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D9E57CED-8CE8-4FA2-A8DA-D39D04738A23}" xr6:coauthVersionLast="45" xr6:coauthVersionMax="45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2" i="1"/>
  <c r="D17210" i="1" l="1"/>
  <c r="D17202" i="1"/>
  <c r="D17194" i="1"/>
  <c r="D17186" i="1"/>
  <c r="D17178" i="1"/>
  <c r="D17170" i="1"/>
  <c r="D17162" i="1"/>
  <c r="D17154" i="1"/>
  <c r="D17146" i="1"/>
  <c r="D17138" i="1"/>
  <c r="D17130" i="1"/>
  <c r="D17122" i="1"/>
  <c r="D17114" i="1"/>
  <c r="D17106" i="1"/>
  <c r="D17098" i="1"/>
  <c r="D17090" i="1"/>
  <c r="D17082" i="1"/>
  <c r="D17074" i="1"/>
  <c r="D17066" i="1"/>
  <c r="D17058" i="1"/>
  <c r="D17050" i="1"/>
  <c r="D17042" i="1"/>
  <c r="D17034" i="1"/>
  <c r="D17026" i="1"/>
  <c r="D17018" i="1"/>
  <c r="D17010" i="1"/>
  <c r="D17002" i="1"/>
  <c r="D16994" i="1"/>
  <c r="D16986" i="1"/>
  <c r="D16978" i="1"/>
  <c r="D16970" i="1"/>
  <c r="D16962" i="1"/>
  <c r="D16954" i="1"/>
  <c r="D16946" i="1"/>
  <c r="D16938" i="1"/>
  <c r="D16930" i="1"/>
  <c r="D16922" i="1"/>
  <c r="D16914" i="1"/>
  <c r="D16906" i="1"/>
  <c r="D16898" i="1"/>
  <c r="D16890" i="1"/>
  <c r="D16882" i="1"/>
  <c r="D16874" i="1"/>
  <c r="D16866" i="1"/>
  <c r="D16858" i="1"/>
  <c r="D16850" i="1"/>
  <c r="D16842" i="1"/>
  <c r="D16834" i="1"/>
  <c r="D16826" i="1"/>
  <c r="D16818" i="1"/>
  <c r="D16810" i="1"/>
  <c r="D16802" i="1"/>
  <c r="D16794" i="1"/>
  <c r="D16786" i="1"/>
  <c r="D16778" i="1"/>
  <c r="D16770" i="1"/>
  <c r="D16762" i="1"/>
  <c r="D16754" i="1"/>
  <c r="D16746" i="1"/>
  <c r="D16738" i="1"/>
  <c r="D16730" i="1"/>
  <c r="D16722" i="1"/>
  <c r="D16714" i="1"/>
  <c r="D16706" i="1"/>
  <c r="D16698" i="1"/>
  <c r="D16690" i="1"/>
  <c r="D16682" i="1"/>
  <c r="D16674" i="1"/>
  <c r="D16666" i="1"/>
  <c r="D16658" i="1"/>
  <c r="D16650" i="1"/>
  <c r="D16642" i="1"/>
  <c r="D16634" i="1"/>
  <c r="D16626" i="1"/>
  <c r="D16618" i="1"/>
  <c r="D16610" i="1"/>
  <c r="D16602" i="1"/>
  <c r="D16594" i="1"/>
  <c r="D16586" i="1"/>
  <c r="D16578" i="1"/>
  <c r="D16570" i="1"/>
  <c r="D16562" i="1"/>
  <c r="D16554" i="1"/>
  <c r="D16546" i="1"/>
  <c r="D16538" i="1"/>
  <c r="D16530" i="1"/>
  <c r="D16522" i="1"/>
  <c r="D16514" i="1"/>
  <c r="D16506" i="1"/>
  <c r="D16498" i="1"/>
  <c r="D16490" i="1"/>
  <c r="D16482" i="1"/>
  <c r="D16474" i="1"/>
  <c r="D16466" i="1"/>
  <c r="D16458" i="1"/>
  <c r="D16450" i="1"/>
  <c r="D16442" i="1"/>
  <c r="D16434" i="1"/>
  <c r="D16426" i="1"/>
  <c r="D16418" i="1"/>
  <c r="D16410" i="1"/>
  <c r="D16402" i="1"/>
  <c r="D16394" i="1"/>
  <c r="D16386" i="1"/>
  <c r="D16378" i="1"/>
  <c r="D16370" i="1"/>
  <c r="D16362" i="1"/>
  <c r="D16354" i="1"/>
  <c r="D16346" i="1"/>
  <c r="D16338" i="1"/>
  <c r="D16330" i="1"/>
  <c r="D16322" i="1"/>
  <c r="D16314" i="1"/>
  <c r="D16306" i="1"/>
  <c r="D16298" i="1"/>
  <c r="D16290" i="1"/>
  <c r="D16282" i="1"/>
  <c r="D16274" i="1"/>
  <c r="D16266" i="1"/>
  <c r="D16258" i="1"/>
  <c r="D16250" i="1"/>
  <c r="D16242" i="1"/>
  <c r="D16234" i="1"/>
  <c r="D16226" i="1"/>
  <c r="D16218" i="1"/>
  <c r="D16210" i="1"/>
  <c r="D16202" i="1"/>
  <c r="D16194" i="1"/>
  <c r="D16186" i="1"/>
  <c r="D16178" i="1"/>
  <c r="D16170" i="1"/>
  <c r="D16162" i="1"/>
  <c r="D16154" i="1"/>
  <c r="D16146" i="1"/>
  <c r="D16138" i="1"/>
  <c r="D16130" i="1"/>
  <c r="D16122" i="1"/>
  <c r="D16114" i="1"/>
  <c r="D16106" i="1"/>
  <c r="D16098" i="1"/>
  <c r="D16090" i="1"/>
  <c r="D16082" i="1"/>
  <c r="D16074" i="1"/>
  <c r="D16066" i="1"/>
  <c r="D16058" i="1"/>
  <c r="D16050" i="1"/>
  <c r="D16042" i="1"/>
  <c r="D16034" i="1"/>
  <c r="D16026" i="1"/>
  <c r="D16018" i="1"/>
  <c r="D16010" i="1"/>
  <c r="D16002" i="1"/>
  <c r="D15994" i="1"/>
  <c r="D15986" i="1"/>
  <c r="D15978" i="1"/>
  <c r="D15970" i="1"/>
  <c r="D15962" i="1"/>
  <c r="D15954" i="1"/>
  <c r="D15946" i="1"/>
  <c r="D15938" i="1"/>
  <c r="D15930" i="1"/>
  <c r="D15922" i="1"/>
  <c r="D15914" i="1"/>
  <c r="D15906" i="1"/>
  <c r="D15898" i="1"/>
  <c r="D15890" i="1"/>
  <c r="D15882" i="1"/>
  <c r="D15874" i="1"/>
  <c r="D15866" i="1"/>
  <c r="D15858" i="1"/>
  <c r="D15850" i="1"/>
  <c r="D15842" i="1"/>
  <c r="D15834" i="1"/>
  <c r="D15826" i="1"/>
  <c r="D15818" i="1"/>
  <c r="D15810" i="1"/>
  <c r="D15802" i="1"/>
  <c r="D15794" i="1"/>
  <c r="D15786" i="1"/>
  <c r="D15778" i="1"/>
  <c r="D15770" i="1"/>
  <c r="D15762" i="1"/>
  <c r="D15754" i="1"/>
  <c r="D15746" i="1"/>
  <c r="D15738" i="1"/>
  <c r="D15730" i="1"/>
  <c r="D15722" i="1"/>
  <c r="D15714" i="1"/>
  <c r="D15706" i="1"/>
  <c r="D15698" i="1"/>
  <c r="D15690" i="1"/>
  <c r="D15682" i="1"/>
  <c r="D15674" i="1"/>
  <c r="D15666" i="1"/>
  <c r="D15658" i="1"/>
  <c r="D15650" i="1"/>
  <c r="D15642" i="1"/>
  <c r="D15634" i="1"/>
  <c r="D15626" i="1"/>
  <c r="D15618" i="1"/>
  <c r="D15610" i="1"/>
  <c r="D15602" i="1"/>
  <c r="D15594" i="1"/>
  <c r="D15586" i="1"/>
  <c r="D15578" i="1"/>
  <c r="D15570" i="1"/>
  <c r="D15562" i="1"/>
  <c r="D15554" i="1"/>
  <c r="D15546" i="1"/>
  <c r="D15538" i="1"/>
  <c r="D15530" i="1"/>
  <c r="D15522" i="1"/>
  <c r="D15514" i="1"/>
  <c r="D15506" i="1"/>
  <c r="D15498" i="1"/>
  <c r="D15490" i="1"/>
  <c r="D15482" i="1"/>
  <c r="D15474" i="1"/>
  <c r="D15466" i="1"/>
  <c r="D15458" i="1"/>
  <c r="D15450" i="1"/>
  <c r="D15442" i="1"/>
  <c r="D15434" i="1"/>
  <c r="D15426" i="1"/>
  <c r="D15418" i="1"/>
  <c r="D15410" i="1"/>
  <c r="D15402" i="1"/>
  <c r="D15394" i="1"/>
  <c r="D15386" i="1"/>
  <c r="D15378" i="1"/>
  <c r="D15370" i="1"/>
  <c r="D15362" i="1"/>
  <c r="D15354" i="1"/>
  <c r="D15346" i="1"/>
  <c r="D15338" i="1"/>
  <c r="D15330" i="1"/>
  <c r="D15322" i="1"/>
  <c r="D15314" i="1"/>
  <c r="D15306" i="1"/>
  <c r="D15298" i="1"/>
  <c r="D15290" i="1"/>
  <c r="D15282" i="1"/>
  <c r="D15274" i="1"/>
  <c r="D15266" i="1"/>
  <c r="D15258" i="1"/>
  <c r="D15250" i="1"/>
  <c r="D15242" i="1"/>
  <c r="D15234" i="1"/>
  <c r="D15226" i="1"/>
  <c r="D15218" i="1"/>
  <c r="D15210" i="1"/>
  <c r="D15202" i="1"/>
  <c r="D15194" i="1"/>
  <c r="D15186" i="1"/>
  <c r="D15178" i="1"/>
  <c r="D15170" i="1"/>
  <c r="D15162" i="1"/>
  <c r="D15154" i="1"/>
  <c r="D15146" i="1"/>
  <c r="D15138" i="1"/>
  <c r="D15130" i="1"/>
  <c r="D15122" i="1"/>
  <c r="D15114" i="1"/>
  <c r="D15106" i="1"/>
  <c r="D15098" i="1"/>
  <c r="D15090" i="1"/>
  <c r="D15082" i="1"/>
  <c r="D15074" i="1"/>
  <c r="D15066" i="1"/>
  <c r="D15058" i="1"/>
  <c r="D15050" i="1"/>
  <c r="D15042" i="1"/>
  <c r="D15034" i="1"/>
  <c r="D15026" i="1"/>
  <c r="D15018" i="1"/>
  <c r="D15010" i="1"/>
  <c r="D15002" i="1"/>
  <c r="D14994" i="1"/>
  <c r="D14986" i="1"/>
  <c r="D14978" i="1"/>
  <c r="D14970" i="1"/>
  <c r="D14962" i="1"/>
  <c r="D14954" i="1"/>
  <c r="D14946" i="1"/>
  <c r="D14938" i="1"/>
  <c r="D14930" i="1"/>
  <c r="D14922" i="1"/>
  <c r="D14914" i="1"/>
  <c r="D14906" i="1"/>
  <c r="D14898" i="1"/>
  <c r="D14890" i="1"/>
  <c r="D14882" i="1"/>
  <c r="D14874" i="1"/>
  <c r="D14866" i="1"/>
  <c r="D14858" i="1"/>
  <c r="D14850" i="1"/>
  <c r="D14842" i="1"/>
  <c r="D14834" i="1"/>
  <c r="D14826" i="1"/>
  <c r="D14818" i="1"/>
  <c r="D14810" i="1"/>
  <c r="D14802" i="1"/>
  <c r="D14794" i="1"/>
  <c r="D14786" i="1"/>
  <c r="D14778" i="1"/>
  <c r="D14770" i="1"/>
  <c r="D14762" i="1"/>
  <c r="D14754" i="1"/>
  <c r="D14746" i="1"/>
  <c r="D14738" i="1"/>
  <c r="D14730" i="1"/>
  <c r="D14722" i="1"/>
  <c r="D14714" i="1"/>
  <c r="D14706" i="1"/>
  <c r="D14698" i="1"/>
  <c r="D14690" i="1"/>
  <c r="D14682" i="1"/>
  <c r="D14674" i="1"/>
  <c r="D14666" i="1"/>
  <c r="D14658" i="1"/>
  <c r="D14650" i="1"/>
  <c r="D14642" i="1"/>
  <c r="D14634" i="1"/>
  <c r="D14626" i="1"/>
  <c r="D14618" i="1"/>
  <c r="D14610" i="1"/>
  <c r="D14602" i="1"/>
  <c r="D14594" i="1"/>
  <c r="D14586" i="1"/>
  <c r="D14578" i="1"/>
  <c r="D14570" i="1"/>
  <c r="D14562" i="1"/>
  <c r="D14554" i="1"/>
  <c r="D14546" i="1"/>
  <c r="D14538" i="1"/>
  <c r="D14530" i="1"/>
  <c r="D14522" i="1"/>
  <c r="D14514" i="1"/>
  <c r="D14506" i="1"/>
  <c r="D14498" i="1"/>
  <c r="D14490" i="1"/>
  <c r="D14482" i="1"/>
  <c r="D14474" i="1"/>
  <c r="D14466" i="1"/>
  <c r="D14458" i="1"/>
  <c r="D14450" i="1"/>
  <c r="D14442" i="1"/>
  <c r="D14434" i="1"/>
  <c r="D14426" i="1"/>
  <c r="D14418" i="1"/>
  <c r="D14410" i="1"/>
  <c r="D14402" i="1"/>
  <c r="D14394" i="1"/>
  <c r="D14386" i="1"/>
  <c r="D14378" i="1"/>
  <c r="D14370" i="1"/>
  <c r="D14362" i="1"/>
  <c r="D14354" i="1"/>
  <c r="D14346" i="1"/>
  <c r="D14338" i="1"/>
  <c r="D14330" i="1"/>
  <c r="D14322" i="1"/>
  <c r="D14314" i="1"/>
  <c r="D14306" i="1"/>
  <c r="D14298" i="1"/>
  <c r="D14290" i="1"/>
  <c r="D14282" i="1"/>
  <c r="D14274" i="1"/>
  <c r="D14266" i="1"/>
  <c r="D14258" i="1"/>
  <c r="D14250" i="1"/>
  <c r="D14242" i="1"/>
  <c r="D14234" i="1"/>
  <c r="D14226" i="1"/>
  <c r="D14218" i="1"/>
  <c r="D14210" i="1"/>
  <c r="D14202" i="1"/>
  <c r="D14194" i="1"/>
  <c r="D14186" i="1"/>
  <c r="D14178" i="1"/>
  <c r="D14170" i="1"/>
  <c r="D14162" i="1"/>
  <c r="D14154" i="1"/>
  <c r="D14146" i="1"/>
  <c r="D14138" i="1"/>
  <c r="D14130" i="1"/>
  <c r="D14122" i="1"/>
  <c r="D14114" i="1"/>
  <c r="D14106" i="1"/>
  <c r="D14098" i="1"/>
  <c r="D14090" i="1"/>
  <c r="D14082" i="1"/>
  <c r="D14074" i="1"/>
  <c r="D14066" i="1"/>
  <c r="D14058" i="1"/>
  <c r="D14050" i="1"/>
  <c r="D14042" i="1"/>
  <c r="D14034" i="1"/>
  <c r="D14026" i="1"/>
  <c r="D14018" i="1"/>
  <c r="D14010" i="1"/>
  <c r="D14002" i="1"/>
  <c r="D13994" i="1"/>
  <c r="D13986" i="1"/>
  <c r="D13978" i="1"/>
  <c r="D13970" i="1"/>
  <c r="D13962" i="1"/>
  <c r="D13954" i="1"/>
  <c r="D13946" i="1"/>
  <c r="D13938" i="1"/>
  <c r="D13930" i="1"/>
  <c r="D13922" i="1"/>
  <c r="D13914" i="1"/>
  <c r="D13906" i="1"/>
  <c r="D13898" i="1"/>
  <c r="D13890" i="1"/>
  <c r="D13882" i="1"/>
  <c r="D13874" i="1"/>
  <c r="D13866" i="1"/>
  <c r="D13858" i="1"/>
  <c r="D13850" i="1"/>
  <c r="D13842" i="1"/>
  <c r="D13834" i="1"/>
  <c r="D13826" i="1"/>
  <c r="D13818" i="1"/>
  <c r="D13810" i="1"/>
  <c r="D13802" i="1"/>
  <c r="D13794" i="1"/>
  <c r="D13786" i="1"/>
  <c r="D13778" i="1"/>
  <c r="D13770" i="1"/>
  <c r="D13762" i="1"/>
  <c r="D13754" i="1"/>
  <c r="D13746" i="1"/>
  <c r="D13738" i="1"/>
  <c r="D13730" i="1"/>
  <c r="D13722" i="1"/>
  <c r="D13714" i="1"/>
  <c r="D13706" i="1"/>
  <c r="D13698" i="1"/>
  <c r="D13690" i="1"/>
  <c r="D13682" i="1"/>
  <c r="D13674" i="1"/>
  <c r="D13666" i="1"/>
  <c r="D13658" i="1"/>
  <c r="D13650" i="1"/>
  <c r="D13642" i="1"/>
  <c r="D13634" i="1"/>
  <c r="D13626" i="1"/>
  <c r="D13618" i="1"/>
  <c r="D13610" i="1"/>
  <c r="D13602" i="1"/>
  <c r="D13594" i="1"/>
  <c r="D13586" i="1"/>
  <c r="D13578" i="1"/>
  <c r="D13570" i="1"/>
  <c r="D13562" i="1"/>
  <c r="D13554" i="1"/>
  <c r="D13546" i="1"/>
  <c r="D13538" i="1"/>
  <c r="D13530" i="1"/>
  <c r="D13522" i="1"/>
  <c r="D13514" i="1"/>
  <c r="D13506" i="1"/>
  <c r="D13498" i="1"/>
  <c r="D13490" i="1"/>
  <c r="D13482" i="1"/>
  <c r="D13474" i="1"/>
  <c r="D13466" i="1"/>
  <c r="D13458" i="1"/>
  <c r="D13450" i="1"/>
  <c r="D13442" i="1"/>
  <c r="D13434" i="1"/>
  <c r="D13426" i="1"/>
  <c r="D13418" i="1"/>
  <c r="D13410" i="1"/>
  <c r="D13402" i="1"/>
  <c r="D13394" i="1"/>
  <c r="D13386" i="1"/>
  <c r="D13378" i="1"/>
  <c r="D13370" i="1"/>
  <c r="D13362" i="1"/>
  <c r="D13354" i="1"/>
  <c r="D13346" i="1"/>
  <c r="D13338" i="1"/>
  <c r="D13330" i="1"/>
  <c r="D13322" i="1"/>
  <c r="D13314" i="1"/>
  <c r="D13306" i="1"/>
  <c r="D13298" i="1"/>
  <c r="D13290" i="1"/>
  <c r="D13282" i="1"/>
  <c r="D13274" i="1"/>
  <c r="D13266" i="1"/>
  <c r="D13258" i="1"/>
  <c r="D13250" i="1"/>
  <c r="D13242" i="1"/>
  <c r="D13234" i="1"/>
  <c r="D13226" i="1"/>
  <c r="D13218" i="1"/>
  <c r="D13210" i="1"/>
  <c r="D13202" i="1"/>
  <c r="D13194" i="1"/>
  <c r="D13186" i="1"/>
  <c r="D13178" i="1"/>
  <c r="D13170" i="1"/>
  <c r="D13162" i="1"/>
  <c r="D13154" i="1"/>
  <c r="D13146" i="1"/>
  <c r="D13138" i="1"/>
  <c r="D13130" i="1"/>
  <c r="D13122" i="1"/>
  <c r="D13114" i="1"/>
  <c r="D13106" i="1"/>
  <c r="D13098" i="1"/>
  <c r="D13090" i="1"/>
  <c r="D13082" i="1"/>
  <c r="D13074" i="1"/>
  <c r="D13066" i="1"/>
  <c r="D13058" i="1"/>
  <c r="D13050" i="1"/>
  <c r="D13042" i="1"/>
  <c r="D13034" i="1"/>
  <c r="D13026" i="1"/>
  <c r="D13018" i="1"/>
  <c r="D13010" i="1"/>
  <c r="D13002" i="1"/>
  <c r="D12994" i="1"/>
  <c r="D12986" i="1"/>
  <c r="D12978" i="1"/>
  <c r="D12970" i="1"/>
  <c r="D12962" i="1"/>
  <c r="D12954" i="1"/>
  <c r="D12946" i="1"/>
  <c r="D12938" i="1"/>
  <c r="D12930" i="1"/>
  <c r="D12922" i="1"/>
  <c r="D12914" i="1"/>
  <c r="D12906" i="1"/>
  <c r="D12898" i="1"/>
  <c r="D12890" i="1"/>
  <c r="D12882" i="1"/>
  <c r="D12874" i="1"/>
  <c r="D12866" i="1"/>
  <c r="D12858" i="1"/>
  <c r="D12850" i="1"/>
  <c r="D12842" i="1"/>
  <c r="D12834" i="1"/>
  <c r="D12826" i="1"/>
  <c r="D12818" i="1"/>
  <c r="D12810" i="1"/>
  <c r="D12802" i="1"/>
  <c r="D12794" i="1"/>
  <c r="D12786" i="1"/>
  <c r="D12778" i="1"/>
  <c r="D12770" i="1"/>
  <c r="D12762" i="1"/>
  <c r="D12754" i="1"/>
  <c r="D12746" i="1"/>
  <c r="D12738" i="1"/>
  <c r="D12730" i="1"/>
  <c r="D12722" i="1"/>
  <c r="D12714" i="1"/>
  <c r="D12706" i="1"/>
  <c r="D12698" i="1"/>
  <c r="D12690" i="1"/>
  <c r="D12682" i="1"/>
  <c r="D12674" i="1"/>
  <c r="D12666" i="1"/>
  <c r="D12658" i="1"/>
  <c r="D12650" i="1"/>
  <c r="D12642" i="1"/>
  <c r="D12634" i="1"/>
  <c r="D12626" i="1"/>
  <c r="D12618" i="1"/>
  <c r="D12610" i="1"/>
  <c r="D12602" i="1"/>
  <c r="D12594" i="1"/>
  <c r="D12586" i="1"/>
  <c r="D12578" i="1"/>
  <c r="D12570" i="1"/>
  <c r="D12562" i="1"/>
  <c r="D12554" i="1"/>
  <c r="D12546" i="1"/>
  <c r="D12538" i="1"/>
  <c r="D12530" i="1"/>
  <c r="D12522" i="1"/>
  <c r="D12514" i="1"/>
  <c r="D12506" i="1"/>
  <c r="D12498" i="1"/>
  <c r="D12490" i="1"/>
  <c r="D12482" i="1"/>
  <c r="D12474" i="1"/>
  <c r="D12466" i="1"/>
  <c r="D12458" i="1"/>
  <c r="D12450" i="1"/>
  <c r="D12442" i="1"/>
  <c r="D12434" i="1"/>
  <c r="D12426" i="1"/>
  <c r="D12418" i="1"/>
  <c r="D12410" i="1"/>
  <c r="D12402" i="1"/>
  <c r="D12394" i="1"/>
  <c r="D12386" i="1"/>
  <c r="D12378" i="1"/>
  <c r="D12370" i="1"/>
  <c r="D12362" i="1"/>
  <c r="D12354" i="1"/>
  <c r="D12346" i="1"/>
  <c r="D12338" i="1"/>
  <c r="D12330" i="1"/>
  <c r="D12322" i="1"/>
  <c r="D12314" i="1"/>
  <c r="D12306" i="1"/>
  <c r="D12298" i="1"/>
  <c r="D12290" i="1"/>
  <c r="D12282" i="1"/>
  <c r="D12274" i="1"/>
  <c r="D12266" i="1"/>
  <c r="D12258" i="1"/>
  <c r="D12250" i="1"/>
  <c r="D12242" i="1"/>
  <c r="D12234" i="1"/>
  <c r="D12226" i="1"/>
  <c r="D12218" i="1"/>
  <c r="D12210" i="1"/>
  <c r="D12202" i="1"/>
  <c r="D12194" i="1"/>
  <c r="D12186" i="1"/>
  <c r="D12178" i="1"/>
  <c r="D12170" i="1"/>
  <c r="D12162" i="1"/>
  <c r="D12154" i="1"/>
  <c r="D12146" i="1"/>
  <c r="D12138" i="1"/>
  <c r="D12130" i="1"/>
  <c r="D12122" i="1"/>
  <c r="D12114" i="1"/>
  <c r="D12106" i="1"/>
  <c r="D12098" i="1"/>
  <c r="D12090" i="1"/>
  <c r="D12082" i="1"/>
  <c r="D12074" i="1"/>
  <c r="D12066" i="1"/>
  <c r="D12058" i="1"/>
  <c r="D12050" i="1"/>
  <c r="D12042" i="1"/>
  <c r="D12034" i="1"/>
  <c r="D12026" i="1"/>
  <c r="D12018" i="1"/>
  <c r="D12010" i="1"/>
  <c r="D12002" i="1"/>
  <c r="D11994" i="1"/>
  <c r="D11986" i="1"/>
  <c r="D11978" i="1"/>
  <c r="D11970" i="1"/>
  <c r="D11962" i="1"/>
  <c r="D11954" i="1"/>
  <c r="D11946" i="1"/>
  <c r="D11938" i="1"/>
  <c r="D11930" i="1"/>
  <c r="D11922" i="1"/>
  <c r="D11914" i="1"/>
  <c r="D11906" i="1"/>
  <c r="D11898" i="1"/>
  <c r="D11890" i="1"/>
  <c r="D11882" i="1"/>
  <c r="D11874" i="1"/>
  <c r="D11866" i="1"/>
  <c r="D11858" i="1"/>
  <c r="D11850" i="1"/>
  <c r="D11842" i="1"/>
  <c r="D11834" i="1"/>
  <c r="D11826" i="1"/>
  <c r="D11818" i="1"/>
  <c r="D11810" i="1"/>
  <c r="D11802" i="1"/>
  <c r="D11794" i="1"/>
  <c r="D11786" i="1"/>
  <c r="D11778" i="1"/>
  <c r="D11770" i="1"/>
  <c r="D11762" i="1"/>
  <c r="D11754" i="1"/>
  <c r="D11746" i="1"/>
  <c r="D11738" i="1"/>
  <c r="D11730" i="1"/>
  <c r="D11722" i="1"/>
  <c r="D11714" i="1"/>
  <c r="D11706" i="1"/>
  <c r="D11698" i="1"/>
  <c r="D11690" i="1"/>
  <c r="D11682" i="1"/>
  <c r="D11674" i="1"/>
  <c r="D11666" i="1"/>
  <c r="D11658" i="1"/>
  <c r="D11650" i="1"/>
  <c r="D11642" i="1"/>
  <c r="D11634" i="1"/>
  <c r="D11626" i="1"/>
  <c r="D11618" i="1"/>
  <c r="D11610" i="1"/>
  <c r="D11602" i="1"/>
  <c r="D11594" i="1"/>
  <c r="D11586" i="1"/>
  <c r="D11578" i="1"/>
  <c r="D11570" i="1"/>
  <c r="D11562" i="1"/>
  <c r="D11554" i="1"/>
  <c r="D11546" i="1"/>
  <c r="D11538" i="1"/>
  <c r="D11530" i="1"/>
  <c r="D11522" i="1"/>
  <c r="D11514" i="1"/>
  <c r="D11506" i="1"/>
  <c r="D11498" i="1"/>
  <c r="D11490" i="1"/>
  <c r="D11482" i="1"/>
  <c r="D11474" i="1"/>
  <c r="D11466" i="1"/>
  <c r="D11458" i="1"/>
  <c r="D11450" i="1"/>
  <c r="D11442" i="1"/>
  <c r="D11434" i="1"/>
  <c r="D11426" i="1"/>
  <c r="D11418" i="1"/>
  <c r="D11410" i="1"/>
  <c r="D11402" i="1"/>
  <c r="D11394" i="1"/>
  <c r="D11386" i="1"/>
  <c r="D11378" i="1"/>
  <c r="D11370" i="1"/>
  <c r="D11362" i="1"/>
  <c r="D11354" i="1"/>
  <c r="D11346" i="1"/>
  <c r="D11338" i="1"/>
  <c r="D11330" i="1"/>
  <c r="D11322" i="1"/>
  <c r="D11314" i="1"/>
  <c r="D11306" i="1"/>
  <c r="D11298" i="1"/>
  <c r="D11290" i="1"/>
  <c r="D11282" i="1"/>
  <c r="D11274" i="1"/>
  <c r="D11266" i="1"/>
  <c r="D11258" i="1"/>
  <c r="D11250" i="1"/>
  <c r="D11242" i="1"/>
  <c r="D11234" i="1"/>
  <c r="D11226" i="1"/>
  <c r="D11218" i="1"/>
  <c r="D11210" i="1"/>
  <c r="D11202" i="1"/>
  <c r="D11194" i="1"/>
  <c r="D11186" i="1"/>
  <c r="D11178" i="1"/>
  <c r="D11170" i="1"/>
  <c r="D11162" i="1"/>
  <c r="D11154" i="1"/>
  <c r="D11146" i="1"/>
  <c r="D11138" i="1"/>
  <c r="D11130" i="1"/>
  <c r="D11122" i="1"/>
  <c r="D11114" i="1"/>
  <c r="D11106" i="1"/>
  <c r="D11098" i="1"/>
  <c r="D11090" i="1"/>
  <c r="D11082" i="1"/>
  <c r="D11074" i="1"/>
  <c r="D11066" i="1"/>
  <c r="D11058" i="1"/>
  <c r="D11050" i="1"/>
  <c r="D11042" i="1"/>
  <c r="D11034" i="1"/>
  <c r="D11026" i="1"/>
  <c r="D11018" i="1"/>
  <c r="D11010" i="1"/>
  <c r="D11002" i="1"/>
  <c r="D10994" i="1"/>
  <c r="D10986" i="1"/>
  <c r="D10978" i="1"/>
  <c r="D10970" i="1"/>
  <c r="D10962" i="1"/>
  <c r="D10954" i="1"/>
  <c r="D10946" i="1"/>
  <c r="D10938" i="1"/>
  <c r="D10930" i="1"/>
  <c r="D10922" i="1"/>
  <c r="D10914" i="1"/>
  <c r="D10906" i="1"/>
  <c r="D10898" i="1"/>
  <c r="D10890" i="1"/>
  <c r="D10882" i="1"/>
  <c r="D10874" i="1"/>
  <c r="D10866" i="1"/>
  <c r="D10858" i="1"/>
  <c r="D10850" i="1"/>
  <c r="D10842" i="1"/>
  <c r="D10834" i="1"/>
  <c r="D10826" i="1"/>
  <c r="D10818" i="1"/>
  <c r="D10810" i="1"/>
  <c r="D10802" i="1"/>
  <c r="D10794" i="1"/>
  <c r="D10786" i="1"/>
  <c r="D10778" i="1"/>
  <c r="D10770" i="1"/>
  <c r="D10762" i="1"/>
  <c r="D10754" i="1"/>
  <c r="D10746" i="1"/>
  <c r="D10738" i="1"/>
  <c r="D10730" i="1"/>
  <c r="D10722" i="1"/>
  <c r="D10714" i="1"/>
  <c r="D10706" i="1"/>
  <c r="D10698" i="1"/>
  <c r="D10690" i="1"/>
  <c r="D10682" i="1"/>
  <c r="D10674" i="1"/>
  <c r="D10666" i="1"/>
  <c r="D10658" i="1"/>
  <c r="D10650" i="1"/>
  <c r="D10642" i="1"/>
  <c r="D10634" i="1"/>
  <c r="D10626" i="1"/>
  <c r="D10618" i="1"/>
  <c r="D10610" i="1"/>
  <c r="D10602" i="1"/>
  <c r="D10594" i="1"/>
  <c r="D10586" i="1"/>
  <c r="D10578" i="1"/>
  <c r="D10570" i="1"/>
  <c r="D10562" i="1"/>
  <c r="D10554" i="1"/>
  <c r="D10546" i="1"/>
  <c r="D10538" i="1"/>
  <c r="D10530" i="1"/>
  <c r="D10522" i="1"/>
  <c r="D10514" i="1"/>
  <c r="D10506" i="1"/>
  <c r="D10498" i="1"/>
  <c r="D10490" i="1"/>
  <c r="D10482" i="1"/>
  <c r="D10474" i="1"/>
  <c r="D10466" i="1"/>
  <c r="D10458" i="1"/>
  <c r="D10450" i="1"/>
  <c r="D10442" i="1"/>
  <c r="D10434" i="1"/>
  <c r="D10426" i="1"/>
  <c r="D10418" i="1"/>
  <c r="D10410" i="1"/>
  <c r="D10402" i="1"/>
  <c r="D10394" i="1"/>
  <c r="D10386" i="1"/>
  <c r="D10378" i="1"/>
  <c r="D10370" i="1"/>
  <c r="D10362" i="1"/>
  <c r="D10354" i="1"/>
  <c r="D10346" i="1"/>
  <c r="D10338" i="1"/>
  <c r="D10330" i="1"/>
  <c r="D10322" i="1"/>
  <c r="D10314" i="1"/>
  <c r="D10306" i="1"/>
  <c r="D10298" i="1"/>
  <c r="D10290" i="1"/>
  <c r="D10282" i="1"/>
  <c r="D10274" i="1"/>
  <c r="D10266" i="1"/>
  <c r="D10258" i="1"/>
  <c r="D10250" i="1"/>
  <c r="D10242" i="1"/>
  <c r="D10234" i="1"/>
  <c r="D10226" i="1"/>
  <c r="D10218" i="1"/>
  <c r="D10210" i="1"/>
  <c r="D10202" i="1"/>
  <c r="D10194" i="1"/>
  <c r="D10186" i="1"/>
  <c r="D10178" i="1"/>
  <c r="D10170" i="1"/>
  <c r="D10162" i="1"/>
  <c r="D10154" i="1"/>
  <c r="D10146" i="1"/>
  <c r="D10138" i="1"/>
  <c r="D10130" i="1"/>
  <c r="D10122" i="1"/>
  <c r="D10114" i="1"/>
  <c r="D10106" i="1"/>
  <c r="D10098" i="1"/>
  <c r="D10090" i="1"/>
  <c r="D10082" i="1"/>
  <c r="D10074" i="1"/>
  <c r="D10066" i="1"/>
  <c r="D10058" i="1"/>
  <c r="D10050" i="1"/>
  <c r="D10042" i="1"/>
  <c r="D10034" i="1"/>
  <c r="D10026" i="1"/>
  <c r="D10018" i="1"/>
  <c r="D10010" i="1"/>
  <c r="D10002" i="1"/>
  <c r="D9994" i="1"/>
  <c r="D9986" i="1"/>
  <c r="D9978" i="1"/>
  <c r="D9970" i="1"/>
  <c r="D9962" i="1"/>
  <c r="D9954" i="1"/>
  <c r="D9946" i="1"/>
  <c r="D9938" i="1"/>
  <c r="D9930" i="1"/>
  <c r="D9922" i="1"/>
  <c r="D9914" i="1"/>
  <c r="D9906" i="1"/>
  <c r="D9898" i="1"/>
  <c r="D9890" i="1"/>
  <c r="D9882" i="1"/>
  <c r="D9874" i="1"/>
  <c r="D9866" i="1"/>
  <c r="D9858" i="1"/>
  <c r="D9850" i="1"/>
  <c r="D9842" i="1"/>
  <c r="D9834" i="1"/>
  <c r="D9826" i="1"/>
  <c r="D9818" i="1"/>
  <c r="D9810" i="1"/>
  <c r="D9802" i="1"/>
  <c r="D9794" i="1"/>
  <c r="D9786" i="1"/>
  <c r="D9778" i="1"/>
  <c r="D9770" i="1"/>
  <c r="D9762" i="1"/>
  <c r="D9754" i="1"/>
  <c r="D9746" i="1"/>
  <c r="D9738" i="1"/>
  <c r="D9730" i="1"/>
  <c r="D9722" i="1"/>
  <c r="D9714" i="1"/>
  <c r="D9706" i="1"/>
  <c r="D9698" i="1"/>
  <c r="D9690" i="1"/>
  <c r="D9682" i="1"/>
  <c r="D9674" i="1"/>
  <c r="D9666" i="1"/>
  <c r="D9658" i="1"/>
  <c r="D9650" i="1"/>
  <c r="D9642" i="1"/>
  <c r="D9634" i="1"/>
  <c r="D9626" i="1"/>
  <c r="D9618" i="1"/>
  <c r="D9610" i="1"/>
  <c r="D9602" i="1"/>
  <c r="D9594" i="1"/>
  <c r="D9586" i="1"/>
  <c r="D9578" i="1"/>
  <c r="D9570" i="1"/>
  <c r="D9562" i="1"/>
  <c r="D9554" i="1"/>
  <c r="D9546" i="1"/>
  <c r="D9538" i="1"/>
  <c r="D9530" i="1"/>
  <c r="D9522" i="1"/>
  <c r="D9514" i="1"/>
  <c r="D9506" i="1"/>
  <c r="D9498" i="1"/>
  <c r="D9490" i="1"/>
  <c r="D9482" i="1"/>
  <c r="D9474" i="1"/>
  <c r="D9466" i="1"/>
  <c r="D9458" i="1"/>
  <c r="D9450" i="1"/>
  <c r="D9442" i="1"/>
  <c r="D9434" i="1"/>
  <c r="D9426" i="1"/>
  <c r="D9418" i="1"/>
  <c r="D9410" i="1"/>
  <c r="D9402" i="1"/>
  <c r="D9394" i="1"/>
  <c r="D9386" i="1"/>
  <c r="D9378" i="1"/>
  <c r="D9370" i="1"/>
  <c r="D9362" i="1"/>
  <c r="D9354" i="1"/>
  <c r="D9346" i="1"/>
  <c r="D9338" i="1"/>
  <c r="D9330" i="1"/>
  <c r="D9322" i="1"/>
  <c r="D9314" i="1"/>
  <c r="D9306" i="1"/>
  <c r="D9298" i="1"/>
  <c r="D9290" i="1"/>
  <c r="D9282" i="1"/>
  <c r="D9274" i="1"/>
  <c r="D9266" i="1"/>
  <c r="D9258" i="1"/>
  <c r="D9250" i="1"/>
  <c r="D9242" i="1"/>
  <c r="D9234" i="1"/>
  <c r="D9226" i="1"/>
  <c r="D9218" i="1"/>
  <c r="D9210" i="1"/>
  <c r="D9202" i="1"/>
  <c r="D9194" i="1"/>
  <c r="D9186" i="1"/>
  <c r="D9178" i="1"/>
  <c r="D9170" i="1"/>
  <c r="D9162" i="1"/>
  <c r="D9154" i="1"/>
  <c r="D9146" i="1"/>
  <c r="D9138" i="1"/>
  <c r="D9130" i="1"/>
  <c r="D9122" i="1"/>
  <c r="D9114" i="1"/>
  <c r="D9106" i="1"/>
  <c r="D9098" i="1"/>
  <c r="D9090" i="1"/>
  <c r="D9082" i="1"/>
  <c r="D9074" i="1"/>
  <c r="D9066" i="1"/>
  <c r="D9058" i="1"/>
  <c r="D9050" i="1"/>
  <c r="D9042" i="1"/>
  <c r="D9034" i="1"/>
  <c r="D9026" i="1"/>
  <c r="D9018" i="1"/>
  <c r="D9010" i="1"/>
  <c r="D9002" i="1"/>
  <c r="D8994" i="1"/>
  <c r="D8986" i="1"/>
  <c r="D8978" i="1"/>
  <c r="D8970" i="1"/>
  <c r="D8962" i="1"/>
  <c r="D8954" i="1"/>
  <c r="D8946" i="1"/>
  <c r="D8938" i="1"/>
  <c r="D8930" i="1"/>
  <c r="D8922" i="1"/>
  <c r="D8914" i="1"/>
  <c r="D8906" i="1"/>
  <c r="D8898" i="1"/>
  <c r="D8890" i="1"/>
  <c r="D8882" i="1"/>
  <c r="D8874" i="1"/>
  <c r="D8866" i="1"/>
  <c r="D8858" i="1"/>
  <c r="D8850" i="1"/>
  <c r="D8842" i="1"/>
  <c r="D8834" i="1"/>
  <c r="D8826" i="1"/>
  <c r="D8818" i="1"/>
  <c r="D8810" i="1"/>
  <c r="D8802" i="1"/>
  <c r="D8794" i="1"/>
  <c r="D8786" i="1"/>
  <c r="D8778" i="1"/>
  <c r="D8770" i="1"/>
  <c r="D8762" i="1"/>
  <c r="D8754" i="1"/>
  <c r="D8746" i="1"/>
  <c r="D8738" i="1"/>
  <c r="D8730" i="1"/>
  <c r="D8722" i="1"/>
  <c r="D8714" i="1"/>
  <c r="D8706" i="1"/>
  <c r="D8698" i="1"/>
  <c r="D8690" i="1"/>
  <c r="D8682" i="1"/>
  <c r="D8674" i="1"/>
  <c r="D8666" i="1"/>
  <c r="D8658" i="1"/>
  <c r="D8650" i="1"/>
  <c r="D8642" i="1"/>
  <c r="D8634" i="1"/>
  <c r="D8626" i="1"/>
  <c r="D8618" i="1"/>
  <c r="D8610" i="1"/>
  <c r="D8602" i="1"/>
  <c r="D8594" i="1"/>
  <c r="D8586" i="1"/>
  <c r="D8578" i="1"/>
  <c r="D8570" i="1"/>
  <c r="D8562" i="1"/>
  <c r="D8554" i="1"/>
  <c r="D8546" i="1"/>
  <c r="D8538" i="1"/>
  <c r="D8530" i="1"/>
  <c r="D8522" i="1"/>
  <c r="D8514" i="1"/>
  <c r="D8506" i="1"/>
  <c r="D8498" i="1"/>
  <c r="D8490" i="1"/>
  <c r="D8482" i="1"/>
  <c r="D8474" i="1"/>
  <c r="D8466" i="1"/>
  <c r="D8458" i="1"/>
  <c r="D8450" i="1"/>
  <c r="D8442" i="1"/>
  <c r="D8434" i="1"/>
  <c r="D8426" i="1"/>
  <c r="D8418" i="1"/>
  <c r="D8410" i="1"/>
  <c r="D8402" i="1"/>
  <c r="D8394" i="1"/>
  <c r="D8386" i="1"/>
  <c r="D8378" i="1"/>
  <c r="D8370" i="1"/>
  <c r="D8362" i="1"/>
  <c r="D8354" i="1"/>
  <c r="D8346" i="1"/>
  <c r="D8338" i="1"/>
  <c r="D8330" i="1"/>
  <c r="D8322" i="1"/>
  <c r="D8314" i="1"/>
  <c r="D8306" i="1"/>
  <c r="D8298" i="1"/>
  <c r="D8290" i="1"/>
  <c r="D8282" i="1"/>
  <c r="D8274" i="1"/>
  <c r="D8266" i="1"/>
  <c r="D8258" i="1"/>
  <c r="D8250" i="1"/>
  <c r="D8242" i="1"/>
  <c r="D8234" i="1"/>
  <c r="D8226" i="1"/>
  <c r="D8218" i="1"/>
  <c r="D8210" i="1"/>
  <c r="D8202" i="1"/>
  <c r="D8194" i="1"/>
  <c r="D8186" i="1"/>
  <c r="D8178" i="1"/>
  <c r="D8170" i="1"/>
  <c r="D8162" i="1"/>
  <c r="D8154" i="1"/>
  <c r="D8146" i="1"/>
  <c r="D8138" i="1"/>
  <c r="D8130" i="1"/>
  <c r="D8122" i="1"/>
  <c r="D8114" i="1"/>
  <c r="D8106" i="1"/>
  <c r="D8098" i="1"/>
  <c r="D8090" i="1"/>
  <c r="D8082" i="1"/>
  <c r="D8074" i="1"/>
  <c r="D8066" i="1"/>
  <c r="D8058" i="1"/>
  <c r="D8050" i="1"/>
  <c r="D8042" i="1"/>
  <c r="D8034" i="1"/>
  <c r="D8026" i="1"/>
  <c r="D8018" i="1"/>
  <c r="D8010" i="1"/>
  <c r="D8002" i="1"/>
  <c r="D7994" i="1"/>
  <c r="D7986" i="1"/>
  <c r="D7978" i="1"/>
  <c r="D7970" i="1"/>
  <c r="D7962" i="1"/>
  <c r="D7954" i="1"/>
  <c r="D7946" i="1"/>
  <c r="D7938" i="1"/>
  <c r="D7930" i="1"/>
  <c r="D7922" i="1"/>
  <c r="D7914" i="1"/>
  <c r="D7906" i="1"/>
  <c r="D7898" i="1"/>
  <c r="D7890" i="1"/>
  <c r="D7882" i="1"/>
  <c r="D7874" i="1"/>
  <c r="D7866" i="1"/>
  <c r="D7858" i="1"/>
  <c r="D7850" i="1"/>
  <c r="D7842" i="1"/>
  <c r="D7834" i="1"/>
  <c r="D7826" i="1"/>
  <c r="D7818" i="1"/>
  <c r="D7810" i="1"/>
  <c r="D7802" i="1"/>
  <c r="D7794" i="1"/>
  <c r="D7786" i="1"/>
  <c r="D7778" i="1"/>
  <c r="D7770" i="1"/>
  <c r="D7762" i="1"/>
  <c r="D7754" i="1"/>
  <c r="D7746" i="1"/>
  <c r="D7738" i="1"/>
  <c r="D7730" i="1"/>
  <c r="D7722" i="1"/>
  <c r="D7714" i="1"/>
  <c r="D7706" i="1"/>
  <c r="D7698" i="1"/>
  <c r="D7690" i="1"/>
  <c r="D7682" i="1"/>
  <c r="D7674" i="1"/>
  <c r="D7666" i="1"/>
  <c r="D7658" i="1"/>
  <c r="D7650" i="1"/>
  <c r="D7642" i="1"/>
  <c r="D7634" i="1"/>
  <c r="D7626" i="1"/>
  <c r="D7618" i="1"/>
  <c r="D7610" i="1"/>
  <c r="D7602" i="1"/>
  <c r="D7594" i="1"/>
  <c r="D7586" i="1"/>
  <c r="D7578" i="1"/>
  <c r="D7570" i="1"/>
  <c r="D7562" i="1"/>
  <c r="D7554" i="1"/>
  <c r="D7546" i="1"/>
  <c r="D7538" i="1"/>
  <c r="D7530" i="1"/>
  <c r="D7522" i="1"/>
  <c r="D7514" i="1"/>
  <c r="D7506" i="1"/>
  <c r="D7498" i="1"/>
  <c r="D7490" i="1"/>
  <c r="D7482" i="1"/>
  <c r="D7474" i="1"/>
  <c r="D7466" i="1"/>
  <c r="D7458" i="1"/>
  <c r="D7450" i="1"/>
  <c r="D7442" i="1"/>
  <c r="D7434" i="1"/>
  <c r="D7426" i="1"/>
  <c r="D7418" i="1"/>
  <c r="D7410" i="1"/>
  <c r="D7402" i="1"/>
  <c r="D7394" i="1"/>
  <c r="D7386" i="1"/>
  <c r="D7378" i="1"/>
  <c r="D7370" i="1"/>
  <c r="D7362" i="1"/>
  <c r="D7354" i="1"/>
  <c r="D7346" i="1"/>
  <c r="D7338" i="1"/>
  <c r="D7330" i="1"/>
  <c r="D7322" i="1"/>
  <c r="D7314" i="1"/>
  <c r="D7306" i="1"/>
  <c r="D7298" i="1"/>
  <c r="D7290" i="1"/>
  <c r="D7282" i="1"/>
  <c r="D7274" i="1"/>
  <c r="D7266" i="1"/>
  <c r="D7258" i="1"/>
  <c r="D7250" i="1"/>
  <c r="D7242" i="1"/>
  <c r="D7234" i="1"/>
  <c r="D7226" i="1"/>
  <c r="D7218" i="1"/>
  <c r="D7210" i="1"/>
  <c r="D7202" i="1"/>
  <c r="D7194" i="1"/>
  <c r="D7186" i="1"/>
  <c r="D7178" i="1"/>
  <c r="D7170" i="1"/>
  <c r="D7162" i="1"/>
  <c r="D7154" i="1"/>
  <c r="D7146" i="1"/>
  <c r="D7138" i="1"/>
  <c r="D7130" i="1"/>
  <c r="D7122" i="1"/>
  <c r="D7114" i="1"/>
  <c r="D7106" i="1"/>
  <c r="D7098" i="1"/>
  <c r="D7090" i="1"/>
  <c r="D7082" i="1"/>
  <c r="D7074" i="1"/>
  <c r="D7066" i="1"/>
  <c r="D7058" i="1"/>
  <c r="D7050" i="1"/>
  <c r="D7042" i="1"/>
  <c r="D7034" i="1"/>
  <c r="D7026" i="1"/>
  <c r="D7018" i="1"/>
  <c r="D7010" i="1"/>
  <c r="D7002" i="1"/>
  <c r="D6994" i="1"/>
  <c r="D6986" i="1"/>
  <c r="D6978" i="1"/>
  <c r="D6970" i="1"/>
  <c r="D6962" i="1"/>
  <c r="D6954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42" i="1"/>
  <c r="D6834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6354" i="1"/>
  <c r="D6346" i="1"/>
  <c r="D6338" i="1"/>
  <c r="D6330" i="1"/>
  <c r="D6322" i="1"/>
  <c r="D6314" i="1"/>
  <c r="D6306" i="1"/>
  <c r="D6298" i="1"/>
  <c r="D6290" i="1"/>
  <c r="D6282" i="1"/>
  <c r="D6274" i="1"/>
  <c r="D6266" i="1"/>
  <c r="D6258" i="1"/>
  <c r="D6250" i="1"/>
  <c r="D6242" i="1"/>
  <c r="D6234" i="1"/>
  <c r="D6226" i="1"/>
  <c r="D6218" i="1"/>
  <c r="D6210" i="1"/>
  <c r="D6202" i="1"/>
  <c r="D6194" i="1"/>
  <c r="D6186" i="1"/>
  <c r="D6178" i="1"/>
  <c r="D6170" i="1"/>
  <c r="D6162" i="1"/>
  <c r="D6154" i="1"/>
  <c r="D6146" i="1"/>
  <c r="D6138" i="1"/>
  <c r="D6130" i="1"/>
  <c r="D6122" i="1"/>
  <c r="D6114" i="1"/>
  <c r="D6106" i="1"/>
  <c r="D6098" i="1"/>
  <c r="D6090" i="1"/>
  <c r="D6082" i="1"/>
  <c r="D6074" i="1"/>
  <c r="D6066" i="1"/>
  <c r="D6058" i="1"/>
  <c r="D6050" i="1"/>
  <c r="D6042" i="1"/>
  <c r="D6034" i="1"/>
  <c r="D6026" i="1"/>
  <c r="D6018" i="1"/>
  <c r="D6010" i="1"/>
  <c r="D6002" i="1"/>
  <c r="D5994" i="1"/>
  <c r="D5986" i="1"/>
  <c r="D5978" i="1"/>
  <c r="D5970" i="1"/>
  <c r="D5962" i="1"/>
  <c r="D5954" i="1"/>
  <c r="D5946" i="1"/>
  <c r="D5938" i="1"/>
  <c r="D5930" i="1"/>
  <c r="D5922" i="1"/>
  <c r="D5914" i="1"/>
  <c r="D5906" i="1"/>
  <c r="D5898" i="1"/>
  <c r="D5890" i="1"/>
  <c r="D5882" i="1"/>
  <c r="D5874" i="1"/>
  <c r="D5866" i="1"/>
  <c r="D5858" i="1"/>
  <c r="D5850" i="1"/>
  <c r="D5842" i="1"/>
  <c r="D5834" i="1"/>
  <c r="D5826" i="1"/>
  <c r="D5818" i="1"/>
  <c r="D5810" i="1"/>
  <c r="D5802" i="1"/>
  <c r="D5794" i="1"/>
  <c r="D5786" i="1"/>
  <c r="D5778" i="1"/>
  <c r="D5770" i="1"/>
  <c r="D5762" i="1"/>
  <c r="D5754" i="1"/>
  <c r="D5746" i="1"/>
  <c r="D5738" i="1"/>
  <c r="D5730" i="1"/>
  <c r="D5722" i="1"/>
  <c r="D5714" i="1"/>
  <c r="D5706" i="1"/>
  <c r="D5698" i="1"/>
  <c r="D5690" i="1"/>
  <c r="D5682" i="1"/>
  <c r="D5674" i="1"/>
  <c r="D5666" i="1"/>
  <c r="D5658" i="1"/>
  <c r="D5650" i="1"/>
  <c r="D5642" i="1"/>
  <c r="D5634" i="1"/>
  <c r="D5626" i="1"/>
  <c r="D5618" i="1"/>
  <c r="D5610" i="1"/>
  <c r="D5602" i="1"/>
  <c r="D5594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7209" i="1"/>
  <c r="D17201" i="1"/>
  <c r="D17193" i="1"/>
  <c r="D17185" i="1"/>
  <c r="D17177" i="1"/>
  <c r="D17169" i="1"/>
  <c r="D17161" i="1"/>
  <c r="D17153" i="1"/>
  <c r="D17145" i="1"/>
  <c r="D17137" i="1"/>
  <c r="D17129" i="1"/>
  <c r="D17121" i="1"/>
  <c r="D17113" i="1"/>
  <c r="D17105" i="1"/>
  <c r="D17097" i="1"/>
  <c r="D17089" i="1"/>
  <c r="D17081" i="1"/>
  <c r="D17073" i="1"/>
  <c r="D17065" i="1"/>
  <c r="D17057" i="1"/>
  <c r="D17049" i="1"/>
  <c r="D17041" i="1"/>
  <c r="D17033" i="1"/>
  <c r="D17025" i="1"/>
  <c r="D17017" i="1"/>
  <c r="D17009" i="1"/>
  <c r="D17001" i="1"/>
  <c r="D16993" i="1"/>
  <c r="D16985" i="1"/>
  <c r="D16977" i="1"/>
  <c r="D16969" i="1"/>
  <c r="D16961" i="1"/>
  <c r="D16953" i="1"/>
  <c r="D16945" i="1"/>
  <c r="D16937" i="1"/>
  <c r="D16929" i="1"/>
  <c r="D16921" i="1"/>
  <c r="D16913" i="1"/>
  <c r="D16905" i="1"/>
  <c r="D16897" i="1"/>
  <c r="D16889" i="1"/>
  <c r="D16881" i="1"/>
  <c r="D16873" i="1"/>
  <c r="D16865" i="1"/>
  <c r="D16857" i="1"/>
  <c r="D16849" i="1"/>
  <c r="D16841" i="1"/>
  <c r="D16833" i="1"/>
  <c r="D16825" i="1"/>
  <c r="D16817" i="1"/>
  <c r="D16809" i="1"/>
  <c r="D16801" i="1"/>
  <c r="D16793" i="1"/>
  <c r="D16785" i="1"/>
  <c r="D16777" i="1"/>
  <c r="D16769" i="1"/>
  <c r="D16761" i="1"/>
  <c r="D16753" i="1"/>
  <c r="D16745" i="1"/>
  <c r="D16737" i="1"/>
  <c r="D16729" i="1"/>
  <c r="D16721" i="1"/>
  <c r="D16713" i="1"/>
  <c r="D16705" i="1"/>
  <c r="D16697" i="1"/>
  <c r="D16689" i="1"/>
  <c r="D16681" i="1"/>
  <c r="D16673" i="1"/>
  <c r="D16665" i="1"/>
  <c r="D16657" i="1"/>
  <c r="D16649" i="1"/>
  <c r="D16641" i="1"/>
  <c r="D16633" i="1"/>
  <c r="D16625" i="1"/>
  <c r="D16617" i="1"/>
  <c r="D16609" i="1"/>
  <c r="D16601" i="1"/>
  <c r="D16593" i="1"/>
  <c r="D16585" i="1"/>
  <c r="D16577" i="1"/>
  <c r="D16569" i="1"/>
  <c r="D16561" i="1"/>
  <c r="D16553" i="1"/>
  <c r="D16545" i="1"/>
  <c r="D16537" i="1"/>
  <c r="D16529" i="1"/>
  <c r="D16521" i="1"/>
  <c r="D16513" i="1"/>
  <c r="D16505" i="1"/>
  <c r="D16497" i="1"/>
  <c r="D16489" i="1"/>
  <c r="D16481" i="1"/>
  <c r="D16473" i="1"/>
  <c r="D16465" i="1"/>
  <c r="D16457" i="1"/>
  <c r="D16449" i="1"/>
  <c r="D16441" i="1"/>
  <c r="D16433" i="1"/>
  <c r="D16425" i="1"/>
  <c r="D16417" i="1"/>
  <c r="D16409" i="1"/>
  <c r="D16401" i="1"/>
  <c r="D16393" i="1"/>
  <c r="D16385" i="1"/>
  <c r="D16377" i="1"/>
  <c r="D16369" i="1"/>
  <c r="D16361" i="1"/>
  <c r="D16353" i="1"/>
  <c r="D16345" i="1"/>
  <c r="D16337" i="1"/>
  <c r="D16329" i="1"/>
  <c r="D16321" i="1"/>
  <c r="D16313" i="1"/>
  <c r="D16305" i="1"/>
  <c r="D16297" i="1"/>
  <c r="D16289" i="1"/>
  <c r="D16281" i="1"/>
  <c r="D16273" i="1"/>
  <c r="D16265" i="1"/>
  <c r="D16257" i="1"/>
  <c r="D16249" i="1"/>
  <c r="D16241" i="1"/>
  <c r="D16233" i="1"/>
  <c r="D16225" i="1"/>
  <c r="D16217" i="1"/>
  <c r="D16209" i="1"/>
  <c r="D16201" i="1"/>
  <c r="D16193" i="1"/>
  <c r="D16185" i="1"/>
  <c r="D16177" i="1"/>
  <c r="D16169" i="1"/>
  <c r="D16161" i="1"/>
  <c r="D16153" i="1"/>
  <c r="D16145" i="1"/>
  <c r="D16137" i="1"/>
  <c r="D16129" i="1"/>
  <c r="D16121" i="1"/>
  <c r="D16113" i="1"/>
  <c r="D16105" i="1"/>
  <c r="D16097" i="1"/>
  <c r="D16089" i="1"/>
  <c r="D16081" i="1"/>
  <c r="D16073" i="1"/>
  <c r="D16065" i="1"/>
  <c r="D16057" i="1"/>
  <c r="D16049" i="1"/>
  <c r="D16041" i="1"/>
  <c r="D16033" i="1"/>
  <c r="D16025" i="1"/>
  <c r="D16017" i="1"/>
  <c r="D16009" i="1"/>
  <c r="D16001" i="1"/>
  <c r="D15993" i="1"/>
  <c r="D15985" i="1"/>
  <c r="D15977" i="1"/>
  <c r="D15969" i="1"/>
  <c r="D15961" i="1"/>
  <c r="D15953" i="1"/>
  <c r="D15945" i="1"/>
  <c r="D15937" i="1"/>
  <c r="D15929" i="1"/>
  <c r="D15921" i="1"/>
  <c r="D15913" i="1"/>
  <c r="D15905" i="1"/>
  <c r="D15897" i="1"/>
  <c r="D15889" i="1"/>
  <c r="D15881" i="1"/>
  <c r="D15873" i="1"/>
  <c r="D15865" i="1"/>
  <c r="D15857" i="1"/>
  <c r="D15849" i="1"/>
  <c r="D15841" i="1"/>
  <c r="D15833" i="1"/>
  <c r="D15825" i="1"/>
  <c r="D15817" i="1"/>
  <c r="D15809" i="1"/>
  <c r="D15801" i="1"/>
  <c r="D15793" i="1"/>
  <c r="D15785" i="1"/>
  <c r="D15777" i="1"/>
  <c r="D15769" i="1"/>
  <c r="D15761" i="1"/>
  <c r="D15753" i="1"/>
  <c r="D15745" i="1"/>
  <c r="D15737" i="1"/>
  <c r="D15729" i="1"/>
  <c r="D15721" i="1"/>
  <c r="D15713" i="1"/>
  <c r="D15705" i="1"/>
  <c r="D15697" i="1"/>
  <c r="D15689" i="1"/>
  <c r="D15681" i="1"/>
  <c r="D15673" i="1"/>
  <c r="D15665" i="1"/>
  <c r="D15657" i="1"/>
  <c r="D15649" i="1"/>
  <c r="D15641" i="1"/>
  <c r="D15633" i="1"/>
  <c r="D15625" i="1"/>
  <c r="D15617" i="1"/>
  <c r="D15609" i="1"/>
  <c r="D15601" i="1"/>
  <c r="D15593" i="1"/>
  <c r="D15585" i="1"/>
  <c r="D15577" i="1"/>
  <c r="D15569" i="1"/>
  <c r="D15561" i="1"/>
  <c r="D15553" i="1"/>
  <c r="D15545" i="1"/>
  <c r="D15537" i="1"/>
  <c r="D15529" i="1"/>
  <c r="D15521" i="1"/>
  <c r="D15513" i="1"/>
  <c r="D15505" i="1"/>
  <c r="D15497" i="1"/>
  <c r="D15489" i="1"/>
  <c r="D15481" i="1"/>
  <c r="D15473" i="1"/>
  <c r="D15465" i="1"/>
  <c r="D15457" i="1"/>
  <c r="D15449" i="1"/>
  <c r="D15441" i="1"/>
  <c r="D15433" i="1"/>
  <c r="D15425" i="1"/>
  <c r="D15417" i="1"/>
  <c r="D15409" i="1"/>
  <c r="D15401" i="1"/>
  <c r="D15393" i="1"/>
  <c r="D15385" i="1"/>
  <c r="D15377" i="1"/>
  <c r="D15369" i="1"/>
  <c r="D15361" i="1"/>
  <c r="D15353" i="1"/>
  <c r="D15345" i="1"/>
  <c r="D15337" i="1"/>
  <c r="D15329" i="1"/>
  <c r="D15321" i="1"/>
  <c r="D15313" i="1"/>
  <c r="D15305" i="1"/>
  <c r="D15297" i="1"/>
  <c r="D15289" i="1"/>
  <c r="D15281" i="1"/>
  <c r="D15273" i="1"/>
  <c r="D15265" i="1"/>
  <c r="D15257" i="1"/>
  <c r="D15249" i="1"/>
  <c r="D15241" i="1"/>
  <c r="D15233" i="1"/>
  <c r="D15225" i="1"/>
  <c r="D15217" i="1"/>
  <c r="D15209" i="1"/>
  <c r="D15201" i="1"/>
  <c r="D15193" i="1"/>
  <c r="D15185" i="1"/>
  <c r="D15177" i="1"/>
  <c r="D15169" i="1"/>
  <c r="D15161" i="1"/>
  <c r="D15153" i="1"/>
  <c r="D15145" i="1"/>
  <c r="D15137" i="1"/>
  <c r="D15129" i="1"/>
  <c r="D15121" i="1"/>
  <c r="D15113" i="1"/>
  <c r="D15105" i="1"/>
  <c r="D15097" i="1"/>
  <c r="D15089" i="1"/>
  <c r="D15081" i="1"/>
  <c r="D15073" i="1"/>
  <c r="D15065" i="1"/>
  <c r="D15057" i="1"/>
  <c r="D15049" i="1"/>
  <c r="D15041" i="1"/>
  <c r="D15033" i="1"/>
  <c r="D15025" i="1"/>
  <c r="D15017" i="1"/>
  <c r="D15009" i="1"/>
  <c r="D15001" i="1"/>
  <c r="D14993" i="1"/>
  <c r="D14985" i="1"/>
  <c r="D14977" i="1"/>
  <c r="D14969" i="1"/>
  <c r="D14961" i="1"/>
  <c r="D14953" i="1"/>
  <c r="D14945" i="1"/>
  <c r="D14937" i="1"/>
  <c r="D14929" i="1"/>
  <c r="D14921" i="1"/>
  <c r="D14913" i="1"/>
  <c r="D14905" i="1"/>
  <c r="D14897" i="1"/>
  <c r="D14889" i="1"/>
  <c r="D14881" i="1"/>
  <c r="D14873" i="1"/>
  <c r="D14865" i="1"/>
  <c r="D14857" i="1"/>
  <c r="D14849" i="1"/>
  <c r="D14841" i="1"/>
  <c r="D14833" i="1"/>
  <c r="D14825" i="1"/>
  <c r="D14817" i="1"/>
  <c r="D14809" i="1"/>
  <c r="D14801" i="1"/>
  <c r="D14793" i="1"/>
  <c r="D14785" i="1"/>
  <c r="D14777" i="1"/>
  <c r="D14769" i="1"/>
  <c r="D14761" i="1"/>
  <c r="D14753" i="1"/>
  <c r="D14745" i="1"/>
  <c r="D14737" i="1"/>
  <c r="D14729" i="1"/>
  <c r="D14721" i="1"/>
  <c r="D14713" i="1"/>
  <c r="D14705" i="1"/>
  <c r="D14697" i="1"/>
  <c r="D14689" i="1"/>
  <c r="D14681" i="1"/>
  <c r="D14673" i="1"/>
  <c r="D14665" i="1"/>
  <c r="D14657" i="1"/>
  <c r="D14649" i="1"/>
  <c r="D14641" i="1"/>
  <c r="D14633" i="1"/>
  <c r="D14625" i="1"/>
  <c r="D14617" i="1"/>
  <c r="D14609" i="1"/>
  <c r="D14601" i="1"/>
  <c r="D14593" i="1"/>
  <c r="D14585" i="1"/>
  <c r="D14577" i="1"/>
  <c r="D14569" i="1"/>
  <c r="D14561" i="1"/>
  <c r="D14553" i="1"/>
  <c r="D14545" i="1"/>
  <c r="D14537" i="1"/>
  <c r="D14529" i="1"/>
  <c r="D14521" i="1"/>
  <c r="D14513" i="1"/>
  <c r="D14505" i="1"/>
  <c r="D14497" i="1"/>
  <c r="D14489" i="1"/>
  <c r="D14481" i="1"/>
  <c r="D14473" i="1"/>
  <c r="D14465" i="1"/>
  <c r="D14457" i="1"/>
  <c r="D14449" i="1"/>
  <c r="D14441" i="1"/>
  <c r="D14433" i="1"/>
  <c r="D14425" i="1"/>
  <c r="D14417" i="1"/>
  <c r="D14409" i="1"/>
  <c r="D14401" i="1"/>
  <c r="D14393" i="1"/>
  <c r="D14385" i="1"/>
  <c r="D14377" i="1"/>
  <c r="D14369" i="1"/>
  <c r="D14361" i="1"/>
  <c r="D14353" i="1"/>
  <c r="D14345" i="1"/>
  <c r="D14337" i="1"/>
  <c r="D14329" i="1"/>
  <c r="D14321" i="1"/>
  <c r="D14313" i="1"/>
  <c r="D14305" i="1"/>
  <c r="D14297" i="1"/>
  <c r="D14289" i="1"/>
  <c r="D14281" i="1"/>
  <c r="D14273" i="1"/>
  <c r="D14265" i="1"/>
  <c r="D14257" i="1"/>
  <c r="D14249" i="1"/>
  <c r="D14241" i="1"/>
  <c r="D14233" i="1"/>
  <c r="D14225" i="1"/>
  <c r="D14217" i="1"/>
  <c r="D14209" i="1"/>
  <c r="D14201" i="1"/>
  <c r="D14193" i="1"/>
  <c r="D14185" i="1"/>
  <c r="D14177" i="1"/>
  <c r="D14169" i="1"/>
  <c r="D14161" i="1"/>
  <c r="D14153" i="1"/>
  <c r="D14145" i="1"/>
  <c r="D14137" i="1"/>
  <c r="D14129" i="1"/>
  <c r="D14121" i="1"/>
  <c r="D14113" i="1"/>
  <c r="D14105" i="1"/>
  <c r="D14097" i="1"/>
  <c r="D14089" i="1"/>
  <c r="D14081" i="1"/>
  <c r="D14073" i="1"/>
  <c r="D14065" i="1"/>
  <c r="D14057" i="1"/>
  <c r="D14049" i="1"/>
  <c r="D14041" i="1"/>
  <c r="D14033" i="1"/>
  <c r="D14025" i="1"/>
  <c r="D14017" i="1"/>
  <c r="D14009" i="1"/>
  <c r="D14001" i="1"/>
  <c r="D13993" i="1"/>
  <c r="D13985" i="1"/>
  <c r="D13977" i="1"/>
  <c r="D13969" i="1"/>
  <c r="D13961" i="1"/>
  <c r="D13953" i="1"/>
  <c r="D13945" i="1"/>
  <c r="D13937" i="1"/>
  <c r="D13929" i="1"/>
  <c r="D13921" i="1"/>
  <c r="D13913" i="1"/>
  <c r="D13905" i="1"/>
  <c r="D13897" i="1"/>
  <c r="D13889" i="1"/>
  <c r="D13881" i="1"/>
  <c r="D13873" i="1"/>
  <c r="D13865" i="1"/>
  <c r="D13857" i="1"/>
  <c r="D13849" i="1"/>
  <c r="D13841" i="1"/>
  <c r="D13833" i="1"/>
  <c r="D13825" i="1"/>
  <c r="D13817" i="1"/>
  <c r="D13809" i="1"/>
  <c r="D13801" i="1"/>
  <c r="D13793" i="1"/>
  <c r="D13785" i="1"/>
  <c r="D13777" i="1"/>
  <c r="D13769" i="1"/>
  <c r="D13761" i="1"/>
  <c r="D13753" i="1"/>
  <c r="D13745" i="1"/>
  <c r="D13737" i="1"/>
  <c r="D13729" i="1"/>
  <c r="D13721" i="1"/>
  <c r="D13713" i="1"/>
  <c r="D13705" i="1"/>
  <c r="D13697" i="1"/>
  <c r="D13689" i="1"/>
  <c r="D13681" i="1"/>
  <c r="D13673" i="1"/>
  <c r="D13665" i="1"/>
  <c r="D13657" i="1"/>
  <c r="D13649" i="1"/>
  <c r="D13641" i="1"/>
  <c r="D13633" i="1"/>
  <c r="D13625" i="1"/>
  <c r="D13617" i="1"/>
  <c r="D13609" i="1"/>
  <c r="D13601" i="1"/>
  <c r="D13593" i="1"/>
  <c r="D13585" i="1"/>
  <c r="D13577" i="1"/>
  <c r="D13569" i="1"/>
  <c r="D13561" i="1"/>
  <c r="D13553" i="1"/>
  <c r="D13545" i="1"/>
  <c r="D13537" i="1"/>
  <c r="D13529" i="1"/>
  <c r="D13521" i="1"/>
  <c r="D13513" i="1"/>
  <c r="D13505" i="1"/>
  <c r="D13497" i="1"/>
  <c r="D13489" i="1"/>
  <c r="D13481" i="1"/>
  <c r="D13473" i="1"/>
  <c r="D13465" i="1"/>
  <c r="D13457" i="1"/>
  <c r="D13449" i="1"/>
  <c r="D13441" i="1"/>
  <c r="D13433" i="1"/>
  <c r="D13425" i="1"/>
  <c r="D13417" i="1"/>
  <c r="D13409" i="1"/>
  <c r="D13401" i="1"/>
  <c r="D13393" i="1"/>
  <c r="D13385" i="1"/>
  <c r="D13377" i="1"/>
  <c r="D13369" i="1"/>
  <c r="D13361" i="1"/>
  <c r="D13353" i="1"/>
  <c r="D13345" i="1"/>
  <c r="D13337" i="1"/>
  <c r="D13329" i="1"/>
  <c r="D13321" i="1"/>
  <c r="D13313" i="1"/>
  <c r="D13305" i="1"/>
  <c r="D13297" i="1"/>
  <c r="D13289" i="1"/>
  <c r="D13281" i="1"/>
  <c r="D13273" i="1"/>
  <c r="D13265" i="1"/>
  <c r="D13257" i="1"/>
  <c r="D13249" i="1"/>
  <c r="D13241" i="1"/>
  <c r="D13233" i="1"/>
  <c r="D13225" i="1"/>
  <c r="D13217" i="1"/>
  <c r="D13209" i="1"/>
  <c r="D13201" i="1"/>
  <c r="D13193" i="1"/>
  <c r="D13185" i="1"/>
  <c r="D13177" i="1"/>
  <c r="D13169" i="1"/>
  <c r="D13161" i="1"/>
  <c r="D13153" i="1"/>
  <c r="D13145" i="1"/>
  <c r="D13137" i="1"/>
  <c r="D13129" i="1"/>
  <c r="D13121" i="1"/>
  <c r="D13113" i="1"/>
  <c r="D13105" i="1"/>
  <c r="D13097" i="1"/>
  <c r="D13089" i="1"/>
  <c r="D13081" i="1"/>
  <c r="D13073" i="1"/>
  <c r="D13065" i="1"/>
  <c r="D13057" i="1"/>
  <c r="D13049" i="1"/>
  <c r="D13041" i="1"/>
  <c r="D13033" i="1"/>
  <c r="D13025" i="1"/>
  <c r="D13017" i="1"/>
  <c r="D13009" i="1"/>
  <c r="D13001" i="1"/>
  <c r="D12993" i="1"/>
  <c r="D12985" i="1"/>
  <c r="D12977" i="1"/>
  <c r="D12969" i="1"/>
  <c r="D12961" i="1"/>
  <c r="D12953" i="1"/>
  <c r="D12945" i="1"/>
  <c r="D12937" i="1"/>
  <c r="D12929" i="1"/>
  <c r="D12921" i="1"/>
  <c r="D12913" i="1"/>
  <c r="D12905" i="1"/>
  <c r="D12897" i="1"/>
  <c r="D12889" i="1"/>
  <c r="D12881" i="1"/>
  <c r="D12873" i="1"/>
  <c r="D12865" i="1"/>
  <c r="D12857" i="1"/>
  <c r="D12849" i="1"/>
  <c r="D12841" i="1"/>
  <c r="D12833" i="1"/>
  <c r="D12825" i="1"/>
  <c r="D12817" i="1"/>
  <c r="D12809" i="1"/>
  <c r="D12801" i="1"/>
  <c r="D12793" i="1"/>
  <c r="D12785" i="1"/>
  <c r="D12777" i="1"/>
  <c r="D12769" i="1"/>
  <c r="D12761" i="1"/>
  <c r="D12753" i="1"/>
  <c r="D12745" i="1"/>
  <c r="D12737" i="1"/>
  <c r="D12729" i="1"/>
  <c r="D12721" i="1"/>
  <c r="D12713" i="1"/>
  <c r="D12705" i="1"/>
  <c r="D12697" i="1"/>
  <c r="D12689" i="1"/>
  <c r="D12681" i="1"/>
  <c r="D12673" i="1"/>
  <c r="D12665" i="1"/>
  <c r="D12657" i="1"/>
  <c r="D12649" i="1"/>
  <c r="D12641" i="1"/>
  <c r="D12633" i="1"/>
  <c r="D12625" i="1"/>
  <c r="D12617" i="1"/>
  <c r="D12609" i="1"/>
  <c r="D12601" i="1"/>
  <c r="D12593" i="1"/>
  <c r="D12585" i="1"/>
  <c r="D12577" i="1"/>
  <c r="D12569" i="1"/>
  <c r="D12561" i="1"/>
  <c r="D12553" i="1"/>
  <c r="D12545" i="1"/>
  <c r="D12537" i="1"/>
  <c r="D12529" i="1"/>
  <c r="D12521" i="1"/>
  <c r="D12513" i="1"/>
  <c r="D12505" i="1"/>
  <c r="D12497" i="1"/>
  <c r="D12489" i="1"/>
  <c r="D12481" i="1"/>
  <c r="D12473" i="1"/>
  <c r="D12465" i="1"/>
  <c r="D12457" i="1"/>
  <c r="D12449" i="1"/>
  <c r="D12441" i="1"/>
  <c r="D12433" i="1"/>
  <c r="D12425" i="1"/>
  <c r="D12417" i="1"/>
  <c r="D12409" i="1"/>
  <c r="D12401" i="1"/>
  <c r="D12393" i="1"/>
  <c r="D12385" i="1"/>
  <c r="D12377" i="1"/>
  <c r="D12369" i="1"/>
  <c r="D12361" i="1"/>
  <c r="D12353" i="1"/>
  <c r="D12345" i="1"/>
  <c r="D12337" i="1"/>
  <c r="D12329" i="1"/>
  <c r="D12321" i="1"/>
  <c r="D12313" i="1"/>
  <c r="D12305" i="1"/>
  <c r="D12297" i="1"/>
  <c r="D12289" i="1"/>
  <c r="D12281" i="1"/>
  <c r="D12273" i="1"/>
  <c r="D12265" i="1"/>
  <c r="D12257" i="1"/>
  <c r="D12249" i="1"/>
  <c r="D12241" i="1"/>
  <c r="D12233" i="1"/>
  <c r="D12225" i="1"/>
  <c r="D12217" i="1"/>
  <c r="D12209" i="1"/>
  <c r="D12201" i="1"/>
  <c r="D12193" i="1"/>
  <c r="D12185" i="1"/>
  <c r="D12177" i="1"/>
  <c r="D12169" i="1"/>
  <c r="D12161" i="1"/>
  <c r="D12153" i="1"/>
  <c r="D12145" i="1"/>
  <c r="D12137" i="1"/>
  <c r="D12129" i="1"/>
  <c r="D12121" i="1"/>
  <c r="D12113" i="1"/>
  <c r="D12105" i="1"/>
  <c r="D12097" i="1"/>
  <c r="D12089" i="1"/>
  <c r="D12081" i="1"/>
  <c r="D12073" i="1"/>
  <c r="D12065" i="1"/>
  <c r="D12057" i="1"/>
  <c r="D12049" i="1"/>
  <c r="D12041" i="1"/>
  <c r="D12033" i="1"/>
  <c r="D12025" i="1"/>
  <c r="D12017" i="1"/>
  <c r="D12009" i="1"/>
  <c r="D12001" i="1"/>
  <c r="D11993" i="1"/>
  <c r="D11985" i="1"/>
  <c r="D11977" i="1"/>
  <c r="D11969" i="1"/>
  <c r="D11961" i="1"/>
  <c r="D11953" i="1"/>
  <c r="D11945" i="1"/>
  <c r="D11937" i="1"/>
  <c r="D11929" i="1"/>
  <c r="D11921" i="1"/>
  <c r="D11913" i="1"/>
  <c r="D11905" i="1"/>
  <c r="D11897" i="1"/>
  <c r="D11889" i="1"/>
  <c r="D11881" i="1"/>
  <c r="D11873" i="1"/>
  <c r="D11865" i="1"/>
  <c r="D11857" i="1"/>
  <c r="D11849" i="1"/>
  <c r="D11841" i="1"/>
  <c r="D11833" i="1"/>
  <c r="D11825" i="1"/>
  <c r="D11817" i="1"/>
  <c r="D11809" i="1"/>
  <c r="D11801" i="1"/>
  <c r="D11793" i="1"/>
  <c r="D11785" i="1"/>
  <c r="D11777" i="1"/>
  <c r="D11769" i="1"/>
  <c r="D11761" i="1"/>
  <c r="D11753" i="1"/>
  <c r="D11745" i="1"/>
  <c r="D11737" i="1"/>
  <c r="D11729" i="1"/>
  <c r="D11721" i="1"/>
  <c r="D11713" i="1"/>
  <c r="D11705" i="1"/>
  <c r="D11697" i="1"/>
  <c r="D11689" i="1"/>
  <c r="D11681" i="1"/>
  <c r="D11673" i="1"/>
  <c r="D11665" i="1"/>
  <c r="D11657" i="1"/>
  <c r="D11649" i="1"/>
  <c r="D11641" i="1"/>
  <c r="D11633" i="1"/>
  <c r="D11625" i="1"/>
  <c r="D11617" i="1"/>
  <c r="D11609" i="1"/>
  <c r="D11601" i="1"/>
  <c r="D11593" i="1"/>
  <c r="D11585" i="1"/>
  <c r="D11577" i="1"/>
  <c r="D11569" i="1"/>
  <c r="D11561" i="1"/>
  <c r="D11553" i="1"/>
  <c r="D11545" i="1"/>
  <c r="D11537" i="1"/>
  <c r="D11529" i="1"/>
  <c r="D11521" i="1"/>
  <c r="D11513" i="1"/>
  <c r="D11505" i="1"/>
  <c r="D11497" i="1"/>
  <c r="D11489" i="1"/>
  <c r="D11481" i="1"/>
  <c r="D11473" i="1"/>
  <c r="D11465" i="1"/>
  <c r="D11457" i="1"/>
  <c r="D11449" i="1"/>
  <c r="D11441" i="1"/>
  <c r="D11433" i="1"/>
  <c r="D11425" i="1"/>
  <c r="D11417" i="1"/>
  <c r="D11409" i="1"/>
  <c r="D11401" i="1"/>
  <c r="D11393" i="1"/>
  <c r="D11385" i="1"/>
  <c r="D11377" i="1"/>
  <c r="D11369" i="1"/>
  <c r="D11361" i="1"/>
  <c r="D11353" i="1"/>
  <c r="D11345" i="1"/>
  <c r="D11337" i="1"/>
  <c r="D11329" i="1"/>
  <c r="D11321" i="1"/>
  <c r="D11313" i="1"/>
  <c r="D11305" i="1"/>
  <c r="D11297" i="1"/>
  <c r="D11289" i="1"/>
  <c r="D11281" i="1"/>
  <c r="D11273" i="1"/>
  <c r="D11265" i="1"/>
  <c r="D11257" i="1"/>
  <c r="D11249" i="1"/>
  <c r="D11241" i="1"/>
  <c r="D11233" i="1"/>
  <c r="D11225" i="1"/>
  <c r="D11217" i="1"/>
  <c r="D11209" i="1"/>
  <c r="D11201" i="1"/>
  <c r="D11193" i="1"/>
  <c r="D11185" i="1"/>
  <c r="D11177" i="1"/>
  <c r="D11169" i="1"/>
  <c r="D11161" i="1"/>
  <c r="D11153" i="1"/>
  <c r="D11145" i="1"/>
  <c r="D11137" i="1"/>
  <c r="D11129" i="1"/>
  <c r="D11121" i="1"/>
  <c r="D11113" i="1"/>
  <c r="D11105" i="1"/>
  <c r="D11097" i="1"/>
  <c r="D11089" i="1"/>
  <c r="D11081" i="1"/>
  <c r="D11073" i="1"/>
  <c r="D11065" i="1"/>
  <c r="D11057" i="1"/>
  <c r="D11049" i="1"/>
  <c r="D11041" i="1"/>
  <c r="D11033" i="1"/>
  <c r="D11025" i="1"/>
  <c r="D11017" i="1"/>
  <c r="D11009" i="1"/>
  <c r="D11001" i="1"/>
  <c r="D10993" i="1"/>
  <c r="D10985" i="1"/>
  <c r="D10977" i="1"/>
  <c r="D10969" i="1"/>
  <c r="D10961" i="1"/>
  <c r="D10953" i="1"/>
  <c r="D10945" i="1"/>
  <c r="D10937" i="1"/>
  <c r="D10929" i="1"/>
  <c r="D10921" i="1"/>
  <c r="D10913" i="1"/>
  <c r="D10905" i="1"/>
  <c r="D10897" i="1"/>
  <c r="D10889" i="1"/>
  <c r="D10881" i="1"/>
  <c r="D10873" i="1"/>
  <c r="D10865" i="1"/>
  <c r="D10857" i="1"/>
  <c r="D10849" i="1"/>
  <c r="D10841" i="1"/>
  <c r="D10833" i="1"/>
  <c r="D10825" i="1"/>
  <c r="D10817" i="1"/>
  <c r="D10809" i="1"/>
  <c r="D10801" i="1"/>
  <c r="D10793" i="1"/>
  <c r="D10785" i="1"/>
  <c r="D10777" i="1"/>
  <c r="D10769" i="1"/>
  <c r="D10761" i="1"/>
  <c r="D10753" i="1"/>
  <c r="D10745" i="1"/>
  <c r="D10737" i="1"/>
  <c r="D10729" i="1"/>
  <c r="D10721" i="1"/>
  <c r="D10713" i="1"/>
  <c r="D10705" i="1"/>
  <c r="D10697" i="1"/>
  <c r="D10689" i="1"/>
  <c r="D10681" i="1"/>
  <c r="D10673" i="1"/>
  <c r="D10665" i="1"/>
  <c r="D10657" i="1"/>
  <c r="D10649" i="1"/>
  <c r="D10641" i="1"/>
  <c r="D10633" i="1"/>
  <c r="D10625" i="1"/>
  <c r="D10617" i="1"/>
  <c r="D10609" i="1"/>
  <c r="D10601" i="1"/>
  <c r="D10593" i="1"/>
  <c r="D10585" i="1"/>
  <c r="D10577" i="1"/>
  <c r="D10569" i="1"/>
  <c r="D10561" i="1"/>
  <c r="D10553" i="1"/>
  <c r="D10545" i="1"/>
  <c r="D10537" i="1"/>
  <c r="D10529" i="1"/>
  <c r="D10521" i="1"/>
  <c r="D10513" i="1"/>
  <c r="D10505" i="1"/>
  <c r="D10497" i="1"/>
  <c r="D10489" i="1"/>
  <c r="D10481" i="1"/>
  <c r="D10473" i="1"/>
  <c r="D10465" i="1"/>
  <c r="D10457" i="1"/>
  <c r="D10449" i="1"/>
  <c r="D10441" i="1"/>
  <c r="D10433" i="1"/>
  <c r="D10425" i="1"/>
  <c r="D10417" i="1"/>
  <c r="D10409" i="1"/>
  <c r="D10401" i="1"/>
  <c r="D10393" i="1"/>
  <c r="D10385" i="1"/>
  <c r="D10377" i="1"/>
  <c r="D10369" i="1"/>
  <c r="D10361" i="1"/>
  <c r="D10353" i="1"/>
  <c r="D10345" i="1"/>
  <c r="D10337" i="1"/>
  <c r="D10329" i="1"/>
  <c r="D10321" i="1"/>
  <c r="D10313" i="1"/>
  <c r="D10305" i="1"/>
  <c r="D10297" i="1"/>
  <c r="D10289" i="1"/>
  <c r="D10281" i="1"/>
  <c r="D10273" i="1"/>
  <c r="D10265" i="1"/>
  <c r="D10257" i="1"/>
  <c r="D10249" i="1"/>
  <c r="D10241" i="1"/>
  <c r="D10233" i="1"/>
  <c r="D10225" i="1"/>
  <c r="D10217" i="1"/>
  <c r="D10209" i="1"/>
  <c r="D10201" i="1"/>
  <c r="D10193" i="1"/>
  <c r="D10185" i="1"/>
  <c r="D10177" i="1"/>
  <c r="D10169" i="1"/>
  <c r="D10161" i="1"/>
  <c r="D10153" i="1"/>
  <c r="D10145" i="1"/>
  <c r="D10137" i="1"/>
  <c r="D10129" i="1"/>
  <c r="D10121" i="1"/>
  <c r="D10113" i="1"/>
  <c r="D10105" i="1"/>
  <c r="D10097" i="1"/>
  <c r="D10089" i="1"/>
  <c r="D10081" i="1"/>
  <c r="D10073" i="1"/>
  <c r="D10065" i="1"/>
  <c r="D10057" i="1"/>
  <c r="D10049" i="1"/>
  <c r="D10041" i="1"/>
  <c r="D10033" i="1"/>
  <c r="D10025" i="1"/>
  <c r="D10017" i="1"/>
  <c r="D10009" i="1"/>
  <c r="D10001" i="1"/>
  <c r="D9993" i="1"/>
  <c r="D9985" i="1"/>
  <c r="D9977" i="1"/>
  <c r="D9969" i="1"/>
  <c r="D9961" i="1"/>
  <c r="D9953" i="1"/>
  <c r="D9945" i="1"/>
  <c r="D9937" i="1"/>
  <c r="D9929" i="1"/>
  <c r="D9921" i="1"/>
  <c r="D9913" i="1"/>
  <c r="D9905" i="1"/>
  <c r="D9897" i="1"/>
  <c r="D9889" i="1"/>
  <c r="D9881" i="1"/>
  <c r="D9873" i="1"/>
  <c r="D9865" i="1"/>
  <c r="D9857" i="1"/>
  <c r="D9849" i="1"/>
  <c r="D9841" i="1"/>
  <c r="D9833" i="1"/>
  <c r="D9825" i="1"/>
  <c r="D9817" i="1"/>
  <c r="D9809" i="1"/>
  <c r="D9801" i="1"/>
  <c r="D9793" i="1"/>
  <c r="D9785" i="1"/>
  <c r="D9777" i="1"/>
  <c r="D9769" i="1"/>
  <c r="D9761" i="1"/>
  <c r="D9753" i="1"/>
  <c r="D9745" i="1"/>
  <c r="D9737" i="1"/>
  <c r="D9729" i="1"/>
  <c r="D9721" i="1"/>
  <c r="D9713" i="1"/>
  <c r="D9705" i="1"/>
  <c r="D9697" i="1"/>
  <c r="D9689" i="1"/>
  <c r="D9681" i="1"/>
  <c r="D9673" i="1"/>
  <c r="D9665" i="1"/>
  <c r="D9657" i="1"/>
  <c r="D9649" i="1"/>
  <c r="D9641" i="1"/>
  <c r="D9633" i="1"/>
  <c r="D9625" i="1"/>
  <c r="D9617" i="1"/>
  <c r="D9609" i="1"/>
  <c r="D9601" i="1"/>
  <c r="D9593" i="1"/>
  <c r="D9585" i="1"/>
  <c r="D9577" i="1"/>
  <c r="D9569" i="1"/>
  <c r="D9561" i="1"/>
  <c r="D9553" i="1"/>
  <c r="D9545" i="1"/>
  <c r="D9537" i="1"/>
  <c r="D9529" i="1"/>
  <c r="D9521" i="1"/>
  <c r="D9513" i="1"/>
  <c r="D9505" i="1"/>
  <c r="D9497" i="1"/>
  <c r="D9489" i="1"/>
  <c r="D9481" i="1"/>
  <c r="D9473" i="1"/>
  <c r="D9465" i="1"/>
  <c r="D9457" i="1"/>
  <c r="D9449" i="1"/>
  <c r="D9441" i="1"/>
  <c r="D9433" i="1"/>
  <c r="D9425" i="1"/>
  <c r="D9417" i="1"/>
  <c r="D9409" i="1"/>
  <c r="D9401" i="1"/>
  <c r="D9393" i="1"/>
  <c r="D9385" i="1"/>
  <c r="D9377" i="1"/>
  <c r="D9369" i="1"/>
  <c r="D9361" i="1"/>
  <c r="D9353" i="1"/>
  <c r="D9345" i="1"/>
  <c r="D9337" i="1"/>
  <c r="D9329" i="1"/>
  <c r="D9321" i="1"/>
  <c r="D9313" i="1"/>
  <c r="D9305" i="1"/>
  <c r="D9297" i="1"/>
  <c r="D9289" i="1"/>
  <c r="D9281" i="1"/>
  <c r="D9273" i="1"/>
  <c r="D9265" i="1"/>
  <c r="D9257" i="1"/>
  <c r="D9249" i="1"/>
  <c r="D9241" i="1"/>
  <c r="D9233" i="1"/>
  <c r="D9225" i="1"/>
  <c r="D9217" i="1"/>
  <c r="D9209" i="1"/>
  <c r="D9201" i="1"/>
  <c r="D9193" i="1"/>
  <c r="D9185" i="1"/>
  <c r="D9177" i="1"/>
  <c r="D9169" i="1"/>
  <c r="D9161" i="1"/>
  <c r="D9153" i="1"/>
  <c r="D9145" i="1"/>
  <c r="D9137" i="1"/>
  <c r="D9129" i="1"/>
  <c r="D9121" i="1"/>
  <c r="D9113" i="1"/>
  <c r="D9105" i="1"/>
  <c r="D9097" i="1"/>
  <c r="D9089" i="1"/>
  <c r="D9081" i="1"/>
  <c r="D9073" i="1"/>
  <c r="D9065" i="1"/>
  <c r="D9057" i="1"/>
  <c r="D9049" i="1"/>
  <c r="D9041" i="1"/>
  <c r="D9033" i="1"/>
  <c r="D9025" i="1"/>
  <c r="D9017" i="1"/>
  <c r="D9009" i="1"/>
  <c r="D9001" i="1"/>
  <c r="D8993" i="1"/>
  <c r="D8985" i="1"/>
  <c r="D8977" i="1"/>
  <c r="D8969" i="1"/>
  <c r="D8961" i="1"/>
  <c r="D8953" i="1"/>
  <c r="D8945" i="1"/>
  <c r="D8937" i="1"/>
  <c r="D8929" i="1"/>
  <c r="D8921" i="1"/>
  <c r="D8913" i="1"/>
  <c r="D8905" i="1"/>
  <c r="D8897" i="1"/>
  <c r="D8889" i="1"/>
  <c r="D8881" i="1"/>
  <c r="D8873" i="1"/>
  <c r="D8865" i="1"/>
  <c r="D8857" i="1"/>
  <c r="D8849" i="1"/>
  <c r="D8841" i="1"/>
  <c r="D8833" i="1"/>
  <c r="D8825" i="1"/>
  <c r="D8817" i="1"/>
  <c r="D8809" i="1"/>
  <c r="D8801" i="1"/>
  <c r="D8793" i="1"/>
  <c r="D8785" i="1"/>
  <c r="D8777" i="1"/>
  <c r="D8769" i="1"/>
  <c r="D8761" i="1"/>
  <c r="D8753" i="1"/>
  <c r="D8745" i="1"/>
  <c r="D8737" i="1"/>
  <c r="D8729" i="1"/>
  <c r="D8721" i="1"/>
  <c r="D8713" i="1"/>
  <c r="D8705" i="1"/>
  <c r="D8697" i="1"/>
  <c r="D8689" i="1"/>
  <c r="D8681" i="1"/>
  <c r="D8673" i="1"/>
  <c r="D8665" i="1"/>
  <c r="D8657" i="1"/>
  <c r="D8649" i="1"/>
  <c r="D8641" i="1"/>
  <c r="D8633" i="1"/>
  <c r="D8625" i="1"/>
  <c r="D8617" i="1"/>
  <c r="D8609" i="1"/>
  <c r="D8601" i="1"/>
  <c r="D8593" i="1"/>
  <c r="D8585" i="1"/>
  <c r="D8577" i="1"/>
  <c r="D8569" i="1"/>
  <c r="D8561" i="1"/>
  <c r="D8553" i="1"/>
  <c r="D8545" i="1"/>
  <c r="D8537" i="1"/>
  <c r="D8529" i="1"/>
  <c r="D8521" i="1"/>
  <c r="D8513" i="1"/>
  <c r="D8505" i="1"/>
  <c r="D8497" i="1"/>
  <c r="D8489" i="1"/>
  <c r="D8481" i="1"/>
  <c r="D8473" i="1"/>
  <c r="D8465" i="1"/>
  <c r="D8457" i="1"/>
  <c r="D8449" i="1"/>
  <c r="D8441" i="1"/>
  <c r="D8433" i="1"/>
  <c r="D8425" i="1"/>
  <c r="D8417" i="1"/>
  <c r="D8409" i="1"/>
  <c r="D8401" i="1"/>
  <c r="D8393" i="1"/>
  <c r="D8385" i="1"/>
  <c r="D8377" i="1"/>
  <c r="D8369" i="1"/>
  <c r="D8361" i="1"/>
  <c r="D8353" i="1"/>
  <c r="D8345" i="1"/>
  <c r="D8337" i="1"/>
  <c r="D8329" i="1"/>
  <c r="D8321" i="1"/>
  <c r="D8313" i="1"/>
  <c r="D8305" i="1"/>
  <c r="D8297" i="1"/>
  <c r="D8289" i="1"/>
  <c r="D8281" i="1"/>
  <c r="D8273" i="1"/>
  <c r="D8265" i="1"/>
  <c r="D8257" i="1"/>
  <c r="D8249" i="1"/>
  <c r="D8241" i="1"/>
  <c r="D8233" i="1"/>
  <c r="D8225" i="1"/>
  <c r="D8217" i="1"/>
  <c r="D8209" i="1"/>
  <c r="D8201" i="1"/>
  <c r="D8193" i="1"/>
  <c r="D8185" i="1"/>
  <c r="D8177" i="1"/>
  <c r="D8169" i="1"/>
  <c r="D8161" i="1"/>
  <c r="D8153" i="1"/>
  <c r="D8145" i="1"/>
  <c r="D8137" i="1"/>
  <c r="D8129" i="1"/>
  <c r="D8121" i="1"/>
  <c r="D8113" i="1"/>
  <c r="D8105" i="1"/>
  <c r="D8097" i="1"/>
  <c r="D8089" i="1"/>
  <c r="D8081" i="1"/>
  <c r="D8073" i="1"/>
  <c r="D8065" i="1"/>
  <c r="D8057" i="1"/>
  <c r="D8049" i="1"/>
  <c r="D8041" i="1"/>
  <c r="D8033" i="1"/>
  <c r="D8025" i="1"/>
  <c r="D8017" i="1"/>
  <c r="D8009" i="1"/>
  <c r="D8001" i="1"/>
  <c r="D7993" i="1"/>
  <c r="D7985" i="1"/>
  <c r="D7977" i="1"/>
  <c r="D7969" i="1"/>
  <c r="D7961" i="1"/>
  <c r="D7953" i="1"/>
  <c r="D7945" i="1"/>
  <c r="D7937" i="1"/>
  <c r="D7929" i="1"/>
  <c r="D7921" i="1"/>
  <c r="D7913" i="1"/>
  <c r="D7905" i="1"/>
  <c r="D7897" i="1"/>
  <c r="D7889" i="1"/>
  <c r="D7881" i="1"/>
  <c r="D7873" i="1"/>
  <c r="D7865" i="1"/>
  <c r="D7857" i="1"/>
  <c r="D7849" i="1"/>
  <c r="D7841" i="1"/>
  <c r="D7833" i="1"/>
  <c r="D7825" i="1"/>
  <c r="D7817" i="1"/>
  <c r="D7809" i="1"/>
  <c r="D7801" i="1"/>
  <c r="D7793" i="1"/>
  <c r="D7785" i="1"/>
  <c r="D7777" i="1"/>
  <c r="D7769" i="1"/>
  <c r="D7761" i="1"/>
  <c r="D7753" i="1"/>
  <c r="D7745" i="1"/>
  <c r="D7737" i="1"/>
  <c r="D7729" i="1"/>
  <c r="D7721" i="1"/>
  <c r="D7713" i="1"/>
  <c r="D7705" i="1"/>
  <c r="D7697" i="1"/>
  <c r="D7689" i="1"/>
  <c r="D7681" i="1"/>
  <c r="D7673" i="1"/>
  <c r="D7665" i="1"/>
  <c r="D7657" i="1"/>
  <c r="D7649" i="1"/>
  <c r="D7641" i="1"/>
  <c r="D7633" i="1"/>
  <c r="D7625" i="1"/>
  <c r="D7617" i="1"/>
  <c r="D7609" i="1"/>
  <c r="D7601" i="1"/>
  <c r="D7593" i="1"/>
  <c r="D7585" i="1"/>
  <c r="D7577" i="1"/>
  <c r="D7569" i="1"/>
  <c r="D7561" i="1"/>
  <c r="D7553" i="1"/>
  <c r="D7545" i="1"/>
  <c r="D7537" i="1"/>
  <c r="D7529" i="1"/>
  <c r="D7521" i="1"/>
  <c r="D7513" i="1"/>
  <c r="D7505" i="1"/>
  <c r="D7497" i="1"/>
  <c r="D7489" i="1"/>
  <c r="D7481" i="1"/>
  <c r="D7473" i="1"/>
  <c r="D7465" i="1"/>
  <c r="D7457" i="1"/>
  <c r="D7449" i="1"/>
  <c r="D7441" i="1"/>
  <c r="D7433" i="1"/>
  <c r="D7425" i="1"/>
  <c r="D7417" i="1"/>
  <c r="D7409" i="1"/>
  <c r="D7401" i="1"/>
  <c r="D7393" i="1"/>
  <c r="D7385" i="1"/>
  <c r="D7377" i="1"/>
  <c r="D7369" i="1"/>
  <c r="D7361" i="1"/>
  <c r="D7353" i="1"/>
  <c r="D7345" i="1"/>
  <c r="D7337" i="1"/>
  <c r="D7329" i="1"/>
  <c r="D7321" i="1"/>
  <c r="D7313" i="1"/>
  <c r="D7305" i="1"/>
  <c r="D7297" i="1"/>
  <c r="D7289" i="1"/>
  <c r="D7281" i="1"/>
  <c r="D7273" i="1"/>
  <c r="D7265" i="1"/>
  <c r="D7257" i="1"/>
  <c r="D7249" i="1"/>
  <c r="D7241" i="1"/>
  <c r="D7233" i="1"/>
  <c r="D7225" i="1"/>
  <c r="D7217" i="1"/>
  <c r="D7209" i="1"/>
  <c r="D7201" i="1"/>
  <c r="D7193" i="1"/>
  <c r="D7185" i="1"/>
  <c r="D7177" i="1"/>
  <c r="D7169" i="1"/>
  <c r="D7161" i="1"/>
  <c r="D7153" i="1"/>
  <c r="D7145" i="1"/>
  <c r="D7137" i="1"/>
  <c r="D7129" i="1"/>
  <c r="D7121" i="1"/>
  <c r="D7113" i="1"/>
  <c r="D7105" i="1"/>
  <c r="D7097" i="1"/>
  <c r="D7089" i="1"/>
  <c r="D7081" i="1"/>
  <c r="D7073" i="1"/>
  <c r="D7065" i="1"/>
  <c r="D7057" i="1"/>
  <c r="D7049" i="1"/>
  <c r="D7041" i="1"/>
  <c r="D7033" i="1"/>
  <c r="D7025" i="1"/>
  <c r="D7017" i="1"/>
  <c r="D7009" i="1"/>
  <c r="D7001" i="1"/>
  <c r="D6993" i="1"/>
  <c r="D6985" i="1"/>
  <c r="D6977" i="1"/>
  <c r="D6969" i="1"/>
  <c r="D6961" i="1"/>
  <c r="D6953" i="1"/>
  <c r="D6945" i="1"/>
  <c r="D6937" i="1"/>
  <c r="D6929" i="1"/>
  <c r="D6921" i="1"/>
  <c r="D6913" i="1"/>
  <c r="D6905" i="1"/>
  <c r="D6897" i="1"/>
  <c r="D6889" i="1"/>
  <c r="D6881" i="1"/>
  <c r="D6873" i="1"/>
  <c r="D6865" i="1"/>
  <c r="D6857" i="1"/>
  <c r="D6849" i="1"/>
  <c r="D6841" i="1"/>
  <c r="D6833" i="1"/>
  <c r="D6825" i="1"/>
  <c r="D6817" i="1"/>
  <c r="D6809" i="1"/>
  <c r="D6801" i="1"/>
  <c r="D6793" i="1"/>
  <c r="D6785" i="1"/>
  <c r="D6777" i="1"/>
  <c r="D6769" i="1"/>
  <c r="D6761" i="1"/>
  <c r="D6753" i="1"/>
  <c r="D6745" i="1"/>
  <c r="D6737" i="1"/>
  <c r="D6729" i="1"/>
  <c r="D6721" i="1"/>
  <c r="D6713" i="1"/>
  <c r="D6705" i="1"/>
  <c r="D6697" i="1"/>
  <c r="D6689" i="1"/>
  <c r="D6681" i="1"/>
  <c r="D6673" i="1"/>
  <c r="D6665" i="1"/>
  <c r="D6657" i="1"/>
  <c r="D6649" i="1"/>
  <c r="D6641" i="1"/>
  <c r="D6633" i="1"/>
  <c r="D6625" i="1"/>
  <c r="D6617" i="1"/>
  <c r="D6609" i="1"/>
  <c r="D6601" i="1"/>
  <c r="D6593" i="1"/>
  <c r="D6585" i="1"/>
  <c r="D6577" i="1"/>
  <c r="D6569" i="1"/>
  <c r="D6561" i="1"/>
  <c r="D6553" i="1"/>
  <c r="D6545" i="1"/>
  <c r="D6537" i="1"/>
  <c r="D6529" i="1"/>
  <c r="D6521" i="1"/>
  <c r="D6513" i="1"/>
  <c r="D6505" i="1"/>
  <c r="D6497" i="1"/>
  <c r="D6489" i="1"/>
  <c r="D6481" i="1"/>
  <c r="D6473" i="1"/>
  <c r="D6465" i="1"/>
  <c r="D6457" i="1"/>
  <c r="D6449" i="1"/>
  <c r="D6441" i="1"/>
  <c r="D6433" i="1"/>
  <c r="D6425" i="1"/>
  <c r="D6417" i="1"/>
  <c r="D6409" i="1"/>
  <c r="D6401" i="1"/>
  <c r="D6393" i="1"/>
  <c r="D6385" i="1"/>
  <c r="D6377" i="1"/>
  <c r="D6369" i="1"/>
  <c r="D6361" i="1"/>
  <c r="D6353" i="1"/>
  <c r="D6345" i="1"/>
  <c r="D6337" i="1"/>
  <c r="D6329" i="1"/>
  <c r="D6321" i="1"/>
  <c r="D6313" i="1"/>
  <c r="D6305" i="1"/>
  <c r="D6297" i="1"/>
  <c r="D6289" i="1"/>
  <c r="D6281" i="1"/>
  <c r="D6273" i="1"/>
  <c r="D6265" i="1"/>
  <c r="D6257" i="1"/>
  <c r="D6249" i="1"/>
  <c r="D6241" i="1"/>
  <c r="D6233" i="1"/>
  <c r="D6225" i="1"/>
  <c r="D6217" i="1"/>
  <c r="D6209" i="1"/>
  <c r="D6201" i="1"/>
  <c r="D6193" i="1"/>
  <c r="D6185" i="1"/>
  <c r="D6177" i="1"/>
  <c r="D6169" i="1"/>
  <c r="D6161" i="1"/>
  <c r="D6153" i="1"/>
  <c r="D6145" i="1"/>
  <c r="D6137" i="1"/>
  <c r="D6129" i="1"/>
  <c r="D6121" i="1"/>
  <c r="D6113" i="1"/>
  <c r="D6105" i="1"/>
  <c r="D6097" i="1"/>
  <c r="D6089" i="1"/>
  <c r="D6081" i="1"/>
  <c r="D6073" i="1"/>
  <c r="D6065" i="1"/>
  <c r="D6057" i="1"/>
  <c r="D6049" i="1"/>
  <c r="D6041" i="1"/>
  <c r="D6033" i="1"/>
  <c r="D6025" i="1"/>
  <c r="D6017" i="1"/>
  <c r="D6009" i="1"/>
  <c r="D6001" i="1"/>
  <c r="D5993" i="1"/>
  <c r="D5985" i="1"/>
  <c r="D5977" i="1"/>
  <c r="D5969" i="1"/>
  <c r="D5961" i="1"/>
  <c r="D5953" i="1"/>
  <c r="D5945" i="1"/>
  <c r="D5937" i="1"/>
  <c r="D5929" i="1"/>
  <c r="D5921" i="1"/>
  <c r="D5913" i="1"/>
  <c r="D5905" i="1"/>
  <c r="D5897" i="1"/>
  <c r="D5889" i="1"/>
  <c r="D5881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5" i="1"/>
  <c r="D4777" i="1"/>
  <c r="D4769" i="1"/>
  <c r="D4761" i="1"/>
  <c r="D4753" i="1"/>
  <c r="D4745" i="1"/>
  <c r="D4737" i="1"/>
  <c r="D4729" i="1"/>
  <c r="D4721" i="1"/>
  <c r="D4713" i="1"/>
  <c r="D4705" i="1"/>
  <c r="D4697" i="1"/>
  <c r="D4689" i="1"/>
  <c r="D4681" i="1"/>
  <c r="D4673" i="1"/>
  <c r="D4665" i="1"/>
  <c r="D4657" i="1"/>
  <c r="D4649" i="1"/>
  <c r="D4641" i="1"/>
  <c r="D4633" i="1"/>
  <c r="D4625" i="1"/>
  <c r="D4617" i="1"/>
  <c r="D4609" i="1"/>
  <c r="D4601" i="1"/>
  <c r="D4593" i="1"/>
  <c r="D4585" i="1"/>
  <c r="D4577" i="1"/>
  <c r="D4569" i="1"/>
  <c r="D4561" i="1"/>
  <c r="D4553" i="1"/>
  <c r="D4545" i="1"/>
  <c r="D4537" i="1"/>
  <c r="D4529" i="1"/>
  <c r="D4521" i="1"/>
  <c r="D4513" i="1"/>
  <c r="D4505" i="1"/>
  <c r="D4497" i="1"/>
  <c r="D4489" i="1"/>
  <c r="D4481" i="1"/>
  <c r="D4473" i="1"/>
  <c r="D4465" i="1"/>
  <c r="D4457" i="1"/>
  <c r="D4449" i="1"/>
  <c r="D4441" i="1"/>
  <c r="D4433" i="1"/>
  <c r="D4425" i="1"/>
  <c r="D4417" i="1"/>
  <c r="D4409" i="1"/>
  <c r="D4401" i="1"/>
  <c r="D4393" i="1"/>
  <c r="D4385" i="1"/>
  <c r="D4377" i="1"/>
  <c r="D4369" i="1"/>
  <c r="D4361" i="1"/>
  <c r="D4353" i="1"/>
  <c r="D4345" i="1"/>
  <c r="D4337" i="1"/>
  <c r="D4329" i="1"/>
  <c r="D4321" i="1"/>
  <c r="D4313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209" i="1"/>
  <c r="D4201" i="1"/>
  <c r="D4193" i="1"/>
  <c r="D4185" i="1"/>
  <c r="D4177" i="1"/>
  <c r="D4169" i="1"/>
  <c r="D4161" i="1"/>
  <c r="D4153" i="1"/>
  <c r="D4145" i="1"/>
  <c r="D4137" i="1"/>
  <c r="D4129" i="1"/>
  <c r="D4121" i="1"/>
  <c r="D4113" i="1"/>
  <c r="D4105" i="1"/>
  <c r="D4097" i="1"/>
  <c r="D4089" i="1"/>
  <c r="D4081" i="1"/>
  <c r="D4073" i="1"/>
  <c r="D4065" i="1"/>
  <c r="D4057" i="1"/>
  <c r="D4049" i="1"/>
  <c r="D4041" i="1"/>
  <c r="D4033" i="1"/>
  <c r="D4025" i="1"/>
  <c r="D4017" i="1"/>
  <c r="D4009" i="1"/>
  <c r="D4001" i="1"/>
  <c r="D3993" i="1"/>
  <c r="D3985" i="1"/>
  <c r="D3977" i="1"/>
  <c r="D3969" i="1"/>
  <c r="D3961" i="1"/>
  <c r="D3953" i="1"/>
  <c r="D3945" i="1"/>
  <c r="D3937" i="1"/>
  <c r="D3929" i="1"/>
  <c r="D3921" i="1"/>
  <c r="D3913" i="1"/>
  <c r="D3905" i="1"/>
  <c r="D3897" i="1"/>
  <c r="D3889" i="1"/>
  <c r="D3881" i="1"/>
  <c r="D3873" i="1"/>
  <c r="D3865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3" i="1"/>
  <c r="D3745" i="1"/>
  <c r="D3737" i="1"/>
  <c r="D3729" i="1"/>
  <c r="D3721" i="1"/>
  <c r="D3713" i="1"/>
  <c r="D3705" i="1"/>
  <c r="D3697" i="1"/>
  <c r="D3689" i="1"/>
  <c r="D3681" i="1"/>
  <c r="D3673" i="1"/>
  <c r="D3665" i="1"/>
  <c r="D3657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7208" i="1"/>
  <c r="D17200" i="1"/>
  <c r="D17192" i="1"/>
  <c r="D17184" i="1"/>
  <c r="D17176" i="1"/>
  <c r="D17168" i="1"/>
  <c r="D17160" i="1"/>
  <c r="D17152" i="1"/>
  <c r="D17144" i="1"/>
  <c r="D17136" i="1"/>
  <c r="D17128" i="1"/>
  <c r="D17120" i="1"/>
  <c r="D17112" i="1"/>
  <c r="D17104" i="1"/>
  <c r="D17096" i="1"/>
  <c r="D17088" i="1"/>
  <c r="D17080" i="1"/>
  <c r="D17072" i="1"/>
  <c r="D17064" i="1"/>
  <c r="D17056" i="1"/>
  <c r="D17048" i="1"/>
  <c r="D17040" i="1"/>
  <c r="D17032" i="1"/>
  <c r="D17024" i="1"/>
  <c r="D17016" i="1"/>
  <c r="D17008" i="1"/>
  <c r="D17000" i="1"/>
  <c r="D16992" i="1"/>
  <c r="D16984" i="1"/>
  <c r="D16976" i="1"/>
  <c r="D16968" i="1"/>
  <c r="D16960" i="1"/>
  <c r="D16952" i="1"/>
  <c r="D16944" i="1"/>
  <c r="D16936" i="1"/>
  <c r="D16928" i="1"/>
  <c r="D16920" i="1"/>
  <c r="D16912" i="1"/>
  <c r="D16904" i="1"/>
  <c r="D16896" i="1"/>
  <c r="D16888" i="1"/>
  <c r="D16880" i="1"/>
  <c r="D16872" i="1"/>
  <c r="D16864" i="1"/>
  <c r="D16856" i="1"/>
  <c r="D16848" i="1"/>
  <c r="D16840" i="1"/>
  <c r="D16832" i="1"/>
  <c r="D16824" i="1"/>
  <c r="D16816" i="1"/>
  <c r="D16808" i="1"/>
  <c r="D16800" i="1"/>
  <c r="D16792" i="1"/>
  <c r="D16784" i="1"/>
  <c r="D16776" i="1"/>
  <c r="D16768" i="1"/>
  <c r="D16760" i="1"/>
  <c r="D16752" i="1"/>
  <c r="D16744" i="1"/>
  <c r="D16736" i="1"/>
  <c r="D16728" i="1"/>
  <c r="D16720" i="1"/>
  <c r="D16712" i="1"/>
  <c r="D16704" i="1"/>
  <c r="D16696" i="1"/>
  <c r="D16688" i="1"/>
  <c r="D16680" i="1"/>
  <c r="D16672" i="1"/>
  <c r="D16664" i="1"/>
  <c r="D16656" i="1"/>
  <c r="D16648" i="1"/>
  <c r="D16640" i="1"/>
  <c r="D16632" i="1"/>
  <c r="D16624" i="1"/>
  <c r="D16616" i="1"/>
  <c r="D16608" i="1"/>
  <c r="D16600" i="1"/>
  <c r="D16592" i="1"/>
  <c r="D16584" i="1"/>
  <c r="D16576" i="1"/>
  <c r="D16568" i="1"/>
  <c r="D16560" i="1"/>
  <c r="D16552" i="1"/>
  <c r="D16544" i="1"/>
  <c r="D16536" i="1"/>
  <c r="D16528" i="1"/>
  <c r="D16520" i="1"/>
  <c r="D16512" i="1"/>
  <c r="D16504" i="1"/>
  <c r="D16496" i="1"/>
  <c r="D16488" i="1"/>
  <c r="D16480" i="1"/>
  <c r="D16472" i="1"/>
  <c r="D16464" i="1"/>
  <c r="D16456" i="1"/>
  <c r="D16448" i="1"/>
  <c r="D16440" i="1"/>
  <c r="D16432" i="1"/>
  <c r="D16424" i="1"/>
  <c r="D16416" i="1"/>
  <c r="D16408" i="1"/>
  <c r="D16400" i="1"/>
  <c r="D16392" i="1"/>
  <c r="D16384" i="1"/>
  <c r="D16376" i="1"/>
  <c r="D16368" i="1"/>
  <c r="D16360" i="1"/>
  <c r="D16352" i="1"/>
  <c r="D16344" i="1"/>
  <c r="D16336" i="1"/>
  <c r="D16328" i="1"/>
  <c r="D16320" i="1"/>
  <c r="D16312" i="1"/>
  <c r="D16304" i="1"/>
  <c r="D16296" i="1"/>
  <c r="D16288" i="1"/>
  <c r="D16280" i="1"/>
  <c r="D16272" i="1"/>
  <c r="D16264" i="1"/>
  <c r="D16256" i="1"/>
  <c r="D16248" i="1"/>
  <c r="D16240" i="1"/>
  <c r="D16232" i="1"/>
  <c r="D16224" i="1"/>
  <c r="D16216" i="1"/>
  <c r="D16208" i="1"/>
  <c r="D16200" i="1"/>
  <c r="D16192" i="1"/>
  <c r="D16184" i="1"/>
  <c r="D16176" i="1"/>
  <c r="D16168" i="1"/>
  <c r="D16160" i="1"/>
  <c r="D16152" i="1"/>
  <c r="D16144" i="1"/>
  <c r="D16136" i="1"/>
  <c r="D16128" i="1"/>
  <c r="D16120" i="1"/>
  <c r="D16112" i="1"/>
  <c r="D16104" i="1"/>
  <c r="D16096" i="1"/>
  <c r="D16088" i="1"/>
  <c r="D16080" i="1"/>
  <c r="D16072" i="1"/>
  <c r="D16064" i="1"/>
  <c r="D16056" i="1"/>
  <c r="D16048" i="1"/>
  <c r="D16040" i="1"/>
  <c r="D16032" i="1"/>
  <c r="D16024" i="1"/>
  <c r="D16016" i="1"/>
  <c r="D16008" i="1"/>
  <c r="D16000" i="1"/>
  <c r="D15992" i="1"/>
  <c r="D15984" i="1"/>
  <c r="D15976" i="1"/>
  <c r="D15968" i="1"/>
  <c r="D15960" i="1"/>
  <c r="D15952" i="1"/>
  <c r="D15944" i="1"/>
  <c r="D15936" i="1"/>
  <c r="D15928" i="1"/>
  <c r="D15920" i="1"/>
  <c r="D15912" i="1"/>
  <c r="D15904" i="1"/>
  <c r="D15896" i="1"/>
  <c r="D15888" i="1"/>
  <c r="D15880" i="1"/>
  <c r="D15872" i="1"/>
  <c r="D15864" i="1"/>
  <c r="D15856" i="1"/>
  <c r="D15848" i="1"/>
  <c r="D15840" i="1"/>
  <c r="D15832" i="1"/>
  <c r="D15824" i="1"/>
  <c r="D15816" i="1"/>
  <c r="D15808" i="1"/>
  <c r="D15800" i="1"/>
  <c r="D15792" i="1"/>
  <c r="D15784" i="1"/>
  <c r="D15776" i="1"/>
  <c r="D15768" i="1"/>
  <c r="D15760" i="1"/>
  <c r="D15752" i="1"/>
  <c r="D15744" i="1"/>
  <c r="D15736" i="1"/>
  <c r="D15728" i="1"/>
  <c r="D15720" i="1"/>
  <c r="D15712" i="1"/>
  <c r="D15704" i="1"/>
  <c r="D15696" i="1"/>
  <c r="D15688" i="1"/>
  <c r="D15680" i="1"/>
  <c r="D15672" i="1"/>
  <c r="D15664" i="1"/>
  <c r="D15656" i="1"/>
  <c r="D15648" i="1"/>
  <c r="D15640" i="1"/>
  <c r="D15632" i="1"/>
  <c r="D15624" i="1"/>
  <c r="D15616" i="1"/>
  <c r="D15608" i="1"/>
  <c r="D15600" i="1"/>
  <c r="D15592" i="1"/>
  <c r="D15584" i="1"/>
  <c r="D15576" i="1"/>
  <c r="D15568" i="1"/>
  <c r="D15560" i="1"/>
  <c r="D15552" i="1"/>
  <c r="D15544" i="1"/>
  <c r="D15536" i="1"/>
  <c r="D15528" i="1"/>
  <c r="D15520" i="1"/>
  <c r="D15512" i="1"/>
  <c r="D15504" i="1"/>
  <c r="D15496" i="1"/>
  <c r="D15488" i="1"/>
  <c r="D15480" i="1"/>
  <c r="D15472" i="1"/>
  <c r="D15464" i="1"/>
  <c r="D15456" i="1"/>
  <c r="D15448" i="1"/>
  <c r="D15440" i="1"/>
  <c r="D15432" i="1"/>
  <c r="D15424" i="1"/>
  <c r="D15416" i="1"/>
  <c r="D15408" i="1"/>
  <c r="D15400" i="1"/>
  <c r="D15392" i="1"/>
  <c r="D15384" i="1"/>
  <c r="D15376" i="1"/>
  <c r="D15368" i="1"/>
  <c r="D15360" i="1"/>
  <c r="D15352" i="1"/>
  <c r="D15344" i="1"/>
  <c r="D15336" i="1"/>
  <c r="D15328" i="1"/>
  <c r="D15320" i="1"/>
  <c r="D15312" i="1"/>
  <c r="D15304" i="1"/>
  <c r="D15296" i="1"/>
  <c r="D15288" i="1"/>
  <c r="D15280" i="1"/>
  <c r="D15272" i="1"/>
  <c r="D15264" i="1"/>
  <c r="D15256" i="1"/>
  <c r="D15248" i="1"/>
  <c r="D15240" i="1"/>
  <c r="D15232" i="1"/>
  <c r="D15224" i="1"/>
  <c r="D15216" i="1"/>
  <c r="D15208" i="1"/>
  <c r="D15200" i="1"/>
  <c r="D15192" i="1"/>
  <c r="D15184" i="1"/>
  <c r="D15176" i="1"/>
  <c r="D15168" i="1"/>
  <c r="D15160" i="1"/>
  <c r="D15152" i="1"/>
  <c r="D15144" i="1"/>
  <c r="D15136" i="1"/>
  <c r="D15128" i="1"/>
  <c r="D15120" i="1"/>
  <c r="D15112" i="1"/>
  <c r="D15104" i="1"/>
  <c r="D15096" i="1"/>
  <c r="D15088" i="1"/>
  <c r="D15080" i="1"/>
  <c r="D15072" i="1"/>
  <c r="D15064" i="1"/>
  <c r="D15056" i="1"/>
  <c r="D15048" i="1"/>
  <c r="D15040" i="1"/>
  <c r="D15032" i="1"/>
  <c r="D15024" i="1"/>
  <c r="D15016" i="1"/>
  <c r="D15008" i="1"/>
  <c r="D15000" i="1"/>
  <c r="D14992" i="1"/>
  <c r="D14984" i="1"/>
  <c r="D14976" i="1"/>
  <c r="D14968" i="1"/>
  <c r="D14960" i="1"/>
  <c r="D14952" i="1"/>
  <c r="D14944" i="1"/>
  <c r="D14936" i="1"/>
  <c r="D14928" i="1"/>
  <c r="D14920" i="1"/>
  <c r="D14912" i="1"/>
  <c r="D14904" i="1"/>
  <c r="D14896" i="1"/>
  <c r="D14888" i="1"/>
  <c r="D14880" i="1"/>
  <c r="D14872" i="1"/>
  <c r="D14864" i="1"/>
  <c r="D14856" i="1"/>
  <c r="D14848" i="1"/>
  <c r="D14840" i="1"/>
  <c r="D14832" i="1"/>
  <c r="D14824" i="1"/>
  <c r="D14816" i="1"/>
  <c r="D14808" i="1"/>
  <c r="D14800" i="1"/>
  <c r="D14792" i="1"/>
  <c r="D14784" i="1"/>
  <c r="D14776" i="1"/>
  <c r="D14768" i="1"/>
  <c r="D14760" i="1"/>
  <c r="D14752" i="1"/>
  <c r="D14744" i="1"/>
  <c r="D14736" i="1"/>
  <c r="D14728" i="1"/>
  <c r="D14720" i="1"/>
  <c r="D14712" i="1"/>
  <c r="D14704" i="1"/>
  <c r="D14696" i="1"/>
  <c r="D14688" i="1"/>
  <c r="D14680" i="1"/>
  <c r="D14672" i="1"/>
  <c r="D14664" i="1"/>
  <c r="D14656" i="1"/>
  <c r="D14648" i="1"/>
  <c r="D14640" i="1"/>
  <c r="D14632" i="1"/>
  <c r="D14624" i="1"/>
  <c r="D14616" i="1"/>
  <c r="D14608" i="1"/>
  <c r="D14600" i="1"/>
  <c r="D14592" i="1"/>
  <c r="D14584" i="1"/>
  <c r="D14576" i="1"/>
  <c r="D14568" i="1"/>
  <c r="D14560" i="1"/>
  <c r="D14552" i="1"/>
  <c r="D14544" i="1"/>
  <c r="D14536" i="1"/>
  <c r="D14528" i="1"/>
  <c r="D14520" i="1"/>
  <c r="D14512" i="1"/>
  <c r="D14504" i="1"/>
  <c r="D14496" i="1"/>
  <c r="D14488" i="1"/>
  <c r="D14480" i="1"/>
  <c r="D14472" i="1"/>
  <c r="D14464" i="1"/>
  <c r="D14456" i="1"/>
  <c r="D14448" i="1"/>
  <c r="D14440" i="1"/>
  <c r="D14432" i="1"/>
  <c r="D14424" i="1"/>
  <c r="D14416" i="1"/>
  <c r="D14408" i="1"/>
  <c r="D14400" i="1"/>
  <c r="D14392" i="1"/>
  <c r="D14384" i="1"/>
  <c r="D14376" i="1"/>
  <c r="D14368" i="1"/>
  <c r="D14360" i="1"/>
  <c r="D14352" i="1"/>
  <c r="D14344" i="1"/>
  <c r="D14336" i="1"/>
  <c r="D14328" i="1"/>
  <c r="D14320" i="1"/>
  <c r="D14312" i="1"/>
  <c r="D14304" i="1"/>
  <c r="D14296" i="1"/>
  <c r="D14288" i="1"/>
  <c r="D14280" i="1"/>
  <c r="D14272" i="1"/>
  <c r="D14264" i="1"/>
  <c r="D14256" i="1"/>
  <c r="D14248" i="1"/>
  <c r="D14240" i="1"/>
  <c r="D14232" i="1"/>
  <c r="D14224" i="1"/>
  <c r="D14216" i="1"/>
  <c r="D14208" i="1"/>
  <c r="D14200" i="1"/>
  <c r="D14192" i="1"/>
  <c r="D14184" i="1"/>
  <c r="D14176" i="1"/>
  <c r="D14168" i="1"/>
  <c r="D14160" i="1"/>
  <c r="D14152" i="1"/>
  <c r="D14144" i="1"/>
  <c r="D14136" i="1"/>
  <c r="D14128" i="1"/>
  <c r="D14120" i="1"/>
  <c r="D14112" i="1"/>
  <c r="D14104" i="1"/>
  <c r="D14096" i="1"/>
  <c r="D14088" i="1"/>
  <c r="D14080" i="1"/>
  <c r="D14072" i="1"/>
  <c r="D14064" i="1"/>
  <c r="D14056" i="1"/>
  <c r="D14048" i="1"/>
  <c r="D14040" i="1"/>
  <c r="D14032" i="1"/>
  <c r="D14024" i="1"/>
  <c r="D14016" i="1"/>
  <c r="D14008" i="1"/>
  <c r="D14000" i="1"/>
  <c r="D13992" i="1"/>
  <c r="D13984" i="1"/>
  <c r="D13976" i="1"/>
  <c r="D13968" i="1"/>
  <c r="D13960" i="1"/>
  <c r="D13952" i="1"/>
  <c r="D13944" i="1"/>
  <c r="D13936" i="1"/>
  <c r="D13928" i="1"/>
  <c r="D13920" i="1"/>
  <c r="D13912" i="1"/>
  <c r="D13904" i="1"/>
  <c r="D13896" i="1"/>
  <c r="D13888" i="1"/>
  <c r="D13880" i="1"/>
  <c r="D13872" i="1"/>
  <c r="D13864" i="1"/>
  <c r="D13856" i="1"/>
  <c r="D13848" i="1"/>
  <c r="D13840" i="1"/>
  <c r="D13832" i="1"/>
  <c r="D13824" i="1"/>
  <c r="D13816" i="1"/>
  <c r="D13808" i="1"/>
  <c r="D13800" i="1"/>
  <c r="D13792" i="1"/>
  <c r="D13784" i="1"/>
  <c r="D13776" i="1"/>
  <c r="D13768" i="1"/>
  <c r="D13760" i="1"/>
  <c r="D13752" i="1"/>
  <c r="D13744" i="1"/>
  <c r="D13736" i="1"/>
  <c r="D13728" i="1"/>
  <c r="D13720" i="1"/>
  <c r="D13712" i="1"/>
  <c r="D13704" i="1"/>
  <c r="D13696" i="1"/>
  <c r="D13688" i="1"/>
  <c r="D13680" i="1"/>
  <c r="D13672" i="1"/>
  <c r="D13664" i="1"/>
  <c r="D13656" i="1"/>
  <c r="D13648" i="1"/>
  <c r="D13640" i="1"/>
  <c r="D13632" i="1"/>
  <c r="D13624" i="1"/>
  <c r="D13616" i="1"/>
  <c r="D13608" i="1"/>
  <c r="D13600" i="1"/>
  <c r="D13592" i="1"/>
  <c r="D13584" i="1"/>
  <c r="D13576" i="1"/>
  <c r="D13568" i="1"/>
  <c r="D13560" i="1"/>
  <c r="D13552" i="1"/>
  <c r="D13544" i="1"/>
  <c r="D13536" i="1"/>
  <c r="D13528" i="1"/>
  <c r="D13520" i="1"/>
  <c r="D13512" i="1"/>
  <c r="D13504" i="1"/>
  <c r="D13496" i="1"/>
  <c r="D13488" i="1"/>
  <c r="D13480" i="1"/>
  <c r="D13472" i="1"/>
  <c r="D13464" i="1"/>
  <c r="D13456" i="1"/>
  <c r="D13448" i="1"/>
  <c r="D13440" i="1"/>
  <c r="D13432" i="1"/>
  <c r="D13424" i="1"/>
  <c r="D13416" i="1"/>
  <c r="D13408" i="1"/>
  <c r="D13400" i="1"/>
  <c r="D13392" i="1"/>
  <c r="D13384" i="1"/>
  <c r="D13376" i="1"/>
  <c r="D13368" i="1"/>
  <c r="D13360" i="1"/>
  <c r="D13352" i="1"/>
  <c r="D13344" i="1"/>
  <c r="D13336" i="1"/>
  <c r="D13328" i="1"/>
  <c r="D13320" i="1"/>
  <c r="D13312" i="1"/>
  <c r="D13304" i="1"/>
  <c r="D13296" i="1"/>
  <c r="D13288" i="1"/>
  <c r="D13280" i="1"/>
  <c r="D13272" i="1"/>
  <c r="D13264" i="1"/>
  <c r="D13256" i="1"/>
  <c r="D13248" i="1"/>
  <c r="D13240" i="1"/>
  <c r="D13232" i="1"/>
  <c r="D13224" i="1"/>
  <c r="D13216" i="1"/>
  <c r="D13208" i="1"/>
  <c r="D13200" i="1"/>
  <c r="D13192" i="1"/>
  <c r="D13184" i="1"/>
  <c r="D13176" i="1"/>
  <c r="D13168" i="1"/>
  <c r="D13160" i="1"/>
  <c r="D13152" i="1"/>
  <c r="D13144" i="1"/>
  <c r="D13136" i="1"/>
  <c r="D13128" i="1"/>
  <c r="D13120" i="1"/>
  <c r="D13112" i="1"/>
  <c r="D13104" i="1"/>
  <c r="D13096" i="1"/>
  <c r="D13088" i="1"/>
  <c r="D13080" i="1"/>
  <c r="D13072" i="1"/>
  <c r="D13064" i="1"/>
  <c r="D13056" i="1"/>
  <c r="D13048" i="1"/>
  <c r="D13040" i="1"/>
  <c r="D13032" i="1"/>
  <c r="D13024" i="1"/>
  <c r="D13016" i="1"/>
  <c r="D13008" i="1"/>
  <c r="D13000" i="1"/>
  <c r="D12992" i="1"/>
  <c r="D12984" i="1"/>
  <c r="D12976" i="1"/>
  <c r="D12968" i="1"/>
  <c r="D12960" i="1"/>
  <c r="D12952" i="1"/>
  <c r="D12944" i="1"/>
  <c r="D12936" i="1"/>
  <c r="D12928" i="1"/>
  <c r="D12920" i="1"/>
  <c r="D12912" i="1"/>
  <c r="D12904" i="1"/>
  <c r="D12896" i="1"/>
  <c r="D12888" i="1"/>
  <c r="D12880" i="1"/>
  <c r="D12872" i="1"/>
  <c r="D12864" i="1"/>
  <c r="D12856" i="1"/>
  <c r="D12848" i="1"/>
  <c r="D12840" i="1"/>
  <c r="D12832" i="1"/>
  <c r="D12824" i="1"/>
  <c r="D12816" i="1"/>
  <c r="D12808" i="1"/>
  <c r="D12800" i="1"/>
  <c r="D12792" i="1"/>
  <c r="D12784" i="1"/>
  <c r="D12776" i="1"/>
  <c r="D12768" i="1"/>
  <c r="D12760" i="1"/>
  <c r="D12752" i="1"/>
  <c r="D12744" i="1"/>
  <c r="D12736" i="1"/>
  <c r="D12728" i="1"/>
  <c r="D12720" i="1"/>
  <c r="D12712" i="1"/>
  <c r="D12704" i="1"/>
  <c r="D12696" i="1"/>
  <c r="D12688" i="1"/>
  <c r="D12680" i="1"/>
  <c r="D12672" i="1"/>
  <c r="D12664" i="1"/>
  <c r="D12656" i="1"/>
  <c r="D12648" i="1"/>
  <c r="D12640" i="1"/>
  <c r="D12632" i="1"/>
  <c r="D12624" i="1"/>
  <c r="D12616" i="1"/>
  <c r="D12608" i="1"/>
  <c r="D12600" i="1"/>
  <c r="D12592" i="1"/>
  <c r="D12584" i="1"/>
  <c r="D12576" i="1"/>
  <c r="D12568" i="1"/>
  <c r="D12560" i="1"/>
  <c r="D12552" i="1"/>
  <c r="D12544" i="1"/>
  <c r="D12536" i="1"/>
  <c r="D12528" i="1"/>
  <c r="D12520" i="1"/>
  <c r="D12512" i="1"/>
  <c r="D12504" i="1"/>
  <c r="D12496" i="1"/>
  <c r="D12488" i="1"/>
  <c r="D12480" i="1"/>
  <c r="D12472" i="1"/>
  <c r="D12464" i="1"/>
  <c r="D12456" i="1"/>
  <c r="D12448" i="1"/>
  <c r="D12440" i="1"/>
  <c r="D12432" i="1"/>
  <c r="D12424" i="1"/>
  <c r="D12416" i="1"/>
  <c r="D12408" i="1"/>
  <c r="D12400" i="1"/>
  <c r="D12392" i="1"/>
  <c r="D12384" i="1"/>
  <c r="D12376" i="1"/>
  <c r="D12368" i="1"/>
  <c r="D12360" i="1"/>
  <c r="D12352" i="1"/>
  <c r="D12344" i="1"/>
  <c r="D12336" i="1"/>
  <c r="D12328" i="1"/>
  <c r="D12320" i="1"/>
  <c r="D12312" i="1"/>
  <c r="D12304" i="1"/>
  <c r="D12296" i="1"/>
  <c r="D12288" i="1"/>
  <c r="D12280" i="1"/>
  <c r="D12272" i="1"/>
  <c r="D12264" i="1"/>
  <c r="D12256" i="1"/>
  <c r="D12248" i="1"/>
  <c r="D12240" i="1"/>
  <c r="D12232" i="1"/>
  <c r="D12224" i="1"/>
  <c r="D12216" i="1"/>
  <c r="D12208" i="1"/>
  <c r="D12200" i="1"/>
  <c r="D12192" i="1"/>
  <c r="D12184" i="1"/>
  <c r="D12176" i="1"/>
  <c r="D12168" i="1"/>
  <c r="D12160" i="1"/>
  <c r="D12152" i="1"/>
  <c r="D12144" i="1"/>
  <c r="D12136" i="1"/>
  <c r="D12128" i="1"/>
  <c r="D12120" i="1"/>
  <c r="D12112" i="1"/>
  <c r="D12104" i="1"/>
  <c r="D12096" i="1"/>
  <c r="D12088" i="1"/>
  <c r="D12080" i="1"/>
  <c r="D12072" i="1"/>
  <c r="D12064" i="1"/>
  <c r="D12056" i="1"/>
  <c r="D12048" i="1"/>
  <c r="D12040" i="1"/>
  <c r="D12032" i="1"/>
  <c r="D12024" i="1"/>
  <c r="D12016" i="1"/>
  <c r="D12008" i="1"/>
  <c r="D12000" i="1"/>
  <c r="D11992" i="1"/>
  <c r="D11984" i="1"/>
  <c r="D11976" i="1"/>
  <c r="D11968" i="1"/>
  <c r="D11960" i="1"/>
  <c r="D11952" i="1"/>
  <c r="D11944" i="1"/>
  <c r="D11936" i="1"/>
  <c r="D11928" i="1"/>
  <c r="D11920" i="1"/>
  <c r="D11912" i="1"/>
  <c r="D11904" i="1"/>
  <c r="D11896" i="1"/>
  <c r="D11888" i="1"/>
  <c r="D11880" i="1"/>
  <c r="D11872" i="1"/>
  <c r="D11864" i="1"/>
  <c r="D11856" i="1"/>
  <c r="D11848" i="1"/>
  <c r="D11840" i="1"/>
  <c r="D11832" i="1"/>
  <c r="D11824" i="1"/>
  <c r="D11816" i="1"/>
  <c r="D11808" i="1"/>
  <c r="D11800" i="1"/>
  <c r="D11792" i="1"/>
  <c r="D11784" i="1"/>
  <c r="D11776" i="1"/>
  <c r="D11768" i="1"/>
  <c r="D11760" i="1"/>
  <c r="D11752" i="1"/>
  <c r="D11744" i="1"/>
  <c r="D11736" i="1"/>
  <c r="D11728" i="1"/>
  <c r="D11720" i="1"/>
  <c r="D11712" i="1"/>
  <c r="D11704" i="1"/>
  <c r="D11696" i="1"/>
  <c r="D11688" i="1"/>
  <c r="D11680" i="1"/>
  <c r="D11672" i="1"/>
  <c r="D11664" i="1"/>
  <c r="D11656" i="1"/>
  <c r="D11648" i="1"/>
  <c r="D11640" i="1"/>
  <c r="D11632" i="1"/>
  <c r="D11624" i="1"/>
  <c r="D11616" i="1"/>
  <c r="D11608" i="1"/>
  <c r="D11600" i="1"/>
  <c r="D11592" i="1"/>
  <c r="D11584" i="1"/>
  <c r="D11576" i="1"/>
  <c r="D11568" i="1"/>
  <c r="D11560" i="1"/>
  <c r="D11552" i="1"/>
  <c r="D11544" i="1"/>
  <c r="D11536" i="1"/>
  <c r="D11528" i="1"/>
  <c r="D11520" i="1"/>
  <c r="D11512" i="1"/>
  <c r="D11504" i="1"/>
  <c r="D11496" i="1"/>
  <c r="D11488" i="1"/>
  <c r="D11480" i="1"/>
  <c r="D11472" i="1"/>
  <c r="D11464" i="1"/>
  <c r="D11456" i="1"/>
  <c r="D11448" i="1"/>
  <c r="D11440" i="1"/>
  <c r="D11432" i="1"/>
  <c r="D11424" i="1"/>
  <c r="D11416" i="1"/>
  <c r="D11408" i="1"/>
  <c r="D11400" i="1"/>
  <c r="D11392" i="1"/>
  <c r="D11384" i="1"/>
  <c r="D11376" i="1"/>
  <c r="D11368" i="1"/>
  <c r="D11360" i="1"/>
  <c r="D11352" i="1"/>
  <c r="D11344" i="1"/>
  <c r="D11336" i="1"/>
  <c r="D11328" i="1"/>
  <c r="D11320" i="1"/>
  <c r="D11312" i="1"/>
  <c r="D11304" i="1"/>
  <c r="D11296" i="1"/>
  <c r="D11288" i="1"/>
  <c r="D11280" i="1"/>
  <c r="D11272" i="1"/>
  <c r="D11264" i="1"/>
  <c r="D11256" i="1"/>
  <c r="D11248" i="1"/>
  <c r="D11240" i="1"/>
  <c r="D11232" i="1"/>
  <c r="D11224" i="1"/>
  <c r="D11216" i="1"/>
  <c r="D11208" i="1"/>
  <c r="D11200" i="1"/>
  <c r="D11192" i="1"/>
  <c r="D11184" i="1"/>
  <c r="D11176" i="1"/>
  <c r="D11168" i="1"/>
  <c r="D11160" i="1"/>
  <c r="D11152" i="1"/>
  <c r="D11144" i="1"/>
  <c r="D11136" i="1"/>
  <c r="D11128" i="1"/>
  <c r="D11120" i="1"/>
  <c r="D11112" i="1"/>
  <c r="D11104" i="1"/>
  <c r="D11096" i="1"/>
  <c r="D11088" i="1"/>
  <c r="D11080" i="1"/>
  <c r="D11072" i="1"/>
  <c r="D11064" i="1"/>
  <c r="D11056" i="1"/>
  <c r="D11048" i="1"/>
  <c r="D11040" i="1"/>
  <c r="D11032" i="1"/>
  <c r="D11024" i="1"/>
  <c r="D11016" i="1"/>
  <c r="D11008" i="1"/>
  <c r="D11000" i="1"/>
  <c r="D10992" i="1"/>
  <c r="D10984" i="1"/>
  <c r="D10976" i="1"/>
  <c r="D10968" i="1"/>
  <c r="D10960" i="1"/>
  <c r="D10952" i="1"/>
  <c r="D10944" i="1"/>
  <c r="D10936" i="1"/>
  <c r="D10928" i="1"/>
  <c r="D10920" i="1"/>
  <c r="D10912" i="1"/>
  <c r="D10904" i="1"/>
  <c r="D10896" i="1"/>
  <c r="D10888" i="1"/>
  <c r="D10880" i="1"/>
  <c r="D10872" i="1"/>
  <c r="D10864" i="1"/>
  <c r="D10856" i="1"/>
  <c r="D10848" i="1"/>
  <c r="D10840" i="1"/>
  <c r="D10832" i="1"/>
  <c r="D10824" i="1"/>
  <c r="D10816" i="1"/>
  <c r="D10808" i="1"/>
  <c r="D10800" i="1"/>
  <c r="D10792" i="1"/>
  <c r="D10784" i="1"/>
  <c r="D10776" i="1"/>
  <c r="D10768" i="1"/>
  <c r="D10760" i="1"/>
  <c r="D10752" i="1"/>
  <c r="D10744" i="1"/>
  <c r="D10736" i="1"/>
  <c r="D10728" i="1"/>
  <c r="D10720" i="1"/>
  <c r="D10712" i="1"/>
  <c r="D10704" i="1"/>
  <c r="D10696" i="1"/>
  <c r="D10688" i="1"/>
  <c r="D10680" i="1"/>
  <c r="D10672" i="1"/>
  <c r="D10664" i="1"/>
  <c r="D10656" i="1"/>
  <c r="D10648" i="1"/>
  <c r="D10640" i="1"/>
  <c r="D10632" i="1"/>
  <c r="D10624" i="1"/>
  <c r="D10616" i="1"/>
  <c r="D10608" i="1"/>
  <c r="D10600" i="1"/>
  <c r="D10592" i="1"/>
  <c r="D10584" i="1"/>
  <c r="D10576" i="1"/>
  <c r="D10568" i="1"/>
  <c r="D10560" i="1"/>
  <c r="D10552" i="1"/>
  <c r="D10544" i="1"/>
  <c r="D10536" i="1"/>
  <c r="D10528" i="1"/>
  <c r="D10520" i="1"/>
  <c r="D10512" i="1"/>
  <c r="D10504" i="1"/>
  <c r="D10496" i="1"/>
  <c r="D10488" i="1"/>
  <c r="D10480" i="1"/>
  <c r="D10472" i="1"/>
  <c r="D10464" i="1"/>
  <c r="D10456" i="1"/>
  <c r="D10448" i="1"/>
  <c r="D10440" i="1"/>
  <c r="D10432" i="1"/>
  <c r="D10424" i="1"/>
  <c r="D10416" i="1"/>
  <c r="D10408" i="1"/>
  <c r="D10400" i="1"/>
  <c r="D10392" i="1"/>
  <c r="D10384" i="1"/>
  <c r="D10376" i="1"/>
  <c r="D10368" i="1"/>
  <c r="D10360" i="1"/>
  <c r="D10352" i="1"/>
  <c r="D10344" i="1"/>
  <c r="D10336" i="1"/>
  <c r="D10328" i="1"/>
  <c r="D10320" i="1"/>
  <c r="D10312" i="1"/>
  <c r="D10304" i="1"/>
  <c r="D10296" i="1"/>
  <c r="D10288" i="1"/>
  <c r="D10280" i="1"/>
  <c r="D10272" i="1"/>
  <c r="D10264" i="1"/>
  <c r="D10256" i="1"/>
  <c r="D10248" i="1"/>
  <c r="D10240" i="1"/>
  <c r="D10232" i="1"/>
  <c r="D10224" i="1"/>
  <c r="D10216" i="1"/>
  <c r="D10208" i="1"/>
  <c r="D10200" i="1"/>
  <c r="D10192" i="1"/>
  <c r="D10184" i="1"/>
  <c r="D10176" i="1"/>
  <c r="D10168" i="1"/>
  <c r="D10160" i="1"/>
  <c r="D10152" i="1"/>
  <c r="D10144" i="1"/>
  <c r="D10136" i="1"/>
  <c r="D10128" i="1"/>
  <c r="D10120" i="1"/>
  <c r="D10112" i="1"/>
  <c r="D10104" i="1"/>
  <c r="D10096" i="1"/>
  <c r="D10088" i="1"/>
  <c r="D10080" i="1"/>
  <c r="D10072" i="1"/>
  <c r="D10064" i="1"/>
  <c r="D10056" i="1"/>
  <c r="D10048" i="1"/>
  <c r="D10040" i="1"/>
  <c r="D10032" i="1"/>
  <c r="D10024" i="1"/>
  <c r="D10016" i="1"/>
  <c r="D10008" i="1"/>
  <c r="D10000" i="1"/>
  <c r="D9992" i="1"/>
  <c r="D9984" i="1"/>
  <c r="D9976" i="1"/>
  <c r="D9968" i="1"/>
  <c r="D9960" i="1"/>
  <c r="D9952" i="1"/>
  <c r="D9944" i="1"/>
  <c r="D9936" i="1"/>
  <c r="D9928" i="1"/>
  <c r="D9920" i="1"/>
  <c r="D9912" i="1"/>
  <c r="D9904" i="1"/>
  <c r="D9896" i="1"/>
  <c r="D9888" i="1"/>
  <c r="D9880" i="1"/>
  <c r="D9872" i="1"/>
  <c r="D9864" i="1"/>
  <c r="D9856" i="1"/>
  <c r="D9848" i="1"/>
  <c r="D9840" i="1"/>
  <c r="D9832" i="1"/>
  <c r="D9824" i="1"/>
  <c r="D9816" i="1"/>
  <c r="D9808" i="1"/>
  <c r="D9800" i="1"/>
  <c r="D9792" i="1"/>
  <c r="D9784" i="1"/>
  <c r="D9776" i="1"/>
  <c r="D9768" i="1"/>
  <c r="D9760" i="1"/>
  <c r="D9752" i="1"/>
  <c r="D9744" i="1"/>
  <c r="D9736" i="1"/>
  <c r="D9728" i="1"/>
  <c r="D9720" i="1"/>
  <c r="D9712" i="1"/>
  <c r="D9704" i="1"/>
  <c r="D9696" i="1"/>
  <c r="D9688" i="1"/>
  <c r="D9680" i="1"/>
  <c r="D9672" i="1"/>
  <c r="D9664" i="1"/>
  <c r="D9656" i="1"/>
  <c r="D9648" i="1"/>
  <c r="D9640" i="1"/>
  <c r="D9632" i="1"/>
  <c r="D9624" i="1"/>
  <c r="D9616" i="1"/>
  <c r="D9608" i="1"/>
  <c r="D9600" i="1"/>
  <c r="D9592" i="1"/>
  <c r="D9584" i="1"/>
  <c r="D9576" i="1"/>
  <c r="D9568" i="1"/>
  <c r="D9560" i="1"/>
  <c r="D9552" i="1"/>
  <c r="D9544" i="1"/>
  <c r="D9536" i="1"/>
  <c r="D9528" i="1"/>
  <c r="D9520" i="1"/>
  <c r="D9512" i="1"/>
  <c r="D9504" i="1"/>
  <c r="D9496" i="1"/>
  <c r="D9488" i="1"/>
  <c r="D9480" i="1"/>
  <c r="D9472" i="1"/>
  <c r="D9464" i="1"/>
  <c r="D9456" i="1"/>
  <c r="D9448" i="1"/>
  <c r="D9440" i="1"/>
  <c r="D9432" i="1"/>
  <c r="D9424" i="1"/>
  <c r="D9416" i="1"/>
  <c r="D9408" i="1"/>
  <c r="D9400" i="1"/>
  <c r="D9392" i="1"/>
  <c r="D9384" i="1"/>
  <c r="D9376" i="1"/>
  <c r="D9368" i="1"/>
  <c r="D9360" i="1"/>
  <c r="D9352" i="1"/>
  <c r="D9344" i="1"/>
  <c r="D9336" i="1"/>
  <c r="D9328" i="1"/>
  <c r="D9320" i="1"/>
  <c r="D9312" i="1"/>
  <c r="D9304" i="1"/>
  <c r="D9296" i="1"/>
  <c r="D9288" i="1"/>
  <c r="D9280" i="1"/>
  <c r="D9272" i="1"/>
  <c r="D9264" i="1"/>
  <c r="D9256" i="1"/>
  <c r="D9248" i="1"/>
  <c r="D9240" i="1"/>
  <c r="D9232" i="1"/>
  <c r="D9224" i="1"/>
  <c r="D9216" i="1"/>
  <c r="D9208" i="1"/>
  <c r="D9200" i="1"/>
  <c r="D9192" i="1"/>
  <c r="D9184" i="1"/>
  <c r="D9176" i="1"/>
  <c r="D9168" i="1"/>
  <c r="D9160" i="1"/>
  <c r="D9152" i="1"/>
  <c r="D9144" i="1"/>
  <c r="D9136" i="1"/>
  <c r="D9128" i="1"/>
  <c r="D9120" i="1"/>
  <c r="D9112" i="1"/>
  <c r="D9104" i="1"/>
  <c r="D9096" i="1"/>
  <c r="D9088" i="1"/>
  <c r="D9080" i="1"/>
  <c r="D9072" i="1"/>
  <c r="D9064" i="1"/>
  <c r="D9056" i="1"/>
  <c r="D9048" i="1"/>
  <c r="D9040" i="1"/>
  <c r="D9032" i="1"/>
  <c r="D9024" i="1"/>
  <c r="D9016" i="1"/>
  <c r="D9008" i="1"/>
  <c r="D9000" i="1"/>
  <c r="D8992" i="1"/>
  <c r="D8984" i="1"/>
  <c r="D8976" i="1"/>
  <c r="D8968" i="1"/>
  <c r="D8960" i="1"/>
  <c r="D8952" i="1"/>
  <c r="D8944" i="1"/>
  <c r="D8936" i="1"/>
  <c r="D8928" i="1"/>
  <c r="D8920" i="1"/>
  <c r="D8912" i="1"/>
  <c r="D8904" i="1"/>
  <c r="D8896" i="1"/>
  <c r="D8888" i="1"/>
  <c r="D8880" i="1"/>
  <c r="D8872" i="1"/>
  <c r="D8864" i="1"/>
  <c r="D8856" i="1"/>
  <c r="D8848" i="1"/>
  <c r="D8840" i="1"/>
  <c r="D8832" i="1"/>
  <c r="D8824" i="1"/>
  <c r="D8816" i="1"/>
  <c r="D8808" i="1"/>
  <c r="D8800" i="1"/>
  <c r="D8792" i="1"/>
  <c r="D8784" i="1"/>
  <c r="D8776" i="1"/>
  <c r="D8768" i="1"/>
  <c r="D8760" i="1"/>
  <c r="D8752" i="1"/>
  <c r="D8744" i="1"/>
  <c r="D8736" i="1"/>
  <c r="D8728" i="1"/>
  <c r="D8720" i="1"/>
  <c r="D8712" i="1"/>
  <c r="D8704" i="1"/>
  <c r="D8696" i="1"/>
  <c r="D8688" i="1"/>
  <c r="D8680" i="1"/>
  <c r="D8672" i="1"/>
  <c r="D8664" i="1"/>
  <c r="D8656" i="1"/>
  <c r="D8648" i="1"/>
  <c r="D8640" i="1"/>
  <c r="D8632" i="1"/>
  <c r="D8624" i="1"/>
  <c r="D8616" i="1"/>
  <c r="D8608" i="1"/>
  <c r="D8600" i="1"/>
  <c r="D8592" i="1"/>
  <c r="D8584" i="1"/>
  <c r="D8576" i="1"/>
  <c r="D8568" i="1"/>
  <c r="D8560" i="1"/>
  <c r="D8552" i="1"/>
  <c r="D8544" i="1"/>
  <c r="D8536" i="1"/>
  <c r="D8528" i="1"/>
  <c r="D8520" i="1"/>
  <c r="D8512" i="1"/>
  <c r="D8504" i="1"/>
  <c r="D8496" i="1"/>
  <c r="D8488" i="1"/>
  <c r="D8480" i="1"/>
  <c r="D8472" i="1"/>
  <c r="D8464" i="1"/>
  <c r="D8456" i="1"/>
  <c r="D8448" i="1"/>
  <c r="D8440" i="1"/>
  <c r="D8432" i="1"/>
  <c r="D8424" i="1"/>
  <c r="D8416" i="1"/>
  <c r="D8408" i="1"/>
  <c r="D8400" i="1"/>
  <c r="D8392" i="1"/>
  <c r="D8384" i="1"/>
  <c r="D8376" i="1"/>
  <c r="D8368" i="1"/>
  <c r="D8360" i="1"/>
  <c r="D8352" i="1"/>
  <c r="D8344" i="1"/>
  <c r="D8336" i="1"/>
  <c r="D8328" i="1"/>
  <c r="D8320" i="1"/>
  <c r="D8312" i="1"/>
  <c r="D8304" i="1"/>
  <c r="D8296" i="1"/>
  <c r="D8288" i="1"/>
  <c r="D8280" i="1"/>
  <c r="D8272" i="1"/>
  <c r="D8264" i="1"/>
  <c r="D8256" i="1"/>
  <c r="D8248" i="1"/>
  <c r="D8240" i="1"/>
  <c r="D8232" i="1"/>
  <c r="D8224" i="1"/>
  <c r="D8216" i="1"/>
  <c r="D8208" i="1"/>
  <c r="D8200" i="1"/>
  <c r="D8192" i="1"/>
  <c r="D8184" i="1"/>
  <c r="D8176" i="1"/>
  <c r="D8168" i="1"/>
  <c r="D8160" i="1"/>
  <c r="D8152" i="1"/>
  <c r="D8144" i="1"/>
  <c r="D8136" i="1"/>
  <c r="D8128" i="1"/>
  <c r="D8120" i="1"/>
  <c r="D8112" i="1"/>
  <c r="D8104" i="1"/>
  <c r="D8096" i="1"/>
  <c r="D8088" i="1"/>
  <c r="D8080" i="1"/>
  <c r="D8072" i="1"/>
  <c r="D8064" i="1"/>
  <c r="D8056" i="1"/>
  <c r="D8048" i="1"/>
  <c r="D8040" i="1"/>
  <c r="D8032" i="1"/>
  <c r="D8024" i="1"/>
  <c r="D8016" i="1"/>
  <c r="D8008" i="1"/>
  <c r="D8000" i="1"/>
  <c r="D7992" i="1"/>
  <c r="D7984" i="1"/>
  <c r="D7976" i="1"/>
  <c r="D7968" i="1"/>
  <c r="D7960" i="1"/>
  <c r="D7952" i="1"/>
  <c r="D7944" i="1"/>
  <c r="D7936" i="1"/>
  <c r="D7928" i="1"/>
  <c r="D7920" i="1"/>
  <c r="D7912" i="1"/>
  <c r="D7904" i="1"/>
  <c r="D7896" i="1"/>
  <c r="D7888" i="1"/>
  <c r="D7880" i="1"/>
  <c r="D7872" i="1"/>
  <c r="D7864" i="1"/>
  <c r="D7856" i="1"/>
  <c r="D7848" i="1"/>
  <c r="D7840" i="1"/>
  <c r="D7832" i="1"/>
  <c r="D7824" i="1"/>
  <c r="D7816" i="1"/>
  <c r="D7808" i="1"/>
  <c r="D7800" i="1"/>
  <c r="D7792" i="1"/>
  <c r="D7784" i="1"/>
  <c r="D7776" i="1"/>
  <c r="D7768" i="1"/>
  <c r="D7760" i="1"/>
  <c r="D7752" i="1"/>
  <c r="D7744" i="1"/>
  <c r="D7736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6936" i="1"/>
  <c r="D6928" i="1"/>
  <c r="D6920" i="1"/>
  <c r="D6912" i="1"/>
  <c r="D6904" i="1"/>
  <c r="D6896" i="1"/>
  <c r="D6888" i="1"/>
  <c r="D6880" i="1"/>
  <c r="D6872" i="1"/>
  <c r="D6864" i="1"/>
  <c r="D6856" i="1"/>
  <c r="D6848" i="1"/>
  <c r="D6840" i="1"/>
  <c r="D6832" i="1"/>
  <c r="D6824" i="1"/>
  <c r="D6816" i="1"/>
  <c r="D6808" i="1"/>
  <c r="D6800" i="1"/>
  <c r="D6792" i="1"/>
  <c r="D6784" i="1"/>
  <c r="D6776" i="1"/>
  <c r="D6768" i="1"/>
  <c r="D6760" i="1"/>
  <c r="D6752" i="1"/>
  <c r="D6744" i="1"/>
  <c r="D6736" i="1"/>
  <c r="D6728" i="1"/>
  <c r="D6720" i="1"/>
  <c r="D6712" i="1"/>
  <c r="D6704" i="1"/>
  <c r="D6696" i="1"/>
  <c r="D6688" i="1"/>
  <c r="D6680" i="1"/>
  <c r="D6672" i="1"/>
  <c r="D6664" i="1"/>
  <c r="D6656" i="1"/>
  <c r="D6648" i="1"/>
  <c r="D6640" i="1"/>
  <c r="D6632" i="1"/>
  <c r="D6624" i="1"/>
  <c r="D6616" i="1"/>
  <c r="D660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912" i="1"/>
  <c r="D3904" i="1"/>
  <c r="D3896" i="1"/>
  <c r="D3888" i="1"/>
  <c r="D3880" i="1"/>
  <c r="D3872" i="1"/>
  <c r="D3864" i="1"/>
  <c r="D3856" i="1"/>
  <c r="D3848" i="1"/>
  <c r="D384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7207" i="1"/>
  <c r="D17199" i="1"/>
  <c r="D17191" i="1"/>
  <c r="D17183" i="1"/>
  <c r="D17175" i="1"/>
  <c r="D17167" i="1"/>
  <c r="D17159" i="1"/>
  <c r="D17151" i="1"/>
  <c r="D17143" i="1"/>
  <c r="D17135" i="1"/>
  <c r="D17127" i="1"/>
  <c r="D17119" i="1"/>
  <c r="D17111" i="1"/>
  <c r="D17103" i="1"/>
  <c r="D17095" i="1"/>
  <c r="D17087" i="1"/>
  <c r="D17079" i="1"/>
  <c r="D17071" i="1"/>
  <c r="D17063" i="1"/>
  <c r="D17055" i="1"/>
  <c r="D17047" i="1"/>
  <c r="D17039" i="1"/>
  <c r="D17031" i="1"/>
  <c r="D17023" i="1"/>
  <c r="D17015" i="1"/>
  <c r="D17007" i="1"/>
  <c r="D16999" i="1"/>
  <c r="D16991" i="1"/>
  <c r="D16983" i="1"/>
  <c r="D16975" i="1"/>
  <c r="D16967" i="1"/>
  <c r="D16959" i="1"/>
  <c r="D16951" i="1"/>
  <c r="D16943" i="1"/>
  <c r="D16935" i="1"/>
  <c r="D16927" i="1"/>
  <c r="D16919" i="1"/>
  <c r="D16911" i="1"/>
  <c r="D16903" i="1"/>
  <c r="D16895" i="1"/>
  <c r="D16887" i="1"/>
  <c r="D16879" i="1"/>
  <c r="D16871" i="1"/>
  <c r="D16863" i="1"/>
  <c r="D16855" i="1"/>
  <c r="D16847" i="1"/>
  <c r="D16839" i="1"/>
  <c r="D16831" i="1"/>
  <c r="D16823" i="1"/>
  <c r="D16815" i="1"/>
  <c r="D16807" i="1"/>
  <c r="D16799" i="1"/>
  <c r="D16791" i="1"/>
  <c r="D16783" i="1"/>
  <c r="D16775" i="1"/>
  <c r="D16767" i="1"/>
  <c r="D16759" i="1"/>
  <c r="D16751" i="1"/>
  <c r="D16743" i="1"/>
  <c r="D16735" i="1"/>
  <c r="D16727" i="1"/>
  <c r="D16719" i="1"/>
  <c r="D16711" i="1"/>
  <c r="D16703" i="1"/>
  <c r="D16695" i="1"/>
  <c r="D16687" i="1"/>
  <c r="D16679" i="1"/>
  <c r="D16671" i="1"/>
  <c r="D16663" i="1"/>
  <c r="D16655" i="1"/>
  <c r="D16647" i="1"/>
  <c r="D16639" i="1"/>
  <c r="D16631" i="1"/>
  <c r="D16623" i="1"/>
  <c r="D16615" i="1"/>
  <c r="D16607" i="1"/>
  <c r="D16599" i="1"/>
  <c r="D16591" i="1"/>
  <c r="D16583" i="1"/>
  <c r="D16575" i="1"/>
  <c r="D16567" i="1"/>
  <c r="D16559" i="1"/>
  <c r="D16551" i="1"/>
  <c r="D16543" i="1"/>
  <c r="D16535" i="1"/>
  <c r="D16527" i="1"/>
  <c r="D16519" i="1"/>
  <c r="D16511" i="1"/>
  <c r="D16503" i="1"/>
  <c r="D16495" i="1"/>
  <c r="D16487" i="1"/>
  <c r="D16479" i="1"/>
  <c r="D16471" i="1"/>
  <c r="D16463" i="1"/>
  <c r="D16455" i="1"/>
  <c r="D16447" i="1"/>
  <c r="D16439" i="1"/>
  <c r="D16431" i="1"/>
  <c r="D16423" i="1"/>
  <c r="D16415" i="1"/>
  <c r="D16407" i="1"/>
  <c r="D16399" i="1"/>
  <c r="D16391" i="1"/>
  <c r="D16383" i="1"/>
  <c r="D16375" i="1"/>
  <c r="D16367" i="1"/>
  <c r="D16359" i="1"/>
  <c r="D16351" i="1"/>
  <c r="D16343" i="1"/>
  <c r="D16335" i="1"/>
  <c r="D16327" i="1"/>
  <c r="D16319" i="1"/>
  <c r="D16311" i="1"/>
  <c r="D16303" i="1"/>
  <c r="D16295" i="1"/>
  <c r="D16287" i="1"/>
  <c r="D16279" i="1"/>
  <c r="D16271" i="1"/>
  <c r="D16263" i="1"/>
  <c r="D16255" i="1"/>
  <c r="D16247" i="1"/>
  <c r="D16239" i="1"/>
  <c r="D16231" i="1"/>
  <c r="D16223" i="1"/>
  <c r="D16215" i="1"/>
  <c r="D16207" i="1"/>
  <c r="D16199" i="1"/>
  <c r="D16191" i="1"/>
  <c r="D16183" i="1"/>
  <c r="D16175" i="1"/>
  <c r="D16167" i="1"/>
  <c r="D16159" i="1"/>
  <c r="D16151" i="1"/>
  <c r="D16143" i="1"/>
  <c r="D16135" i="1"/>
  <c r="D16127" i="1"/>
  <c r="D16119" i="1"/>
  <c r="D16111" i="1"/>
  <c r="D16103" i="1"/>
  <c r="D16095" i="1"/>
  <c r="D16087" i="1"/>
  <c r="D16079" i="1"/>
  <c r="D16071" i="1"/>
  <c r="D16063" i="1"/>
  <c r="D16055" i="1"/>
  <c r="D16047" i="1"/>
  <c r="D16039" i="1"/>
  <c r="D16031" i="1"/>
  <c r="D16023" i="1"/>
  <c r="D16015" i="1"/>
  <c r="D16007" i="1"/>
  <c r="D15999" i="1"/>
  <c r="D15991" i="1"/>
  <c r="D15983" i="1"/>
  <c r="D15975" i="1"/>
  <c r="D15967" i="1"/>
  <c r="D15959" i="1"/>
  <c r="D15951" i="1"/>
  <c r="D15943" i="1"/>
  <c r="D15935" i="1"/>
  <c r="D15927" i="1"/>
  <c r="D15919" i="1"/>
  <c r="D15911" i="1"/>
  <c r="D15903" i="1"/>
  <c r="D15895" i="1"/>
  <c r="D15887" i="1"/>
  <c r="D15879" i="1"/>
  <c r="D15871" i="1"/>
  <c r="D15863" i="1"/>
  <c r="D15855" i="1"/>
  <c r="D15847" i="1"/>
  <c r="D15839" i="1"/>
  <c r="D15831" i="1"/>
  <c r="D15823" i="1"/>
  <c r="D15815" i="1"/>
  <c r="D15807" i="1"/>
  <c r="D15799" i="1"/>
  <c r="D15791" i="1"/>
  <c r="D15783" i="1"/>
  <c r="D15775" i="1"/>
  <c r="D15767" i="1"/>
  <c r="D15759" i="1"/>
  <c r="D15751" i="1"/>
  <c r="D15743" i="1"/>
  <c r="D15735" i="1"/>
  <c r="D15727" i="1"/>
  <c r="D15719" i="1"/>
  <c r="D15711" i="1"/>
  <c r="D15703" i="1"/>
  <c r="D15695" i="1"/>
  <c r="D15687" i="1"/>
  <c r="D15679" i="1"/>
  <c r="D15671" i="1"/>
  <c r="D15663" i="1"/>
  <c r="D15655" i="1"/>
  <c r="D15647" i="1"/>
  <c r="D15639" i="1"/>
  <c r="D15631" i="1"/>
  <c r="D15623" i="1"/>
  <c r="D15615" i="1"/>
  <c r="D15607" i="1"/>
  <c r="D15599" i="1"/>
  <c r="D15591" i="1"/>
  <c r="D15583" i="1"/>
  <c r="D15575" i="1"/>
  <c r="D15567" i="1"/>
  <c r="D15559" i="1"/>
  <c r="D15551" i="1"/>
  <c r="D15543" i="1"/>
  <c r="D15535" i="1"/>
  <c r="D15527" i="1"/>
  <c r="D15519" i="1"/>
  <c r="D15511" i="1"/>
  <c r="D15503" i="1"/>
  <c r="D15495" i="1"/>
  <c r="D15487" i="1"/>
  <c r="D15479" i="1"/>
  <c r="D15471" i="1"/>
  <c r="D15463" i="1"/>
  <c r="D15455" i="1"/>
  <c r="D15447" i="1"/>
  <c r="D15439" i="1"/>
  <c r="D15431" i="1"/>
  <c r="D15423" i="1"/>
  <c r="D15415" i="1"/>
  <c r="D15407" i="1"/>
  <c r="D15399" i="1"/>
  <c r="D15391" i="1"/>
  <c r="D15383" i="1"/>
  <c r="D15375" i="1"/>
  <c r="D15367" i="1"/>
  <c r="D15359" i="1"/>
  <c r="D15351" i="1"/>
  <c r="D15343" i="1"/>
  <c r="D15335" i="1"/>
  <c r="D15327" i="1"/>
  <c r="D15319" i="1"/>
  <c r="D15311" i="1"/>
  <c r="D15303" i="1"/>
  <c r="D15295" i="1"/>
  <c r="D15287" i="1"/>
  <c r="D15279" i="1"/>
  <c r="D15271" i="1"/>
  <c r="D15263" i="1"/>
  <c r="D15255" i="1"/>
  <c r="D15247" i="1"/>
  <c r="D15239" i="1"/>
  <c r="D15231" i="1"/>
  <c r="D15223" i="1"/>
  <c r="D15215" i="1"/>
  <c r="D15207" i="1"/>
  <c r="D15199" i="1"/>
  <c r="D15191" i="1"/>
  <c r="D15183" i="1"/>
  <c r="D15175" i="1"/>
  <c r="D15167" i="1"/>
  <c r="D15159" i="1"/>
  <c r="D15151" i="1"/>
  <c r="D15143" i="1"/>
  <c r="D15135" i="1"/>
  <c r="D15127" i="1"/>
  <c r="D15119" i="1"/>
  <c r="D15111" i="1"/>
  <c r="D15103" i="1"/>
  <c r="D15095" i="1"/>
  <c r="D15087" i="1"/>
  <c r="D15079" i="1"/>
  <c r="D15071" i="1"/>
  <c r="D15063" i="1"/>
  <c r="D15055" i="1"/>
  <c r="D15047" i="1"/>
  <c r="D15039" i="1"/>
  <c r="D15031" i="1"/>
  <c r="D15023" i="1"/>
  <c r="D15015" i="1"/>
  <c r="D15007" i="1"/>
  <c r="D14999" i="1"/>
  <c r="D14991" i="1"/>
  <c r="D14983" i="1"/>
  <c r="D14975" i="1"/>
  <c r="D14967" i="1"/>
  <c r="D14959" i="1"/>
  <c r="D14951" i="1"/>
  <c r="D14943" i="1"/>
  <c r="D14935" i="1"/>
  <c r="D14927" i="1"/>
  <c r="D14919" i="1"/>
  <c r="D14911" i="1"/>
  <c r="D14903" i="1"/>
  <c r="D14895" i="1"/>
  <c r="D14887" i="1"/>
  <c r="D14879" i="1"/>
  <c r="D14871" i="1"/>
  <c r="D14863" i="1"/>
  <c r="D14855" i="1"/>
  <c r="D14847" i="1"/>
  <c r="D14839" i="1"/>
  <c r="D14831" i="1"/>
  <c r="D14823" i="1"/>
  <c r="D14815" i="1"/>
  <c r="D14807" i="1"/>
  <c r="D14799" i="1"/>
  <c r="D14791" i="1"/>
  <c r="D14783" i="1"/>
  <c r="D14775" i="1"/>
  <c r="D14767" i="1"/>
  <c r="D14759" i="1"/>
  <c r="D14751" i="1"/>
  <c r="D14743" i="1"/>
  <c r="D14735" i="1"/>
  <c r="D14727" i="1"/>
  <c r="D14719" i="1"/>
  <c r="D14711" i="1"/>
  <c r="D14703" i="1"/>
  <c r="D14695" i="1"/>
  <c r="D14687" i="1"/>
  <c r="D14679" i="1"/>
  <c r="D14671" i="1"/>
  <c r="D14663" i="1"/>
  <c r="D14655" i="1"/>
  <c r="D14647" i="1"/>
  <c r="D14639" i="1"/>
  <c r="D14631" i="1"/>
  <c r="D14623" i="1"/>
  <c r="D14615" i="1"/>
  <c r="D14607" i="1"/>
  <c r="D14599" i="1"/>
  <c r="D14591" i="1"/>
  <c r="D14583" i="1"/>
  <c r="D14575" i="1"/>
  <c r="D14567" i="1"/>
  <c r="D14559" i="1"/>
  <c r="D14551" i="1"/>
  <c r="D14543" i="1"/>
  <c r="D14535" i="1"/>
  <c r="D14527" i="1"/>
  <c r="D14519" i="1"/>
  <c r="D14511" i="1"/>
  <c r="D14503" i="1"/>
  <c r="D14495" i="1"/>
  <c r="D14487" i="1"/>
  <c r="D14479" i="1"/>
  <c r="D14471" i="1"/>
  <c r="D14463" i="1"/>
  <c r="D14455" i="1"/>
  <c r="D14447" i="1"/>
  <c r="D14439" i="1"/>
  <c r="D14431" i="1"/>
  <c r="D14423" i="1"/>
  <c r="D14415" i="1"/>
  <c r="D14407" i="1"/>
  <c r="D14399" i="1"/>
  <c r="D14391" i="1"/>
  <c r="D14383" i="1"/>
  <c r="D14375" i="1"/>
  <c r="D14367" i="1"/>
  <c r="D14359" i="1"/>
  <c r="D14351" i="1"/>
  <c r="D14343" i="1"/>
  <c r="D14335" i="1"/>
  <c r="D14327" i="1"/>
  <c r="D14319" i="1"/>
  <c r="D14311" i="1"/>
  <c r="D14303" i="1"/>
  <c r="D14295" i="1"/>
  <c r="D14287" i="1"/>
  <c r="D14279" i="1"/>
  <c r="D14271" i="1"/>
  <c r="D14263" i="1"/>
  <c r="D14255" i="1"/>
  <c r="D14247" i="1"/>
  <c r="D14239" i="1"/>
  <c r="D14231" i="1"/>
  <c r="D14223" i="1"/>
  <c r="D14215" i="1"/>
  <c r="D14207" i="1"/>
  <c r="D14199" i="1"/>
  <c r="D14191" i="1"/>
  <c r="D14183" i="1"/>
  <c r="D14175" i="1"/>
  <c r="D14167" i="1"/>
  <c r="D14159" i="1"/>
  <c r="D14151" i="1"/>
  <c r="D14143" i="1"/>
  <c r="D14135" i="1"/>
  <c r="D14127" i="1"/>
  <c r="D14119" i="1"/>
  <c r="D14111" i="1"/>
  <c r="D14103" i="1"/>
  <c r="D14095" i="1"/>
  <c r="D14087" i="1"/>
  <c r="D14079" i="1"/>
  <c r="D14071" i="1"/>
  <c r="D14063" i="1"/>
  <c r="D14055" i="1"/>
  <c r="D14047" i="1"/>
  <c r="D14039" i="1"/>
  <c r="D14031" i="1"/>
  <c r="D14023" i="1"/>
  <c r="D14015" i="1"/>
  <c r="D14007" i="1"/>
  <c r="D13999" i="1"/>
  <c r="D13991" i="1"/>
  <c r="D13983" i="1"/>
  <c r="D13975" i="1"/>
  <c r="D13967" i="1"/>
  <c r="D13959" i="1"/>
  <c r="D13951" i="1"/>
  <c r="D13943" i="1"/>
  <c r="D13935" i="1"/>
  <c r="D13927" i="1"/>
  <c r="D13919" i="1"/>
  <c r="D13911" i="1"/>
  <c r="D13903" i="1"/>
  <c r="D13895" i="1"/>
  <c r="D13887" i="1"/>
  <c r="D13879" i="1"/>
  <c r="D13871" i="1"/>
  <c r="D13863" i="1"/>
  <c r="D13855" i="1"/>
  <c r="D13847" i="1"/>
  <c r="D13839" i="1"/>
  <c r="D13831" i="1"/>
  <c r="D13823" i="1"/>
  <c r="D13815" i="1"/>
  <c r="D13807" i="1"/>
  <c r="D13799" i="1"/>
  <c r="D13791" i="1"/>
  <c r="D13783" i="1"/>
  <c r="D13775" i="1"/>
  <c r="D13767" i="1"/>
  <c r="D13759" i="1"/>
  <c r="D13751" i="1"/>
  <c r="D13743" i="1"/>
  <c r="D13735" i="1"/>
  <c r="D13727" i="1"/>
  <c r="D13719" i="1"/>
  <c r="D13711" i="1"/>
  <c r="D13703" i="1"/>
  <c r="D13695" i="1"/>
  <c r="D13687" i="1"/>
  <c r="D13679" i="1"/>
  <c r="D13671" i="1"/>
  <c r="D13663" i="1"/>
  <c r="D13655" i="1"/>
  <c r="D13647" i="1"/>
  <c r="D13639" i="1"/>
  <c r="D13631" i="1"/>
  <c r="D13623" i="1"/>
  <c r="D13615" i="1"/>
  <c r="D13607" i="1"/>
  <c r="D13599" i="1"/>
  <c r="D13591" i="1"/>
  <c r="D13583" i="1"/>
  <c r="D13575" i="1"/>
  <c r="D13567" i="1"/>
  <c r="D13559" i="1"/>
  <c r="D13551" i="1"/>
  <c r="D13543" i="1"/>
  <c r="D13535" i="1"/>
  <c r="D13527" i="1"/>
  <c r="D13519" i="1"/>
  <c r="D13511" i="1"/>
  <c r="D13503" i="1"/>
  <c r="D13495" i="1"/>
  <c r="D13487" i="1"/>
  <c r="D13479" i="1"/>
  <c r="D13471" i="1"/>
  <c r="D13463" i="1"/>
  <c r="D13455" i="1"/>
  <c r="D13447" i="1"/>
  <c r="D13439" i="1"/>
  <c r="D13431" i="1"/>
  <c r="D13423" i="1"/>
  <c r="D13415" i="1"/>
  <c r="D13407" i="1"/>
  <c r="D13399" i="1"/>
  <c r="D13391" i="1"/>
  <c r="D13383" i="1"/>
  <c r="D13375" i="1"/>
  <c r="D13367" i="1"/>
  <c r="D13359" i="1"/>
  <c r="D13351" i="1"/>
  <c r="D13343" i="1"/>
  <c r="D13335" i="1"/>
  <c r="D13327" i="1"/>
  <c r="D13319" i="1"/>
  <c r="D13311" i="1"/>
  <c r="D13303" i="1"/>
  <c r="D13295" i="1"/>
  <c r="D13287" i="1"/>
  <c r="D13279" i="1"/>
  <c r="D13271" i="1"/>
  <c r="D13263" i="1"/>
  <c r="D13255" i="1"/>
  <c r="D13247" i="1"/>
  <c r="D13239" i="1"/>
  <c r="D13231" i="1"/>
  <c r="D13223" i="1"/>
  <c r="D13215" i="1"/>
  <c r="D13207" i="1"/>
  <c r="D13199" i="1"/>
  <c r="D13191" i="1"/>
  <c r="D13183" i="1"/>
  <c r="D13175" i="1"/>
  <c r="D13167" i="1"/>
  <c r="D13159" i="1"/>
  <c r="D13151" i="1"/>
  <c r="D13143" i="1"/>
  <c r="D13135" i="1"/>
  <c r="D13127" i="1"/>
  <c r="D13119" i="1"/>
  <c r="D13111" i="1"/>
  <c r="D13103" i="1"/>
  <c r="D13095" i="1"/>
  <c r="D13087" i="1"/>
  <c r="D13079" i="1"/>
  <c r="D13071" i="1"/>
  <c r="D13063" i="1"/>
  <c r="D13055" i="1"/>
  <c r="D13047" i="1"/>
  <c r="D13039" i="1"/>
  <c r="D13031" i="1"/>
  <c r="D13023" i="1"/>
  <c r="D13015" i="1"/>
  <c r="D13007" i="1"/>
  <c r="D12999" i="1"/>
  <c r="D12991" i="1"/>
  <c r="D12983" i="1"/>
  <c r="D12975" i="1"/>
  <c r="D12967" i="1"/>
  <c r="D12959" i="1"/>
  <c r="D12951" i="1"/>
  <c r="D12943" i="1"/>
  <c r="D12935" i="1"/>
  <c r="D12927" i="1"/>
  <c r="D12919" i="1"/>
  <c r="D12911" i="1"/>
  <c r="D12903" i="1"/>
  <c r="D12895" i="1"/>
  <c r="D12887" i="1"/>
  <c r="D12879" i="1"/>
  <c r="D12871" i="1"/>
  <c r="D12863" i="1"/>
  <c r="D12855" i="1"/>
  <c r="D12847" i="1"/>
  <c r="D12839" i="1"/>
  <c r="D12831" i="1"/>
  <c r="D12823" i="1"/>
  <c r="D12815" i="1"/>
  <c r="D12807" i="1"/>
  <c r="D12799" i="1"/>
  <c r="D12791" i="1"/>
  <c r="D12783" i="1"/>
  <c r="D12775" i="1"/>
  <c r="D12767" i="1"/>
  <c r="D12759" i="1"/>
  <c r="D12751" i="1"/>
  <c r="D12743" i="1"/>
  <c r="D12735" i="1"/>
  <c r="D12727" i="1"/>
  <c r="D12719" i="1"/>
  <c r="D12711" i="1"/>
  <c r="D12703" i="1"/>
  <c r="D12695" i="1"/>
  <c r="D12687" i="1"/>
  <c r="D12679" i="1"/>
  <c r="D12671" i="1"/>
  <c r="D12663" i="1"/>
  <c r="D12655" i="1"/>
  <c r="D12647" i="1"/>
  <c r="D12639" i="1"/>
  <c r="D12631" i="1"/>
  <c r="D12623" i="1"/>
  <c r="D12615" i="1"/>
  <c r="D12607" i="1"/>
  <c r="D12599" i="1"/>
  <c r="D12591" i="1"/>
  <c r="D12583" i="1"/>
  <c r="D12575" i="1"/>
  <c r="D12567" i="1"/>
  <c r="D12559" i="1"/>
  <c r="D12551" i="1"/>
  <c r="D12543" i="1"/>
  <c r="D12535" i="1"/>
  <c r="D12527" i="1"/>
  <c r="D12519" i="1"/>
  <c r="D12511" i="1"/>
  <c r="D12503" i="1"/>
  <c r="D12495" i="1"/>
  <c r="D12487" i="1"/>
  <c r="D12479" i="1"/>
  <c r="D12471" i="1"/>
  <c r="D12463" i="1"/>
  <c r="D12455" i="1"/>
  <c r="D12447" i="1"/>
  <c r="D12439" i="1"/>
  <c r="D12431" i="1"/>
  <c r="D12423" i="1"/>
  <c r="D12415" i="1"/>
  <c r="D12407" i="1"/>
  <c r="D12399" i="1"/>
  <c r="D12391" i="1"/>
  <c r="D12383" i="1"/>
  <c r="D12375" i="1"/>
  <c r="D12367" i="1"/>
  <c r="D12359" i="1"/>
  <c r="D12351" i="1"/>
  <c r="D12343" i="1"/>
  <c r="D12335" i="1"/>
  <c r="D12327" i="1"/>
  <c r="D12319" i="1"/>
  <c r="D12311" i="1"/>
  <c r="D12303" i="1"/>
  <c r="D12295" i="1"/>
  <c r="D12287" i="1"/>
  <c r="D12279" i="1"/>
  <c r="D12271" i="1"/>
  <c r="D12263" i="1"/>
  <c r="D12255" i="1"/>
  <c r="D12247" i="1"/>
  <c r="D12239" i="1"/>
  <c r="D12231" i="1"/>
  <c r="D12223" i="1"/>
  <c r="D12215" i="1"/>
  <c r="D12207" i="1"/>
  <c r="D12199" i="1"/>
  <c r="D12191" i="1"/>
  <c r="D12183" i="1"/>
  <c r="D12175" i="1"/>
  <c r="D12167" i="1"/>
  <c r="D12159" i="1"/>
  <c r="D12151" i="1"/>
  <c r="D12143" i="1"/>
  <c r="D12135" i="1"/>
  <c r="D12127" i="1"/>
  <c r="D12119" i="1"/>
  <c r="D12111" i="1"/>
  <c r="D12103" i="1"/>
  <c r="D12095" i="1"/>
  <c r="D12087" i="1"/>
  <c r="D12079" i="1"/>
  <c r="D12071" i="1"/>
  <c r="D12063" i="1"/>
  <c r="D12055" i="1"/>
  <c r="D12047" i="1"/>
  <c r="D12039" i="1"/>
  <c r="D12031" i="1"/>
  <c r="D12023" i="1"/>
  <c r="D12015" i="1"/>
  <c r="D12007" i="1"/>
  <c r="D11999" i="1"/>
  <c r="D11991" i="1"/>
  <c r="D11983" i="1"/>
  <c r="D11975" i="1"/>
  <c r="D11967" i="1"/>
  <c r="D11959" i="1"/>
  <c r="D11951" i="1"/>
  <c r="D11943" i="1"/>
  <c r="D11935" i="1"/>
  <c r="D11927" i="1"/>
  <c r="D11919" i="1"/>
  <c r="D11911" i="1"/>
  <c r="D11903" i="1"/>
  <c r="D11895" i="1"/>
  <c r="D11887" i="1"/>
  <c r="D11879" i="1"/>
  <c r="D11871" i="1"/>
  <c r="D11863" i="1"/>
  <c r="D11855" i="1"/>
  <c r="D11847" i="1"/>
  <c r="D11839" i="1"/>
  <c r="D11831" i="1"/>
  <c r="D11823" i="1"/>
  <c r="D11815" i="1"/>
  <c r="D11807" i="1"/>
  <c r="D11799" i="1"/>
  <c r="D11791" i="1"/>
  <c r="D11783" i="1"/>
  <c r="D11775" i="1"/>
  <c r="D11767" i="1"/>
  <c r="D11759" i="1"/>
  <c r="D11751" i="1"/>
  <c r="D11743" i="1"/>
  <c r="D11735" i="1"/>
  <c r="D11727" i="1"/>
  <c r="D11719" i="1"/>
  <c r="D11711" i="1"/>
  <c r="D11703" i="1"/>
  <c r="D11695" i="1"/>
  <c r="D11687" i="1"/>
  <c r="D11679" i="1"/>
  <c r="D11671" i="1"/>
  <c r="D11663" i="1"/>
  <c r="D11655" i="1"/>
  <c r="D11647" i="1"/>
  <c r="D11639" i="1"/>
  <c r="D11631" i="1"/>
  <c r="D11623" i="1"/>
  <c r="D11615" i="1"/>
  <c r="D11607" i="1"/>
  <c r="D11599" i="1"/>
  <c r="D11591" i="1"/>
  <c r="D11583" i="1"/>
  <c r="D11575" i="1"/>
  <c r="D11567" i="1"/>
  <c r="D11559" i="1"/>
  <c r="D11551" i="1"/>
  <c r="D11543" i="1"/>
  <c r="D11535" i="1"/>
  <c r="D11527" i="1"/>
  <c r="D11519" i="1"/>
  <c r="D11511" i="1"/>
  <c r="D11503" i="1"/>
  <c r="D11495" i="1"/>
  <c r="D11487" i="1"/>
  <c r="D11479" i="1"/>
  <c r="D11471" i="1"/>
  <c r="D11463" i="1"/>
  <c r="D11455" i="1"/>
  <c r="D11447" i="1"/>
  <c r="D11439" i="1"/>
  <c r="D11431" i="1"/>
  <c r="D11423" i="1"/>
  <c r="D11415" i="1"/>
  <c r="D11407" i="1"/>
  <c r="D11399" i="1"/>
  <c r="D11391" i="1"/>
  <c r="D11383" i="1"/>
  <c r="D11375" i="1"/>
  <c r="D11367" i="1"/>
  <c r="D11359" i="1"/>
  <c r="D11351" i="1"/>
  <c r="D11343" i="1"/>
  <c r="D11335" i="1"/>
  <c r="D11327" i="1"/>
  <c r="D11319" i="1"/>
  <c r="D11311" i="1"/>
  <c r="D11303" i="1"/>
  <c r="D11295" i="1"/>
  <c r="D11287" i="1"/>
  <c r="D11279" i="1"/>
  <c r="D11271" i="1"/>
  <c r="D11263" i="1"/>
  <c r="D11255" i="1"/>
  <c r="D11247" i="1"/>
  <c r="D11239" i="1"/>
  <c r="D11231" i="1"/>
  <c r="D11223" i="1"/>
  <c r="D11215" i="1"/>
  <c r="D11207" i="1"/>
  <c r="D11199" i="1"/>
  <c r="D11191" i="1"/>
  <c r="D11183" i="1"/>
  <c r="D11175" i="1"/>
  <c r="D11167" i="1"/>
  <c r="D11159" i="1"/>
  <c r="D11151" i="1"/>
  <c r="D11143" i="1"/>
  <c r="D11135" i="1"/>
  <c r="D11127" i="1"/>
  <c r="D11119" i="1"/>
  <c r="D11111" i="1"/>
  <c r="D11103" i="1"/>
  <c r="D11095" i="1"/>
  <c r="D11087" i="1"/>
  <c r="D11079" i="1"/>
  <c r="D11071" i="1"/>
  <c r="D11063" i="1"/>
  <c r="D11055" i="1"/>
  <c r="D11047" i="1"/>
  <c r="D11039" i="1"/>
  <c r="D11031" i="1"/>
  <c r="D11023" i="1"/>
  <c r="D11015" i="1"/>
  <c r="D11007" i="1"/>
  <c r="D10999" i="1"/>
  <c r="D10991" i="1"/>
  <c r="D10983" i="1"/>
  <c r="D10975" i="1"/>
  <c r="D10967" i="1"/>
  <c r="D10959" i="1"/>
  <c r="D10951" i="1"/>
  <c r="D10943" i="1"/>
  <c r="D10935" i="1"/>
  <c r="D10927" i="1"/>
  <c r="D10919" i="1"/>
  <c r="D10911" i="1"/>
  <c r="D10903" i="1"/>
  <c r="D10895" i="1"/>
  <c r="D10887" i="1"/>
  <c r="D10879" i="1"/>
  <c r="D10871" i="1"/>
  <c r="D10863" i="1"/>
  <c r="D10855" i="1"/>
  <c r="D10847" i="1"/>
  <c r="D10839" i="1"/>
  <c r="D10831" i="1"/>
  <c r="D10823" i="1"/>
  <c r="D10815" i="1"/>
  <c r="D10807" i="1"/>
  <c r="D10799" i="1"/>
  <c r="D10791" i="1"/>
  <c r="D10783" i="1"/>
  <c r="D10775" i="1"/>
  <c r="D10767" i="1"/>
  <c r="D10759" i="1"/>
  <c r="D10751" i="1"/>
  <c r="D10743" i="1"/>
  <c r="D10735" i="1"/>
  <c r="D10727" i="1"/>
  <c r="D10719" i="1"/>
  <c r="D10711" i="1"/>
  <c r="D10703" i="1"/>
  <c r="D10695" i="1"/>
  <c r="D10687" i="1"/>
  <c r="D10679" i="1"/>
  <c r="D10671" i="1"/>
  <c r="D10663" i="1"/>
  <c r="D10655" i="1"/>
  <c r="D10647" i="1"/>
  <c r="D10639" i="1"/>
  <c r="D10631" i="1"/>
  <c r="D10623" i="1"/>
  <c r="D10615" i="1"/>
  <c r="D10607" i="1"/>
  <c r="D10599" i="1"/>
  <c r="D10591" i="1"/>
  <c r="D10583" i="1"/>
  <c r="D10575" i="1"/>
  <c r="D10567" i="1"/>
  <c r="D10559" i="1"/>
  <c r="D10551" i="1"/>
  <c r="D10543" i="1"/>
  <c r="D10535" i="1"/>
  <c r="D10527" i="1"/>
  <c r="D10519" i="1"/>
  <c r="D10511" i="1"/>
  <c r="D10503" i="1"/>
  <c r="D10495" i="1"/>
  <c r="D10487" i="1"/>
  <c r="D10479" i="1"/>
  <c r="D10471" i="1"/>
  <c r="D10463" i="1"/>
  <c r="D10455" i="1"/>
  <c r="D10447" i="1"/>
  <c r="D10439" i="1"/>
  <c r="D10431" i="1"/>
  <c r="D10423" i="1"/>
  <c r="D10415" i="1"/>
  <c r="D10407" i="1"/>
  <c r="D10399" i="1"/>
  <c r="D10391" i="1"/>
  <c r="D10383" i="1"/>
  <c r="D10375" i="1"/>
  <c r="D10367" i="1"/>
  <c r="D10359" i="1"/>
  <c r="D10351" i="1"/>
  <c r="D10343" i="1"/>
  <c r="D10335" i="1"/>
  <c r="D10327" i="1"/>
  <c r="D10319" i="1"/>
  <c r="D10311" i="1"/>
  <c r="D10303" i="1"/>
  <c r="D10295" i="1"/>
  <c r="D10287" i="1"/>
  <c r="D10279" i="1"/>
  <c r="D10271" i="1"/>
  <c r="D10263" i="1"/>
  <c r="D10255" i="1"/>
  <c r="D10247" i="1"/>
  <c r="D10239" i="1"/>
  <c r="D10231" i="1"/>
  <c r="D10223" i="1"/>
  <c r="D10215" i="1"/>
  <c r="D10207" i="1"/>
  <c r="D10199" i="1"/>
  <c r="D10191" i="1"/>
  <c r="D10183" i="1"/>
  <c r="D10175" i="1"/>
  <c r="D10167" i="1"/>
  <c r="D10159" i="1"/>
  <c r="D10151" i="1"/>
  <c r="D10143" i="1"/>
  <c r="D10135" i="1"/>
  <c r="D10127" i="1"/>
  <c r="D10119" i="1"/>
  <c r="D10111" i="1"/>
  <c r="D10103" i="1"/>
  <c r="D10095" i="1"/>
  <c r="D10087" i="1"/>
  <c r="D10079" i="1"/>
  <c r="D10071" i="1"/>
  <c r="D10063" i="1"/>
  <c r="D10055" i="1"/>
  <c r="D10047" i="1"/>
  <c r="D10039" i="1"/>
  <c r="D10031" i="1"/>
  <c r="D10023" i="1"/>
  <c r="D10015" i="1"/>
  <c r="D10007" i="1"/>
  <c r="D9999" i="1"/>
  <c r="D9991" i="1"/>
  <c r="D9983" i="1"/>
  <c r="D9975" i="1"/>
  <c r="D9967" i="1"/>
  <c r="D9959" i="1"/>
  <c r="D9951" i="1"/>
  <c r="D9943" i="1"/>
  <c r="D9935" i="1"/>
  <c r="D9927" i="1"/>
  <c r="D9919" i="1"/>
  <c r="D9911" i="1"/>
  <c r="D9903" i="1"/>
  <c r="D9895" i="1"/>
  <c r="D9887" i="1"/>
  <c r="D9879" i="1"/>
  <c r="D9871" i="1"/>
  <c r="D9863" i="1"/>
  <c r="D9855" i="1"/>
  <c r="D9847" i="1"/>
  <c r="D9839" i="1"/>
  <c r="D9831" i="1"/>
  <c r="D9823" i="1"/>
  <c r="D9815" i="1"/>
  <c r="D9807" i="1"/>
  <c r="D9799" i="1"/>
  <c r="D9791" i="1"/>
  <c r="D9783" i="1"/>
  <c r="D9775" i="1"/>
  <c r="D9767" i="1"/>
  <c r="D9759" i="1"/>
  <c r="D9751" i="1"/>
  <c r="D9743" i="1"/>
  <c r="D9735" i="1"/>
  <c r="D9727" i="1"/>
  <c r="D9719" i="1"/>
  <c r="D9711" i="1"/>
  <c r="D9703" i="1"/>
  <c r="D9695" i="1"/>
  <c r="D9687" i="1"/>
  <c r="D9679" i="1"/>
  <c r="D9671" i="1"/>
  <c r="D9663" i="1"/>
  <c r="D9655" i="1"/>
  <c r="D9647" i="1"/>
  <c r="D9639" i="1"/>
  <c r="D9631" i="1"/>
  <c r="D9623" i="1"/>
  <c r="D9615" i="1"/>
  <c r="D9607" i="1"/>
  <c r="D9599" i="1"/>
  <c r="D9591" i="1"/>
  <c r="D9583" i="1"/>
  <c r="D9575" i="1"/>
  <c r="D9567" i="1"/>
  <c r="D9559" i="1"/>
  <c r="D9551" i="1"/>
  <c r="D9543" i="1"/>
  <c r="D9535" i="1"/>
  <c r="D9527" i="1"/>
  <c r="D9519" i="1"/>
  <c r="D9511" i="1"/>
  <c r="D9503" i="1"/>
  <c r="D9495" i="1"/>
  <c r="D9487" i="1"/>
  <c r="D9479" i="1"/>
  <c r="D9471" i="1"/>
  <c r="D9463" i="1"/>
  <c r="D9455" i="1"/>
  <c r="D9447" i="1"/>
  <c r="D9439" i="1"/>
  <c r="D9431" i="1"/>
  <c r="D9423" i="1"/>
  <c r="D9415" i="1"/>
  <c r="D9407" i="1"/>
  <c r="D9399" i="1"/>
  <c r="D9391" i="1"/>
  <c r="D9383" i="1"/>
  <c r="D9375" i="1"/>
  <c r="D9367" i="1"/>
  <c r="D9359" i="1"/>
  <c r="D9351" i="1"/>
  <c r="D9343" i="1"/>
  <c r="D9335" i="1"/>
  <c r="D9327" i="1"/>
  <c r="D9319" i="1"/>
  <c r="D9311" i="1"/>
  <c r="D9303" i="1"/>
  <c r="D9295" i="1"/>
  <c r="D9287" i="1"/>
  <c r="D9279" i="1"/>
  <c r="D9271" i="1"/>
  <c r="D9263" i="1"/>
  <c r="D9255" i="1"/>
  <c r="D9247" i="1"/>
  <c r="D9239" i="1"/>
  <c r="D9231" i="1"/>
  <c r="D9223" i="1"/>
  <c r="D9215" i="1"/>
  <c r="D9207" i="1"/>
  <c r="D9199" i="1"/>
  <c r="D9191" i="1"/>
  <c r="D9183" i="1"/>
  <c r="D9175" i="1"/>
  <c r="D9167" i="1"/>
  <c r="D9159" i="1"/>
  <c r="D9151" i="1"/>
  <c r="D9143" i="1"/>
  <c r="D9135" i="1"/>
  <c r="D9127" i="1"/>
  <c r="D9119" i="1"/>
  <c r="D9111" i="1"/>
  <c r="D9103" i="1"/>
  <c r="D9095" i="1"/>
  <c r="D9087" i="1"/>
  <c r="D9079" i="1"/>
  <c r="D9071" i="1"/>
  <c r="D9063" i="1"/>
  <c r="D9055" i="1"/>
  <c r="D9047" i="1"/>
  <c r="D9039" i="1"/>
  <c r="D9031" i="1"/>
  <c r="D9023" i="1"/>
  <c r="D9015" i="1"/>
  <c r="D9007" i="1"/>
  <c r="D8999" i="1"/>
  <c r="D8991" i="1"/>
  <c r="D8983" i="1"/>
  <c r="D8975" i="1"/>
  <c r="D8967" i="1"/>
  <c r="D8959" i="1"/>
  <c r="D8951" i="1"/>
  <c r="D8943" i="1"/>
  <c r="D8935" i="1"/>
  <c r="D8927" i="1"/>
  <c r="D8919" i="1"/>
  <c r="D8911" i="1"/>
  <c r="D8903" i="1"/>
  <c r="D8895" i="1"/>
  <c r="D8887" i="1"/>
  <c r="D8879" i="1"/>
  <c r="D8871" i="1"/>
  <c r="D8863" i="1"/>
  <c r="D8855" i="1"/>
  <c r="D8847" i="1"/>
  <c r="D8839" i="1"/>
  <c r="D8831" i="1"/>
  <c r="D8823" i="1"/>
  <c r="D8815" i="1"/>
  <c r="D8807" i="1"/>
  <c r="D8799" i="1"/>
  <c r="D8791" i="1"/>
  <c r="D8783" i="1"/>
  <c r="D8775" i="1"/>
  <c r="D8767" i="1"/>
  <c r="D8759" i="1"/>
  <c r="D8751" i="1"/>
  <c r="D8743" i="1"/>
  <c r="D8735" i="1"/>
  <c r="D8727" i="1"/>
  <c r="D8719" i="1"/>
  <c r="D8711" i="1"/>
  <c r="D8703" i="1"/>
  <c r="D8695" i="1"/>
  <c r="D8687" i="1"/>
  <c r="D8679" i="1"/>
  <c r="D8671" i="1"/>
  <c r="D8663" i="1"/>
  <c r="D8655" i="1"/>
  <c r="D8647" i="1"/>
  <c r="D8639" i="1"/>
  <c r="D8631" i="1"/>
  <c r="D8623" i="1"/>
  <c r="D8615" i="1"/>
  <c r="D8607" i="1"/>
  <c r="D8599" i="1"/>
  <c r="D8591" i="1"/>
  <c r="D8583" i="1"/>
  <c r="D8575" i="1"/>
  <c r="D8567" i="1"/>
  <c r="D8559" i="1"/>
  <c r="D8551" i="1"/>
  <c r="D8543" i="1"/>
  <c r="D8535" i="1"/>
  <c r="D8527" i="1"/>
  <c r="D8519" i="1"/>
  <c r="D8511" i="1"/>
  <c r="D8503" i="1"/>
  <c r="D8495" i="1"/>
  <c r="D8487" i="1"/>
  <c r="D8479" i="1"/>
  <c r="D8471" i="1"/>
  <c r="D8463" i="1"/>
  <c r="D8455" i="1"/>
  <c r="D8447" i="1"/>
  <c r="D8439" i="1"/>
  <c r="D8431" i="1"/>
  <c r="D8423" i="1"/>
  <c r="D8415" i="1"/>
  <c r="D8407" i="1"/>
  <c r="D8399" i="1"/>
  <c r="D8391" i="1"/>
  <c r="D8383" i="1"/>
  <c r="D8375" i="1"/>
  <c r="D8367" i="1"/>
  <c r="D8359" i="1"/>
  <c r="D8351" i="1"/>
  <c r="D8343" i="1"/>
  <c r="D8335" i="1"/>
  <c r="D8327" i="1"/>
  <c r="D8319" i="1"/>
  <c r="D8311" i="1"/>
  <c r="D8303" i="1"/>
  <c r="D8295" i="1"/>
  <c r="D8287" i="1"/>
  <c r="D8279" i="1"/>
  <c r="D8271" i="1"/>
  <c r="D8263" i="1"/>
  <c r="D8255" i="1"/>
  <c r="D8247" i="1"/>
  <c r="D8239" i="1"/>
  <c r="D8231" i="1"/>
  <c r="D8223" i="1"/>
  <c r="D8215" i="1"/>
  <c r="D8207" i="1"/>
  <c r="D8199" i="1"/>
  <c r="D8191" i="1"/>
  <c r="D8183" i="1"/>
  <c r="D8175" i="1"/>
  <c r="D8167" i="1"/>
  <c r="D8159" i="1"/>
  <c r="D8151" i="1"/>
  <c r="D8143" i="1"/>
  <c r="D8135" i="1"/>
  <c r="D8127" i="1"/>
  <c r="D8119" i="1"/>
  <c r="D8111" i="1"/>
  <c r="D8103" i="1"/>
  <c r="D8095" i="1"/>
  <c r="D8087" i="1"/>
  <c r="D8079" i="1"/>
  <c r="D8071" i="1"/>
  <c r="D8063" i="1"/>
  <c r="D8055" i="1"/>
  <c r="D8047" i="1"/>
  <c r="D8039" i="1"/>
  <c r="D8031" i="1"/>
  <c r="D8023" i="1"/>
  <c r="D8015" i="1"/>
  <c r="D8007" i="1"/>
  <c r="D7999" i="1"/>
  <c r="D7991" i="1"/>
  <c r="D7983" i="1"/>
  <c r="D7975" i="1"/>
  <c r="D7967" i="1"/>
  <c r="D7959" i="1"/>
  <c r="D7951" i="1"/>
  <c r="D7943" i="1"/>
  <c r="D7935" i="1"/>
  <c r="D7927" i="1"/>
  <c r="D7919" i="1"/>
  <c r="D7911" i="1"/>
  <c r="D7903" i="1"/>
  <c r="D7895" i="1"/>
  <c r="D7887" i="1"/>
  <c r="D7879" i="1"/>
  <c r="D7871" i="1"/>
  <c r="D7863" i="1"/>
  <c r="D7855" i="1"/>
  <c r="D7847" i="1"/>
  <c r="D7839" i="1"/>
  <c r="D7831" i="1"/>
  <c r="D7823" i="1"/>
  <c r="D7815" i="1"/>
  <c r="D7807" i="1"/>
  <c r="D7799" i="1"/>
  <c r="D7791" i="1"/>
  <c r="D7783" i="1"/>
  <c r="D7775" i="1"/>
  <c r="D7767" i="1"/>
  <c r="D7759" i="1"/>
  <c r="D7751" i="1"/>
  <c r="D7743" i="1"/>
  <c r="D7735" i="1"/>
  <c r="D7727" i="1"/>
  <c r="D7719" i="1"/>
  <c r="D7711" i="1"/>
  <c r="D7703" i="1"/>
  <c r="D7695" i="1"/>
  <c r="D7687" i="1"/>
  <c r="D7679" i="1"/>
  <c r="D7671" i="1"/>
  <c r="D7663" i="1"/>
  <c r="D7655" i="1"/>
  <c r="D7647" i="1"/>
  <c r="D7639" i="1"/>
  <c r="D7631" i="1"/>
  <c r="D7623" i="1"/>
  <c r="D7615" i="1"/>
  <c r="D7607" i="1"/>
  <c r="D7599" i="1"/>
  <c r="D7591" i="1"/>
  <c r="D7583" i="1"/>
  <c r="D7575" i="1"/>
  <c r="D7567" i="1"/>
  <c r="D7559" i="1"/>
  <c r="D7551" i="1"/>
  <c r="D7543" i="1"/>
  <c r="D7535" i="1"/>
  <c r="D7527" i="1"/>
  <c r="D7519" i="1"/>
  <c r="D7511" i="1"/>
  <c r="D7503" i="1"/>
  <c r="D7495" i="1"/>
  <c r="D7487" i="1"/>
  <c r="D7479" i="1"/>
  <c r="D7471" i="1"/>
  <c r="D7463" i="1"/>
  <c r="D7455" i="1"/>
  <c r="D7447" i="1"/>
  <c r="D7439" i="1"/>
  <c r="D7431" i="1"/>
  <c r="D7423" i="1"/>
  <c r="D7415" i="1"/>
  <c r="D7407" i="1"/>
  <c r="D7399" i="1"/>
  <c r="D7391" i="1"/>
  <c r="D7383" i="1"/>
  <c r="D7375" i="1"/>
  <c r="D7367" i="1"/>
  <c r="D7359" i="1"/>
  <c r="D7351" i="1"/>
  <c r="D7343" i="1"/>
  <c r="D7335" i="1"/>
  <c r="D7327" i="1"/>
  <c r="D7319" i="1"/>
  <c r="D7311" i="1"/>
  <c r="D7303" i="1"/>
  <c r="D7295" i="1"/>
  <c r="D7287" i="1"/>
  <c r="D7279" i="1"/>
  <c r="D7271" i="1"/>
  <c r="D7263" i="1"/>
  <c r="D7255" i="1"/>
  <c r="D7247" i="1"/>
  <c r="D7239" i="1"/>
  <c r="D7231" i="1"/>
  <c r="D7223" i="1"/>
  <c r="D7215" i="1"/>
  <c r="D7207" i="1"/>
  <c r="D7199" i="1"/>
  <c r="D7191" i="1"/>
  <c r="D7183" i="1"/>
  <c r="D7175" i="1"/>
  <c r="D7167" i="1"/>
  <c r="D7159" i="1"/>
  <c r="D7151" i="1"/>
  <c r="D7143" i="1"/>
  <c r="D7135" i="1"/>
  <c r="D7127" i="1"/>
  <c r="D7119" i="1"/>
  <c r="D7111" i="1"/>
  <c r="D7103" i="1"/>
  <c r="D7095" i="1"/>
  <c r="D7087" i="1"/>
  <c r="D7079" i="1"/>
  <c r="D7071" i="1"/>
  <c r="D7063" i="1"/>
  <c r="D7055" i="1"/>
  <c r="D7047" i="1"/>
  <c r="D7039" i="1"/>
  <c r="D7031" i="1"/>
  <c r="D7023" i="1"/>
  <c r="D7015" i="1"/>
  <c r="D7007" i="1"/>
  <c r="D6999" i="1"/>
  <c r="D6991" i="1"/>
  <c r="D6983" i="1"/>
  <c r="D6975" i="1"/>
  <c r="D6967" i="1"/>
  <c r="D6959" i="1"/>
  <c r="D6951" i="1"/>
  <c r="D6943" i="1"/>
  <c r="D6935" i="1"/>
  <c r="D6927" i="1"/>
  <c r="D6919" i="1"/>
  <c r="D6911" i="1"/>
  <c r="D6903" i="1"/>
  <c r="D6895" i="1"/>
  <c r="D6887" i="1"/>
  <c r="D6879" i="1"/>
  <c r="D6871" i="1"/>
  <c r="D6863" i="1"/>
  <c r="D6855" i="1"/>
  <c r="D6847" i="1"/>
  <c r="D6839" i="1"/>
  <c r="D6831" i="1"/>
  <c r="D6823" i="1"/>
  <c r="D6815" i="1"/>
  <c r="D6807" i="1"/>
  <c r="D6799" i="1"/>
  <c r="D6791" i="1"/>
  <c r="D6783" i="1"/>
  <c r="D6775" i="1"/>
  <c r="D6767" i="1"/>
  <c r="D6759" i="1"/>
  <c r="D6751" i="1"/>
  <c r="D6743" i="1"/>
  <c r="D6735" i="1"/>
  <c r="D6727" i="1"/>
  <c r="D6719" i="1"/>
  <c r="D6711" i="1"/>
  <c r="D6703" i="1"/>
  <c r="D6695" i="1"/>
  <c r="D6687" i="1"/>
  <c r="D6679" i="1"/>
  <c r="D6671" i="1"/>
  <c r="D6663" i="1"/>
  <c r="D6655" i="1"/>
  <c r="D6647" i="1"/>
  <c r="D6639" i="1"/>
  <c r="D6631" i="1"/>
  <c r="D6623" i="1"/>
  <c r="D6615" i="1"/>
  <c r="D6607" i="1"/>
  <c r="D6599" i="1"/>
  <c r="D6591" i="1"/>
  <c r="D6583" i="1"/>
  <c r="D6575" i="1"/>
  <c r="D6567" i="1"/>
  <c r="D6559" i="1"/>
  <c r="D6551" i="1"/>
  <c r="D6543" i="1"/>
  <c r="D6535" i="1"/>
  <c r="D6527" i="1"/>
  <c r="D6519" i="1"/>
  <c r="D6511" i="1"/>
  <c r="D6503" i="1"/>
  <c r="D6495" i="1"/>
  <c r="D6487" i="1"/>
  <c r="D6479" i="1"/>
  <c r="D6471" i="1"/>
  <c r="D6463" i="1"/>
  <c r="D6455" i="1"/>
  <c r="D6447" i="1"/>
  <c r="D6439" i="1"/>
  <c r="D6431" i="1"/>
  <c r="D6423" i="1"/>
  <c r="D6415" i="1"/>
  <c r="D6407" i="1"/>
  <c r="D6399" i="1"/>
  <c r="D6391" i="1"/>
  <c r="D6383" i="1"/>
  <c r="D6375" i="1"/>
  <c r="D6367" i="1"/>
  <c r="D6359" i="1"/>
  <c r="D6351" i="1"/>
  <c r="D6343" i="1"/>
  <c r="D6335" i="1"/>
  <c r="D6327" i="1"/>
  <c r="D6319" i="1"/>
  <c r="D6311" i="1"/>
  <c r="D6303" i="1"/>
  <c r="D6295" i="1"/>
  <c r="D6287" i="1"/>
  <c r="D6279" i="1"/>
  <c r="D6271" i="1"/>
  <c r="D6263" i="1"/>
  <c r="D6255" i="1"/>
  <c r="D6247" i="1"/>
  <c r="D6239" i="1"/>
  <c r="D6231" i="1"/>
  <c r="D6223" i="1"/>
  <c r="D6215" i="1"/>
  <c r="D6207" i="1"/>
  <c r="D6199" i="1"/>
  <c r="D6191" i="1"/>
  <c r="D6183" i="1"/>
  <c r="D6175" i="1"/>
  <c r="D6167" i="1"/>
  <c r="D6159" i="1"/>
  <c r="D6151" i="1"/>
  <c r="D6143" i="1"/>
  <c r="D6135" i="1"/>
  <c r="D6127" i="1"/>
  <c r="D6119" i="1"/>
  <c r="D6111" i="1"/>
  <c r="D6103" i="1"/>
  <c r="D6095" i="1"/>
  <c r="D6087" i="1"/>
  <c r="D6079" i="1"/>
  <c r="D6071" i="1"/>
  <c r="D6063" i="1"/>
  <c r="D6055" i="1"/>
  <c r="D6047" i="1"/>
  <c r="D6039" i="1"/>
  <c r="D6031" i="1"/>
  <c r="D6023" i="1"/>
  <c r="D6015" i="1"/>
  <c r="D6007" i="1"/>
  <c r="D5999" i="1"/>
  <c r="D5991" i="1"/>
  <c r="D5983" i="1"/>
  <c r="D5975" i="1"/>
  <c r="D5967" i="1"/>
  <c r="D5959" i="1"/>
  <c r="D5951" i="1"/>
  <c r="D5943" i="1"/>
  <c r="D5935" i="1"/>
  <c r="D5927" i="1"/>
  <c r="D5919" i="1"/>
  <c r="D5911" i="1"/>
  <c r="D5903" i="1"/>
  <c r="D5895" i="1"/>
  <c r="D5887" i="1"/>
  <c r="D5879" i="1"/>
  <c r="D5871" i="1"/>
  <c r="D5863" i="1"/>
  <c r="D5855" i="1"/>
  <c r="D5847" i="1"/>
  <c r="D5839" i="1"/>
  <c r="D5831" i="1"/>
  <c r="D5823" i="1"/>
  <c r="D5815" i="1"/>
  <c r="D5807" i="1"/>
  <c r="D5799" i="1"/>
  <c r="D5791" i="1"/>
  <c r="D5783" i="1"/>
  <c r="D5775" i="1"/>
  <c r="D5767" i="1"/>
  <c r="D5759" i="1"/>
  <c r="D5751" i="1"/>
  <c r="D5743" i="1"/>
  <c r="D5735" i="1"/>
  <c r="D5727" i="1"/>
  <c r="D5719" i="1"/>
  <c r="D5711" i="1"/>
  <c r="D5703" i="1"/>
  <c r="D5695" i="1"/>
  <c r="D5687" i="1"/>
  <c r="D5679" i="1"/>
  <c r="D5671" i="1"/>
  <c r="D5663" i="1"/>
  <c r="D5655" i="1"/>
  <c r="D5647" i="1"/>
  <c r="D5639" i="1"/>
  <c r="D5631" i="1"/>
  <c r="D5623" i="1"/>
  <c r="D5615" i="1"/>
  <c r="D5607" i="1"/>
  <c r="D5599" i="1"/>
  <c r="D5591" i="1"/>
  <c r="D5583" i="1"/>
  <c r="D5575" i="1"/>
  <c r="D5567" i="1"/>
  <c r="D5559" i="1"/>
  <c r="D5551" i="1"/>
  <c r="D5543" i="1"/>
  <c r="D5535" i="1"/>
  <c r="D5527" i="1"/>
  <c r="D5519" i="1"/>
  <c r="D5511" i="1"/>
  <c r="D5503" i="1"/>
  <c r="D5495" i="1"/>
  <c r="D5487" i="1"/>
  <c r="D5479" i="1"/>
  <c r="D5471" i="1"/>
  <c r="D5463" i="1"/>
  <c r="D5455" i="1"/>
  <c r="D5447" i="1"/>
  <c r="D5439" i="1"/>
  <c r="D5431" i="1"/>
  <c r="D5423" i="1"/>
  <c r="D5415" i="1"/>
  <c r="D5407" i="1"/>
  <c r="D5399" i="1"/>
  <c r="D5391" i="1"/>
  <c r="D5383" i="1"/>
  <c r="D5375" i="1"/>
  <c r="D5367" i="1"/>
  <c r="D5359" i="1"/>
  <c r="D5351" i="1"/>
  <c r="D5343" i="1"/>
  <c r="D5335" i="1"/>
  <c r="D5327" i="1"/>
  <c r="D5319" i="1"/>
  <c r="D5311" i="1"/>
  <c r="D5303" i="1"/>
  <c r="D5295" i="1"/>
  <c r="D5287" i="1"/>
  <c r="D5279" i="1"/>
  <c r="D5271" i="1"/>
  <c r="D5263" i="1"/>
  <c r="D5255" i="1"/>
  <c r="D5247" i="1"/>
  <c r="D5239" i="1"/>
  <c r="D5231" i="1"/>
  <c r="D5223" i="1"/>
  <c r="D5215" i="1"/>
  <c r="D5207" i="1"/>
  <c r="D5199" i="1"/>
  <c r="D5191" i="1"/>
  <c r="D5183" i="1"/>
  <c r="D5175" i="1"/>
  <c r="D5167" i="1"/>
  <c r="D5159" i="1"/>
  <c r="D5151" i="1"/>
  <c r="D5143" i="1"/>
  <c r="D5135" i="1"/>
  <c r="D5127" i="1"/>
  <c r="D5119" i="1"/>
  <c r="D5111" i="1"/>
  <c r="D5103" i="1"/>
  <c r="D5095" i="1"/>
  <c r="D5087" i="1"/>
  <c r="D5079" i="1"/>
  <c r="D5071" i="1"/>
  <c r="D5063" i="1"/>
  <c r="D5055" i="1"/>
  <c r="D5047" i="1"/>
  <c r="D5039" i="1"/>
  <c r="D5031" i="1"/>
  <c r="D5023" i="1"/>
  <c r="D5015" i="1"/>
  <c r="D5007" i="1"/>
  <c r="D4999" i="1"/>
  <c r="D4991" i="1"/>
  <c r="D4983" i="1"/>
  <c r="D4975" i="1"/>
  <c r="D4967" i="1"/>
  <c r="D4959" i="1"/>
  <c r="D4951" i="1"/>
  <c r="D4943" i="1"/>
  <c r="D4935" i="1"/>
  <c r="D4927" i="1"/>
  <c r="D4919" i="1"/>
  <c r="D4911" i="1"/>
  <c r="D4903" i="1"/>
  <c r="D4895" i="1"/>
  <c r="D4887" i="1"/>
  <c r="D4879" i="1"/>
  <c r="D4871" i="1"/>
  <c r="D4863" i="1"/>
  <c r="D4855" i="1"/>
  <c r="D4847" i="1"/>
  <c r="D4839" i="1"/>
  <c r="D4831" i="1"/>
  <c r="D4823" i="1"/>
  <c r="D4815" i="1"/>
  <c r="D4807" i="1"/>
  <c r="D4799" i="1"/>
  <c r="D4791" i="1"/>
  <c r="D4783" i="1"/>
  <c r="D4775" i="1"/>
  <c r="D4767" i="1"/>
  <c r="D4759" i="1"/>
  <c r="D4751" i="1"/>
  <c r="D4743" i="1"/>
  <c r="D4735" i="1"/>
  <c r="D4727" i="1"/>
  <c r="D4719" i="1"/>
  <c r="D4711" i="1"/>
  <c r="D4703" i="1"/>
  <c r="D4695" i="1"/>
  <c r="D4687" i="1"/>
  <c r="D4679" i="1"/>
  <c r="D4671" i="1"/>
  <c r="D4663" i="1"/>
  <c r="D4655" i="1"/>
  <c r="D4647" i="1"/>
  <c r="D4639" i="1"/>
  <c r="D4631" i="1"/>
  <c r="D4623" i="1"/>
  <c r="D4615" i="1"/>
  <c r="D4607" i="1"/>
  <c r="D4599" i="1"/>
  <c r="D4591" i="1"/>
  <c r="D4583" i="1"/>
  <c r="D4575" i="1"/>
  <c r="D4567" i="1"/>
  <c r="D4559" i="1"/>
  <c r="D4551" i="1"/>
  <c r="D4543" i="1"/>
  <c r="D4535" i="1"/>
  <c r="D4527" i="1"/>
  <c r="D4519" i="1"/>
  <c r="D4511" i="1"/>
  <c r="D4503" i="1"/>
  <c r="D4495" i="1"/>
  <c r="D4487" i="1"/>
  <c r="D4479" i="1"/>
  <c r="D4471" i="1"/>
  <c r="D4463" i="1"/>
  <c r="D4455" i="1"/>
  <c r="D4447" i="1"/>
  <c r="D4439" i="1"/>
  <c r="D4431" i="1"/>
  <c r="D4423" i="1"/>
  <c r="D4415" i="1"/>
  <c r="D4407" i="1"/>
  <c r="D4399" i="1"/>
  <c r="D4391" i="1"/>
  <c r="D4383" i="1"/>
  <c r="D4375" i="1"/>
  <c r="D4367" i="1"/>
  <c r="D4359" i="1"/>
  <c r="D4351" i="1"/>
  <c r="D4343" i="1"/>
  <c r="D4335" i="1"/>
  <c r="D4327" i="1"/>
  <c r="D4319" i="1"/>
  <c r="D4311" i="1"/>
  <c r="D4303" i="1"/>
  <c r="D4295" i="1"/>
  <c r="D4287" i="1"/>
  <c r="D4279" i="1"/>
  <c r="D4271" i="1"/>
  <c r="D4263" i="1"/>
  <c r="D4255" i="1"/>
  <c r="D4247" i="1"/>
  <c r="D4239" i="1"/>
  <c r="D4231" i="1"/>
  <c r="D4223" i="1"/>
  <c r="D4215" i="1"/>
  <c r="D4207" i="1"/>
  <c r="D4199" i="1"/>
  <c r="D4191" i="1"/>
  <c r="D4183" i="1"/>
  <c r="D4175" i="1"/>
  <c r="D4167" i="1"/>
  <c r="D4159" i="1"/>
  <c r="D4151" i="1"/>
  <c r="D4143" i="1"/>
  <c r="D4135" i="1"/>
  <c r="D4127" i="1"/>
  <c r="D4119" i="1"/>
  <c r="D4111" i="1"/>
  <c r="D4103" i="1"/>
  <c r="D4095" i="1"/>
  <c r="D4087" i="1"/>
  <c r="D4079" i="1"/>
  <c r="D4071" i="1"/>
  <c r="D4063" i="1"/>
  <c r="D4055" i="1"/>
  <c r="D4047" i="1"/>
  <c r="D4039" i="1"/>
  <c r="D4031" i="1"/>
  <c r="D4023" i="1"/>
  <c r="D4015" i="1"/>
  <c r="D4007" i="1"/>
  <c r="D3999" i="1"/>
  <c r="D3991" i="1"/>
  <c r="D3983" i="1"/>
  <c r="D3975" i="1"/>
  <c r="D3967" i="1"/>
  <c r="D3959" i="1"/>
  <c r="D3951" i="1"/>
  <c r="D3943" i="1"/>
  <c r="D3935" i="1"/>
  <c r="D3927" i="1"/>
  <c r="D3919" i="1"/>
  <c r="D3911" i="1"/>
  <c r="D3903" i="1"/>
  <c r="D3895" i="1"/>
  <c r="D3887" i="1"/>
  <c r="D3879" i="1"/>
  <c r="D3871" i="1"/>
  <c r="D3863" i="1"/>
  <c r="D3855" i="1"/>
  <c r="D3847" i="1"/>
  <c r="D3839" i="1"/>
  <c r="D3831" i="1"/>
  <c r="D3823" i="1"/>
  <c r="D3815" i="1"/>
  <c r="D3807" i="1"/>
  <c r="D3799" i="1"/>
  <c r="D3791" i="1"/>
  <c r="D3783" i="1"/>
  <c r="D3775" i="1"/>
  <c r="D3767" i="1"/>
  <c r="D3759" i="1"/>
  <c r="D3751" i="1"/>
  <c r="D3743" i="1"/>
  <c r="D3735" i="1"/>
  <c r="D3727" i="1"/>
  <c r="D3719" i="1"/>
  <c r="D3711" i="1"/>
  <c r="D3703" i="1"/>
  <c r="D3695" i="1"/>
  <c r="D3687" i="1"/>
  <c r="D3679" i="1"/>
  <c r="D3671" i="1"/>
  <c r="D3663" i="1"/>
  <c r="D3655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7206" i="1"/>
  <c r="D17198" i="1"/>
  <c r="D17190" i="1"/>
  <c r="D17182" i="1"/>
  <c r="D17174" i="1"/>
  <c r="D17166" i="1"/>
  <c r="D17158" i="1"/>
  <c r="D17150" i="1"/>
  <c r="D17142" i="1"/>
  <c r="D17134" i="1"/>
  <c r="D17126" i="1"/>
  <c r="D17118" i="1"/>
  <c r="D17110" i="1"/>
  <c r="D17102" i="1"/>
  <c r="D17094" i="1"/>
  <c r="D17086" i="1"/>
  <c r="D17078" i="1"/>
  <c r="D17070" i="1"/>
  <c r="D17062" i="1"/>
  <c r="D17054" i="1"/>
  <c r="D17046" i="1"/>
  <c r="D17038" i="1"/>
  <c r="D17030" i="1"/>
  <c r="D17022" i="1"/>
  <c r="D17014" i="1"/>
  <c r="D17006" i="1"/>
  <c r="D16998" i="1"/>
  <c r="D16990" i="1"/>
  <c r="D16982" i="1"/>
  <c r="D16974" i="1"/>
  <c r="D16966" i="1"/>
  <c r="D16958" i="1"/>
  <c r="D16950" i="1"/>
  <c r="D16942" i="1"/>
  <c r="D16934" i="1"/>
  <c r="D16926" i="1"/>
  <c r="D16918" i="1"/>
  <c r="D16910" i="1"/>
  <c r="D16902" i="1"/>
  <c r="D16894" i="1"/>
  <c r="D16886" i="1"/>
  <c r="D16878" i="1"/>
  <c r="D16870" i="1"/>
  <c r="D16862" i="1"/>
  <c r="D16854" i="1"/>
  <c r="D16846" i="1"/>
  <c r="D16838" i="1"/>
  <c r="D16830" i="1"/>
  <c r="D16822" i="1"/>
  <c r="D16814" i="1"/>
  <c r="D16806" i="1"/>
  <c r="D16798" i="1"/>
  <c r="D16790" i="1"/>
  <c r="D16782" i="1"/>
  <c r="D16774" i="1"/>
  <c r="D16766" i="1"/>
  <c r="D16758" i="1"/>
  <c r="D16750" i="1"/>
  <c r="D16742" i="1"/>
  <c r="D16734" i="1"/>
  <c r="D16726" i="1"/>
  <c r="D16718" i="1"/>
  <c r="D16710" i="1"/>
  <c r="D16702" i="1"/>
  <c r="D16694" i="1"/>
  <c r="D16686" i="1"/>
  <c r="D16678" i="1"/>
  <c r="D16670" i="1"/>
  <c r="D16662" i="1"/>
  <c r="D16654" i="1"/>
  <c r="D16646" i="1"/>
  <c r="D16638" i="1"/>
  <c r="D16630" i="1"/>
  <c r="D16622" i="1"/>
  <c r="D16614" i="1"/>
  <c r="D16606" i="1"/>
  <c r="D16598" i="1"/>
  <c r="D16590" i="1"/>
  <c r="D16582" i="1"/>
  <c r="D16574" i="1"/>
  <c r="D16566" i="1"/>
  <c r="D16558" i="1"/>
  <c r="D16550" i="1"/>
  <c r="D16542" i="1"/>
  <c r="D16534" i="1"/>
  <c r="D16526" i="1"/>
  <c r="D16518" i="1"/>
  <c r="D16510" i="1"/>
  <c r="D16502" i="1"/>
  <c r="D16494" i="1"/>
  <c r="D16486" i="1"/>
  <c r="D16478" i="1"/>
  <c r="D16470" i="1"/>
  <c r="D16462" i="1"/>
  <c r="D16454" i="1"/>
  <c r="D16446" i="1"/>
  <c r="D16438" i="1"/>
  <c r="D16430" i="1"/>
  <c r="D16422" i="1"/>
  <c r="D16414" i="1"/>
  <c r="D16406" i="1"/>
  <c r="D16398" i="1"/>
  <c r="D16390" i="1"/>
  <c r="D16382" i="1"/>
  <c r="D16374" i="1"/>
  <c r="D16366" i="1"/>
  <c r="D16358" i="1"/>
  <c r="D16350" i="1"/>
  <c r="D16342" i="1"/>
  <c r="D16334" i="1"/>
  <c r="D16326" i="1"/>
  <c r="D16318" i="1"/>
  <c r="D16310" i="1"/>
  <c r="D16302" i="1"/>
  <c r="D16294" i="1"/>
  <c r="D16286" i="1"/>
  <c r="D16278" i="1"/>
  <c r="D16270" i="1"/>
  <c r="D16262" i="1"/>
  <c r="D16254" i="1"/>
  <c r="D16246" i="1"/>
  <c r="D16238" i="1"/>
  <c r="D16230" i="1"/>
  <c r="D16222" i="1"/>
  <c r="D16214" i="1"/>
  <c r="D16206" i="1"/>
  <c r="D16198" i="1"/>
  <c r="D16190" i="1"/>
  <c r="D16182" i="1"/>
  <c r="D16174" i="1"/>
  <c r="D16166" i="1"/>
  <c r="D16158" i="1"/>
  <c r="D16150" i="1"/>
  <c r="D16142" i="1"/>
  <c r="D16134" i="1"/>
  <c r="D16126" i="1"/>
  <c r="D16118" i="1"/>
  <c r="D16110" i="1"/>
  <c r="D16102" i="1"/>
  <c r="D16094" i="1"/>
  <c r="D16086" i="1"/>
  <c r="D16078" i="1"/>
  <c r="D16070" i="1"/>
  <c r="D16062" i="1"/>
  <c r="D16054" i="1"/>
  <c r="D16046" i="1"/>
  <c r="D16038" i="1"/>
  <c r="D16030" i="1"/>
  <c r="D16022" i="1"/>
  <c r="D16014" i="1"/>
  <c r="D16006" i="1"/>
  <c r="D15998" i="1"/>
  <c r="D15990" i="1"/>
  <c r="D15982" i="1"/>
  <c r="D15974" i="1"/>
  <c r="D15966" i="1"/>
  <c r="D15958" i="1"/>
  <c r="D15950" i="1"/>
  <c r="D15942" i="1"/>
  <c r="D15934" i="1"/>
  <c r="D15926" i="1"/>
  <c r="D15918" i="1"/>
  <c r="D15910" i="1"/>
  <c r="D15902" i="1"/>
  <c r="D15894" i="1"/>
  <c r="D15886" i="1"/>
  <c r="D15878" i="1"/>
  <c r="D15870" i="1"/>
  <c r="D15862" i="1"/>
  <c r="D15854" i="1"/>
  <c r="D15846" i="1"/>
  <c r="D15838" i="1"/>
  <c r="D15830" i="1"/>
  <c r="D15822" i="1"/>
  <c r="D15814" i="1"/>
  <c r="D15806" i="1"/>
  <c r="D15798" i="1"/>
  <c r="D15790" i="1"/>
  <c r="D15782" i="1"/>
  <c r="D15774" i="1"/>
  <c r="D15766" i="1"/>
  <c r="D15758" i="1"/>
  <c r="D15750" i="1"/>
  <c r="D15742" i="1"/>
  <c r="D15734" i="1"/>
  <c r="D15726" i="1"/>
  <c r="D15718" i="1"/>
  <c r="D15710" i="1"/>
  <c r="D15702" i="1"/>
  <c r="D15694" i="1"/>
  <c r="D15686" i="1"/>
  <c r="D15678" i="1"/>
  <c r="D15670" i="1"/>
  <c r="D15662" i="1"/>
  <c r="D15654" i="1"/>
  <c r="D15646" i="1"/>
  <c r="D15638" i="1"/>
  <c r="D15630" i="1"/>
  <c r="D15622" i="1"/>
  <c r="D15614" i="1"/>
  <c r="D15606" i="1"/>
  <c r="D15598" i="1"/>
  <c r="D15590" i="1"/>
  <c r="D15582" i="1"/>
  <c r="D15574" i="1"/>
  <c r="D15566" i="1"/>
  <c r="D15558" i="1"/>
  <c r="D15550" i="1"/>
  <c r="D15542" i="1"/>
  <c r="D15534" i="1"/>
  <c r="D15526" i="1"/>
  <c r="D15518" i="1"/>
  <c r="D15510" i="1"/>
  <c r="D15502" i="1"/>
  <c r="D15494" i="1"/>
  <c r="D15486" i="1"/>
  <c r="D15478" i="1"/>
  <c r="D15470" i="1"/>
  <c r="D15462" i="1"/>
  <c r="D15454" i="1"/>
  <c r="D15446" i="1"/>
  <c r="D15438" i="1"/>
  <c r="D15430" i="1"/>
  <c r="D15422" i="1"/>
  <c r="D15414" i="1"/>
  <c r="D15406" i="1"/>
  <c r="D15398" i="1"/>
  <c r="D15390" i="1"/>
  <c r="D15382" i="1"/>
  <c r="D15374" i="1"/>
  <c r="D15366" i="1"/>
  <c r="D15358" i="1"/>
  <c r="D15350" i="1"/>
  <c r="D15342" i="1"/>
  <c r="D15334" i="1"/>
  <c r="D15326" i="1"/>
  <c r="D15318" i="1"/>
  <c r="D15310" i="1"/>
  <c r="D15302" i="1"/>
  <c r="D15294" i="1"/>
  <c r="D15286" i="1"/>
  <c r="D15278" i="1"/>
  <c r="D15270" i="1"/>
  <c r="D15262" i="1"/>
  <c r="D15254" i="1"/>
  <c r="D15246" i="1"/>
  <c r="D15238" i="1"/>
  <c r="D15230" i="1"/>
  <c r="D15222" i="1"/>
  <c r="D15214" i="1"/>
  <c r="D15206" i="1"/>
  <c r="D15198" i="1"/>
  <c r="D15190" i="1"/>
  <c r="D15182" i="1"/>
  <c r="D15174" i="1"/>
  <c r="D15166" i="1"/>
  <c r="D15158" i="1"/>
  <c r="D15150" i="1"/>
  <c r="D15142" i="1"/>
  <c r="D15134" i="1"/>
  <c r="D15126" i="1"/>
  <c r="D15118" i="1"/>
  <c r="D15110" i="1"/>
  <c r="D15102" i="1"/>
  <c r="D15094" i="1"/>
  <c r="D15086" i="1"/>
  <c r="D15078" i="1"/>
  <c r="D15070" i="1"/>
  <c r="D15062" i="1"/>
  <c r="D15054" i="1"/>
  <c r="D15046" i="1"/>
  <c r="D15038" i="1"/>
  <c r="D15030" i="1"/>
  <c r="D15022" i="1"/>
  <c r="D15014" i="1"/>
  <c r="D15006" i="1"/>
  <c r="D14998" i="1"/>
  <c r="D14990" i="1"/>
  <c r="D14982" i="1"/>
  <c r="D14974" i="1"/>
  <c r="D14966" i="1"/>
  <c r="D14958" i="1"/>
  <c r="D14950" i="1"/>
  <c r="D14942" i="1"/>
  <c r="D14934" i="1"/>
  <c r="D14926" i="1"/>
  <c r="D14918" i="1"/>
  <c r="D14910" i="1"/>
  <c r="D14902" i="1"/>
  <c r="D14894" i="1"/>
  <c r="D14886" i="1"/>
  <c r="D14878" i="1"/>
  <c r="D14870" i="1"/>
  <c r="D14862" i="1"/>
  <c r="D14854" i="1"/>
  <c r="D14846" i="1"/>
  <c r="D14838" i="1"/>
  <c r="D14830" i="1"/>
  <c r="D14822" i="1"/>
  <c r="D14814" i="1"/>
  <c r="D14806" i="1"/>
  <c r="D14798" i="1"/>
  <c r="D14790" i="1"/>
  <c r="D14782" i="1"/>
  <c r="D14774" i="1"/>
  <c r="D14766" i="1"/>
  <c r="D14758" i="1"/>
  <c r="D14750" i="1"/>
  <c r="D14742" i="1"/>
  <c r="D14734" i="1"/>
  <c r="D14726" i="1"/>
  <c r="D14718" i="1"/>
  <c r="D14710" i="1"/>
  <c r="D14702" i="1"/>
  <c r="D14694" i="1"/>
  <c r="D14686" i="1"/>
  <c r="D14678" i="1"/>
  <c r="D14670" i="1"/>
  <c r="D14662" i="1"/>
  <c r="D14654" i="1"/>
  <c r="D14646" i="1"/>
  <c r="D14638" i="1"/>
  <c r="D14630" i="1"/>
  <c r="D14622" i="1"/>
  <c r="D14614" i="1"/>
  <c r="D14606" i="1"/>
  <c r="D14598" i="1"/>
  <c r="D14590" i="1"/>
  <c r="D14582" i="1"/>
  <c r="D14574" i="1"/>
  <c r="D14566" i="1"/>
  <c r="D14558" i="1"/>
  <c r="D14550" i="1"/>
  <c r="D14542" i="1"/>
  <c r="D14534" i="1"/>
  <c r="D14526" i="1"/>
  <c r="D14518" i="1"/>
  <c r="D14510" i="1"/>
  <c r="D14502" i="1"/>
  <c r="D14494" i="1"/>
  <c r="D14486" i="1"/>
  <c r="D14478" i="1"/>
  <c r="D14470" i="1"/>
  <c r="D14462" i="1"/>
  <c r="D14454" i="1"/>
  <c r="D14446" i="1"/>
  <c r="D14438" i="1"/>
  <c r="D14430" i="1"/>
  <c r="D14422" i="1"/>
  <c r="D14414" i="1"/>
  <c r="D14406" i="1"/>
  <c r="D14398" i="1"/>
  <c r="D14390" i="1"/>
  <c r="D14382" i="1"/>
  <c r="D14374" i="1"/>
  <c r="D14366" i="1"/>
  <c r="D14358" i="1"/>
  <c r="D14350" i="1"/>
  <c r="D14342" i="1"/>
  <c r="D14334" i="1"/>
  <c r="D14326" i="1"/>
  <c r="D14318" i="1"/>
  <c r="D14310" i="1"/>
  <c r="D14302" i="1"/>
  <c r="D14294" i="1"/>
  <c r="D14286" i="1"/>
  <c r="D14278" i="1"/>
  <c r="D14270" i="1"/>
  <c r="D14262" i="1"/>
  <c r="D14254" i="1"/>
  <c r="D14246" i="1"/>
  <c r="D14238" i="1"/>
  <c r="D14230" i="1"/>
  <c r="D14222" i="1"/>
  <c r="D14214" i="1"/>
  <c r="D14206" i="1"/>
  <c r="D14198" i="1"/>
  <c r="D14190" i="1"/>
  <c r="D14182" i="1"/>
  <c r="D14174" i="1"/>
  <c r="D14166" i="1"/>
  <c r="D14158" i="1"/>
  <c r="D14150" i="1"/>
  <c r="D14142" i="1"/>
  <c r="D14134" i="1"/>
  <c r="D14126" i="1"/>
  <c r="D14118" i="1"/>
  <c r="D14110" i="1"/>
  <c r="D14102" i="1"/>
  <c r="D14094" i="1"/>
  <c r="D14086" i="1"/>
  <c r="D14078" i="1"/>
  <c r="D14070" i="1"/>
  <c r="D14062" i="1"/>
  <c r="D14054" i="1"/>
  <c r="D14046" i="1"/>
  <c r="D14038" i="1"/>
  <c r="D14030" i="1"/>
  <c r="D14022" i="1"/>
  <c r="D14014" i="1"/>
  <c r="D14006" i="1"/>
  <c r="D13998" i="1"/>
  <c r="D13990" i="1"/>
  <c r="D13982" i="1"/>
  <c r="D13974" i="1"/>
  <c r="D13966" i="1"/>
  <c r="D13958" i="1"/>
  <c r="D13950" i="1"/>
  <c r="D13942" i="1"/>
  <c r="D13934" i="1"/>
  <c r="D13926" i="1"/>
  <c r="D13918" i="1"/>
  <c r="D13910" i="1"/>
  <c r="D13902" i="1"/>
  <c r="D13894" i="1"/>
  <c r="D13886" i="1"/>
  <c r="D13878" i="1"/>
  <c r="D13870" i="1"/>
  <c r="D13862" i="1"/>
  <c r="D13854" i="1"/>
  <c r="D13846" i="1"/>
  <c r="D13838" i="1"/>
  <c r="D13830" i="1"/>
  <c r="D13822" i="1"/>
  <c r="D13814" i="1"/>
  <c r="D13806" i="1"/>
  <c r="D13798" i="1"/>
  <c r="D13790" i="1"/>
  <c r="D13782" i="1"/>
  <c r="D13774" i="1"/>
  <c r="D13766" i="1"/>
  <c r="D13758" i="1"/>
  <c r="D13750" i="1"/>
  <c r="D13742" i="1"/>
  <c r="D13734" i="1"/>
  <c r="D13726" i="1"/>
  <c r="D13718" i="1"/>
  <c r="D13710" i="1"/>
  <c r="D13702" i="1"/>
  <c r="D13694" i="1"/>
  <c r="D13686" i="1"/>
  <c r="D13678" i="1"/>
  <c r="D13670" i="1"/>
  <c r="D13662" i="1"/>
  <c r="D13654" i="1"/>
  <c r="D13646" i="1"/>
  <c r="D13638" i="1"/>
  <c r="D13630" i="1"/>
  <c r="D13622" i="1"/>
  <c r="D13614" i="1"/>
  <c r="D13606" i="1"/>
  <c r="D13598" i="1"/>
  <c r="D13590" i="1"/>
  <c r="D13582" i="1"/>
  <c r="D13574" i="1"/>
  <c r="D13566" i="1"/>
  <c r="D13558" i="1"/>
  <c r="D13550" i="1"/>
  <c r="D13542" i="1"/>
  <c r="D13534" i="1"/>
  <c r="D13526" i="1"/>
  <c r="D13518" i="1"/>
  <c r="D13510" i="1"/>
  <c r="D13502" i="1"/>
  <c r="D13494" i="1"/>
  <c r="D13486" i="1"/>
  <c r="D13478" i="1"/>
  <c r="D13470" i="1"/>
  <c r="D13462" i="1"/>
  <c r="D13454" i="1"/>
  <c r="D13446" i="1"/>
  <c r="D13438" i="1"/>
  <c r="D13430" i="1"/>
  <c r="D13422" i="1"/>
  <c r="D13414" i="1"/>
  <c r="D13406" i="1"/>
  <c r="D13398" i="1"/>
  <c r="D13390" i="1"/>
  <c r="D13382" i="1"/>
  <c r="D13374" i="1"/>
  <c r="D13366" i="1"/>
  <c r="D13358" i="1"/>
  <c r="D13350" i="1"/>
  <c r="D13342" i="1"/>
  <c r="D13334" i="1"/>
  <c r="D13326" i="1"/>
  <c r="D13318" i="1"/>
  <c r="D13310" i="1"/>
  <c r="D13302" i="1"/>
  <c r="D13294" i="1"/>
  <c r="D13286" i="1"/>
  <c r="D13278" i="1"/>
  <c r="D13270" i="1"/>
  <c r="D13262" i="1"/>
  <c r="D13254" i="1"/>
  <c r="D13246" i="1"/>
  <c r="D13238" i="1"/>
  <c r="D13230" i="1"/>
  <c r="D13222" i="1"/>
  <c r="D13214" i="1"/>
  <c r="D13206" i="1"/>
  <c r="D13198" i="1"/>
  <c r="D13190" i="1"/>
  <c r="D13182" i="1"/>
  <c r="D13174" i="1"/>
  <c r="D13166" i="1"/>
  <c r="D13158" i="1"/>
  <c r="D13150" i="1"/>
  <c r="D13142" i="1"/>
  <c r="D13134" i="1"/>
  <c r="D13126" i="1"/>
  <c r="D13118" i="1"/>
  <c r="D13110" i="1"/>
  <c r="D13102" i="1"/>
  <c r="D13094" i="1"/>
  <c r="D13086" i="1"/>
  <c r="D13078" i="1"/>
  <c r="D13070" i="1"/>
  <c r="D13062" i="1"/>
  <c r="D13054" i="1"/>
  <c r="D13046" i="1"/>
  <c r="D13038" i="1"/>
  <c r="D13030" i="1"/>
  <c r="D13022" i="1"/>
  <c r="D13014" i="1"/>
  <c r="D13006" i="1"/>
  <c r="D12998" i="1"/>
  <c r="D12990" i="1"/>
  <c r="D12982" i="1"/>
  <c r="D12974" i="1"/>
  <c r="D12966" i="1"/>
  <c r="D12958" i="1"/>
  <c r="D12950" i="1"/>
  <c r="D12942" i="1"/>
  <c r="D12934" i="1"/>
  <c r="D12926" i="1"/>
  <c r="D12918" i="1"/>
  <c r="D12910" i="1"/>
  <c r="D12902" i="1"/>
  <c r="D12894" i="1"/>
  <c r="D12886" i="1"/>
  <c r="D12878" i="1"/>
  <c r="D12870" i="1"/>
  <c r="D12862" i="1"/>
  <c r="D12854" i="1"/>
  <c r="D12846" i="1"/>
  <c r="D12838" i="1"/>
  <c r="D12830" i="1"/>
  <c r="D12822" i="1"/>
  <c r="D12814" i="1"/>
  <c r="D12806" i="1"/>
  <c r="D12798" i="1"/>
  <c r="D12790" i="1"/>
  <c r="D12782" i="1"/>
  <c r="D12774" i="1"/>
  <c r="D12766" i="1"/>
  <c r="D12758" i="1"/>
  <c r="D12750" i="1"/>
  <c r="D12742" i="1"/>
  <c r="D12734" i="1"/>
  <c r="D12726" i="1"/>
  <c r="D12718" i="1"/>
  <c r="D12710" i="1"/>
  <c r="D12702" i="1"/>
  <c r="D12694" i="1"/>
  <c r="D12686" i="1"/>
  <c r="D12678" i="1"/>
  <c r="D12670" i="1"/>
  <c r="D12662" i="1"/>
  <c r="D12654" i="1"/>
  <c r="D12646" i="1"/>
  <c r="D12638" i="1"/>
  <c r="D12630" i="1"/>
  <c r="D12622" i="1"/>
  <c r="D12614" i="1"/>
  <c r="D12606" i="1"/>
  <c r="D12598" i="1"/>
  <c r="D12590" i="1"/>
  <c r="D12582" i="1"/>
  <c r="D12574" i="1"/>
  <c r="D12566" i="1"/>
  <c r="D12558" i="1"/>
  <c r="D12550" i="1"/>
  <c r="D12542" i="1"/>
  <c r="D12534" i="1"/>
  <c r="D12526" i="1"/>
  <c r="D12518" i="1"/>
  <c r="D12510" i="1"/>
  <c r="D12502" i="1"/>
  <c r="D12494" i="1"/>
  <c r="D12486" i="1"/>
  <c r="D12478" i="1"/>
  <c r="D12470" i="1"/>
  <c r="D12462" i="1"/>
  <c r="D12454" i="1"/>
  <c r="D12446" i="1"/>
  <c r="D12438" i="1"/>
  <c r="D12430" i="1"/>
  <c r="D12422" i="1"/>
  <c r="D12414" i="1"/>
  <c r="D12406" i="1"/>
  <c r="D12398" i="1"/>
  <c r="D12390" i="1"/>
  <c r="D12382" i="1"/>
  <c r="D12374" i="1"/>
  <c r="D12366" i="1"/>
  <c r="D12358" i="1"/>
  <c r="D12350" i="1"/>
  <c r="D12342" i="1"/>
  <c r="D12334" i="1"/>
  <c r="D12326" i="1"/>
  <c r="D12318" i="1"/>
  <c r="D12310" i="1"/>
  <c r="D12302" i="1"/>
  <c r="D12294" i="1"/>
  <c r="D12286" i="1"/>
  <c r="D12278" i="1"/>
  <c r="D12270" i="1"/>
  <c r="D12262" i="1"/>
  <c r="D12254" i="1"/>
  <c r="D12246" i="1"/>
  <c r="D12238" i="1"/>
  <c r="D12230" i="1"/>
  <c r="D12222" i="1"/>
  <c r="D12214" i="1"/>
  <c r="D12206" i="1"/>
  <c r="D12198" i="1"/>
  <c r="D12190" i="1"/>
  <c r="D12182" i="1"/>
  <c r="D12174" i="1"/>
  <c r="D12166" i="1"/>
  <c r="D12158" i="1"/>
  <c r="D12150" i="1"/>
  <c r="D12142" i="1"/>
  <c r="D12134" i="1"/>
  <c r="D12126" i="1"/>
  <c r="D12118" i="1"/>
  <c r="D12110" i="1"/>
  <c r="D12102" i="1"/>
  <c r="D12094" i="1"/>
  <c r="D12086" i="1"/>
  <c r="D12078" i="1"/>
  <c r="D12070" i="1"/>
  <c r="D12062" i="1"/>
  <c r="D12054" i="1"/>
  <c r="D12046" i="1"/>
  <c r="D12038" i="1"/>
  <c r="D12030" i="1"/>
  <c r="D12022" i="1"/>
  <c r="D12014" i="1"/>
  <c r="D12006" i="1"/>
  <c r="D11998" i="1"/>
  <c r="D11990" i="1"/>
  <c r="D11982" i="1"/>
  <c r="D11974" i="1"/>
  <c r="D11966" i="1"/>
  <c r="D11958" i="1"/>
  <c r="D11950" i="1"/>
  <c r="D11942" i="1"/>
  <c r="D11934" i="1"/>
  <c r="D11926" i="1"/>
  <c r="D11918" i="1"/>
  <c r="D11910" i="1"/>
  <c r="D11902" i="1"/>
  <c r="D11894" i="1"/>
  <c r="D11886" i="1"/>
  <c r="D11878" i="1"/>
  <c r="D11870" i="1"/>
  <c r="D11862" i="1"/>
  <c r="D11854" i="1"/>
  <c r="D11846" i="1"/>
  <c r="D11838" i="1"/>
  <c r="D11830" i="1"/>
  <c r="D11822" i="1"/>
  <c r="D11814" i="1"/>
  <c r="D11806" i="1"/>
  <c r="D11798" i="1"/>
  <c r="D11790" i="1"/>
  <c r="D11782" i="1"/>
  <c r="D11774" i="1"/>
  <c r="D11766" i="1"/>
  <c r="D11758" i="1"/>
  <c r="D11750" i="1"/>
  <c r="D11742" i="1"/>
  <c r="D11734" i="1"/>
  <c r="D11726" i="1"/>
  <c r="D11718" i="1"/>
  <c r="D11710" i="1"/>
  <c r="D11702" i="1"/>
  <c r="D11694" i="1"/>
  <c r="D11686" i="1"/>
  <c r="D11678" i="1"/>
  <c r="D11670" i="1"/>
  <c r="D11662" i="1"/>
  <c r="D11654" i="1"/>
  <c r="D11646" i="1"/>
  <c r="D11638" i="1"/>
  <c r="D11630" i="1"/>
  <c r="D11622" i="1"/>
  <c r="D11614" i="1"/>
  <c r="D11606" i="1"/>
  <c r="D11598" i="1"/>
  <c r="D11590" i="1"/>
  <c r="D11582" i="1"/>
  <c r="D11574" i="1"/>
  <c r="D11566" i="1"/>
  <c r="D11558" i="1"/>
  <c r="D11550" i="1"/>
  <c r="D11542" i="1"/>
  <c r="D11534" i="1"/>
  <c r="D11526" i="1"/>
  <c r="D11518" i="1"/>
  <c r="D11510" i="1"/>
  <c r="D11502" i="1"/>
  <c r="D11494" i="1"/>
  <c r="D11486" i="1"/>
  <c r="D11478" i="1"/>
  <c r="D11470" i="1"/>
  <c r="D11462" i="1"/>
  <c r="D11454" i="1"/>
  <c r="D11446" i="1"/>
  <c r="D11438" i="1"/>
  <c r="D11430" i="1"/>
  <c r="D11422" i="1"/>
  <c r="D11414" i="1"/>
  <c r="D11406" i="1"/>
  <c r="D11398" i="1"/>
  <c r="D11390" i="1"/>
  <c r="D11382" i="1"/>
  <c r="D11374" i="1"/>
  <c r="D11366" i="1"/>
  <c r="D11358" i="1"/>
  <c r="D11350" i="1"/>
  <c r="D11342" i="1"/>
  <c r="D11334" i="1"/>
  <c r="D11326" i="1"/>
  <c r="D11318" i="1"/>
  <c r="D11310" i="1"/>
  <c r="D11302" i="1"/>
  <c r="D11294" i="1"/>
  <c r="D11286" i="1"/>
  <c r="D11278" i="1"/>
  <c r="D11270" i="1"/>
  <c r="D11262" i="1"/>
  <c r="D11254" i="1"/>
  <c r="D11246" i="1"/>
  <c r="D11238" i="1"/>
  <c r="D11230" i="1"/>
  <c r="D11222" i="1"/>
  <c r="D11214" i="1"/>
  <c r="D11206" i="1"/>
  <c r="D11198" i="1"/>
  <c r="D11190" i="1"/>
  <c r="D11182" i="1"/>
  <c r="D11174" i="1"/>
  <c r="D11166" i="1"/>
  <c r="D11158" i="1"/>
  <c r="D11150" i="1"/>
  <c r="D11142" i="1"/>
  <c r="D11134" i="1"/>
  <c r="D11126" i="1"/>
  <c r="D11118" i="1"/>
  <c r="D11110" i="1"/>
  <c r="D11102" i="1"/>
  <c r="D11094" i="1"/>
  <c r="D11086" i="1"/>
  <c r="D11078" i="1"/>
  <c r="D11070" i="1"/>
  <c r="D11062" i="1"/>
  <c r="D11054" i="1"/>
  <c r="D11046" i="1"/>
  <c r="D11038" i="1"/>
  <c r="D11030" i="1"/>
  <c r="D11022" i="1"/>
  <c r="D11014" i="1"/>
  <c r="D11006" i="1"/>
  <c r="D10998" i="1"/>
  <c r="D10990" i="1"/>
  <c r="D10982" i="1"/>
  <c r="D10974" i="1"/>
  <c r="D10966" i="1"/>
  <c r="D10958" i="1"/>
  <c r="D10950" i="1"/>
  <c r="D10942" i="1"/>
  <c r="D10934" i="1"/>
  <c r="D10926" i="1"/>
  <c r="D10918" i="1"/>
  <c r="D10910" i="1"/>
  <c r="D10902" i="1"/>
  <c r="D10894" i="1"/>
  <c r="D10886" i="1"/>
  <c r="D10878" i="1"/>
  <c r="D10870" i="1"/>
  <c r="D10862" i="1"/>
  <c r="D10854" i="1"/>
  <c r="D10846" i="1"/>
  <c r="D10838" i="1"/>
  <c r="D10830" i="1"/>
  <c r="D10822" i="1"/>
  <c r="D10814" i="1"/>
  <c r="D10806" i="1"/>
  <c r="D10798" i="1"/>
  <c r="D10790" i="1"/>
  <c r="D10782" i="1"/>
  <c r="D10774" i="1"/>
  <c r="D10766" i="1"/>
  <c r="D10758" i="1"/>
  <c r="D10750" i="1"/>
  <c r="D10742" i="1"/>
  <c r="D10734" i="1"/>
  <c r="D10726" i="1"/>
  <c r="D10718" i="1"/>
  <c r="D10710" i="1"/>
  <c r="D10702" i="1"/>
  <c r="D10694" i="1"/>
  <c r="D10686" i="1"/>
  <c r="D10678" i="1"/>
  <c r="D10670" i="1"/>
  <c r="D10662" i="1"/>
  <c r="D10654" i="1"/>
  <c r="D10646" i="1"/>
  <c r="D10638" i="1"/>
  <c r="D10630" i="1"/>
  <c r="D10622" i="1"/>
  <c r="D10614" i="1"/>
  <c r="D10606" i="1"/>
  <c r="D10598" i="1"/>
  <c r="D10590" i="1"/>
  <c r="D10582" i="1"/>
  <c r="D10574" i="1"/>
  <c r="D10566" i="1"/>
  <c r="D10558" i="1"/>
  <c r="D10550" i="1"/>
  <c r="D10542" i="1"/>
  <c r="D10534" i="1"/>
  <c r="D10526" i="1"/>
  <c r="D10518" i="1"/>
  <c r="D10510" i="1"/>
  <c r="D10502" i="1"/>
  <c r="D10494" i="1"/>
  <c r="D10486" i="1"/>
  <c r="D10478" i="1"/>
  <c r="D10470" i="1"/>
  <c r="D10462" i="1"/>
  <c r="D10454" i="1"/>
  <c r="D10446" i="1"/>
  <c r="D10438" i="1"/>
  <c r="D10430" i="1"/>
  <c r="D10422" i="1"/>
  <c r="D10414" i="1"/>
  <c r="D10406" i="1"/>
  <c r="D10398" i="1"/>
  <c r="D10390" i="1"/>
  <c r="D10382" i="1"/>
  <c r="D10374" i="1"/>
  <c r="D10366" i="1"/>
  <c r="D10358" i="1"/>
  <c r="D10350" i="1"/>
  <c r="D10342" i="1"/>
  <c r="D10334" i="1"/>
  <c r="D10326" i="1"/>
  <c r="D10318" i="1"/>
  <c r="D10310" i="1"/>
  <c r="D10302" i="1"/>
  <c r="D10294" i="1"/>
  <c r="D10286" i="1"/>
  <c r="D10278" i="1"/>
  <c r="D10270" i="1"/>
  <c r="D10262" i="1"/>
  <c r="D10254" i="1"/>
  <c r="D10246" i="1"/>
  <c r="D10238" i="1"/>
  <c r="D10230" i="1"/>
  <c r="D10222" i="1"/>
  <c r="D10214" i="1"/>
  <c r="D10206" i="1"/>
  <c r="D10198" i="1"/>
  <c r="D10190" i="1"/>
  <c r="D10182" i="1"/>
  <c r="D10174" i="1"/>
  <c r="D10166" i="1"/>
  <c r="D10158" i="1"/>
  <c r="D10150" i="1"/>
  <c r="D10142" i="1"/>
  <c r="D10134" i="1"/>
  <c r="D10126" i="1"/>
  <c r="D10118" i="1"/>
  <c r="D10110" i="1"/>
  <c r="D10102" i="1"/>
  <c r="D10094" i="1"/>
  <c r="D10086" i="1"/>
  <c r="D10078" i="1"/>
  <c r="D10070" i="1"/>
  <c r="D10062" i="1"/>
  <c r="D10054" i="1"/>
  <c r="D10046" i="1"/>
  <c r="D10038" i="1"/>
  <c r="D10030" i="1"/>
  <c r="D10022" i="1"/>
  <c r="D10014" i="1"/>
  <c r="D10006" i="1"/>
  <c r="D9998" i="1"/>
  <c r="D9990" i="1"/>
  <c r="D9982" i="1"/>
  <c r="D9974" i="1"/>
  <c r="D9966" i="1"/>
  <c r="D9958" i="1"/>
  <c r="D9950" i="1"/>
  <c r="D9942" i="1"/>
  <c r="D9934" i="1"/>
  <c r="D9926" i="1"/>
  <c r="D9918" i="1"/>
  <c r="D9910" i="1"/>
  <c r="D9902" i="1"/>
  <c r="D9894" i="1"/>
  <c r="D9886" i="1"/>
  <c r="D9878" i="1"/>
  <c r="D9870" i="1"/>
  <c r="D9862" i="1"/>
  <c r="D9854" i="1"/>
  <c r="D9846" i="1"/>
  <c r="D9838" i="1"/>
  <c r="D9830" i="1"/>
  <c r="D9822" i="1"/>
  <c r="D9814" i="1"/>
  <c r="D9806" i="1"/>
  <c r="D9798" i="1"/>
  <c r="D9790" i="1"/>
  <c r="D9782" i="1"/>
  <c r="D9774" i="1"/>
  <c r="D9766" i="1"/>
  <c r="D9758" i="1"/>
  <c r="D9750" i="1"/>
  <c r="D9742" i="1"/>
  <c r="D9734" i="1"/>
  <c r="D9726" i="1"/>
  <c r="D9718" i="1"/>
  <c r="D9710" i="1"/>
  <c r="D9702" i="1"/>
  <c r="D9694" i="1"/>
  <c r="D9686" i="1"/>
  <c r="D9678" i="1"/>
  <c r="D9670" i="1"/>
  <c r="D9662" i="1"/>
  <c r="D9654" i="1"/>
  <c r="D9646" i="1"/>
  <c r="D9638" i="1"/>
  <c r="D9630" i="1"/>
  <c r="D9622" i="1"/>
  <c r="D9614" i="1"/>
  <c r="D9606" i="1"/>
  <c r="D9598" i="1"/>
  <c r="D9590" i="1"/>
  <c r="D9582" i="1"/>
  <c r="D9574" i="1"/>
  <c r="D9566" i="1"/>
  <c r="D9558" i="1"/>
  <c r="D9550" i="1"/>
  <c r="D9542" i="1"/>
  <c r="D9534" i="1"/>
  <c r="D9526" i="1"/>
  <c r="D9518" i="1"/>
  <c r="D9510" i="1"/>
  <c r="D9502" i="1"/>
  <c r="D9494" i="1"/>
  <c r="D9486" i="1"/>
  <c r="D9478" i="1"/>
  <c r="D9470" i="1"/>
  <c r="D9462" i="1"/>
  <c r="D9454" i="1"/>
  <c r="D9446" i="1"/>
  <c r="D9438" i="1"/>
  <c r="D9430" i="1"/>
  <c r="D9422" i="1"/>
  <c r="D9414" i="1"/>
  <c r="D9406" i="1"/>
  <c r="D9398" i="1"/>
  <c r="D9390" i="1"/>
  <c r="D9382" i="1"/>
  <c r="D9374" i="1"/>
  <c r="D9366" i="1"/>
  <c r="D9358" i="1"/>
  <c r="D9350" i="1"/>
  <c r="D9342" i="1"/>
  <c r="D9334" i="1"/>
  <c r="D9326" i="1"/>
  <c r="D9318" i="1"/>
  <c r="D9310" i="1"/>
  <c r="D9302" i="1"/>
  <c r="D9294" i="1"/>
  <c r="D9286" i="1"/>
  <c r="D9278" i="1"/>
  <c r="D9270" i="1"/>
  <c r="D9262" i="1"/>
  <c r="D9254" i="1"/>
  <c r="D9246" i="1"/>
  <c r="D9238" i="1"/>
  <c r="D9230" i="1"/>
  <c r="D9222" i="1"/>
  <c r="D9214" i="1"/>
  <c r="D9206" i="1"/>
  <c r="D9198" i="1"/>
  <c r="D9190" i="1"/>
  <c r="D9182" i="1"/>
  <c r="D9174" i="1"/>
  <c r="D9166" i="1"/>
  <c r="D9158" i="1"/>
  <c r="D9150" i="1"/>
  <c r="D9142" i="1"/>
  <c r="D9134" i="1"/>
  <c r="D9126" i="1"/>
  <c r="D9118" i="1"/>
  <c r="D9110" i="1"/>
  <c r="D9102" i="1"/>
  <c r="D9094" i="1"/>
  <c r="D9086" i="1"/>
  <c r="D9078" i="1"/>
  <c r="D9070" i="1"/>
  <c r="D9062" i="1"/>
  <c r="D9054" i="1"/>
  <c r="D9046" i="1"/>
  <c r="D9038" i="1"/>
  <c r="D9030" i="1"/>
  <c r="D9022" i="1"/>
  <c r="D9014" i="1"/>
  <c r="D9006" i="1"/>
  <c r="D8998" i="1"/>
  <c r="D8990" i="1"/>
  <c r="D8982" i="1"/>
  <c r="D8974" i="1"/>
  <c r="D8966" i="1"/>
  <c r="D8958" i="1"/>
  <c r="D8950" i="1"/>
  <c r="D8942" i="1"/>
  <c r="D8934" i="1"/>
  <c r="D8926" i="1"/>
  <c r="D8918" i="1"/>
  <c r="D8910" i="1"/>
  <c r="D8902" i="1"/>
  <c r="D8894" i="1"/>
  <c r="D8886" i="1"/>
  <c r="D8878" i="1"/>
  <c r="D8870" i="1"/>
  <c r="D8862" i="1"/>
  <c r="D8854" i="1"/>
  <c r="D8846" i="1"/>
  <c r="D8838" i="1"/>
  <c r="D8830" i="1"/>
  <c r="D8822" i="1"/>
  <c r="D8814" i="1"/>
  <c r="D8806" i="1"/>
  <c r="D8798" i="1"/>
  <c r="D8790" i="1"/>
  <c r="D8782" i="1"/>
  <c r="D8774" i="1"/>
  <c r="D8766" i="1"/>
  <c r="D8758" i="1"/>
  <c r="D8750" i="1"/>
  <c r="D8742" i="1"/>
  <c r="D8734" i="1"/>
  <c r="D8726" i="1"/>
  <c r="D8718" i="1"/>
  <c r="D8710" i="1"/>
  <c r="D8702" i="1"/>
  <c r="D8694" i="1"/>
  <c r="D8686" i="1"/>
  <c r="D8678" i="1"/>
  <c r="D8670" i="1"/>
  <c r="D8662" i="1"/>
  <c r="D8654" i="1"/>
  <c r="D8646" i="1"/>
  <c r="D8638" i="1"/>
  <c r="D8630" i="1"/>
  <c r="D8622" i="1"/>
  <c r="D8614" i="1"/>
  <c r="D8606" i="1"/>
  <c r="D8598" i="1"/>
  <c r="D8590" i="1"/>
  <c r="D8582" i="1"/>
  <c r="D8574" i="1"/>
  <c r="D8566" i="1"/>
  <c r="D8558" i="1"/>
  <c r="D8550" i="1"/>
  <c r="D8542" i="1"/>
  <c r="D8534" i="1"/>
  <c r="D8526" i="1"/>
  <c r="D8518" i="1"/>
  <c r="D8510" i="1"/>
  <c r="D8502" i="1"/>
  <c r="D8494" i="1"/>
  <c r="D8486" i="1"/>
  <c r="D8478" i="1"/>
  <c r="D8470" i="1"/>
  <c r="D8462" i="1"/>
  <c r="D8454" i="1"/>
  <c r="D8446" i="1"/>
  <c r="D8438" i="1"/>
  <c r="D8430" i="1"/>
  <c r="D8422" i="1"/>
  <c r="D8414" i="1"/>
  <c r="D8406" i="1"/>
  <c r="D8398" i="1"/>
  <c r="D8390" i="1"/>
  <c r="D8382" i="1"/>
  <c r="D8374" i="1"/>
  <c r="D8366" i="1"/>
  <c r="D8358" i="1"/>
  <c r="D8350" i="1"/>
  <c r="D8342" i="1"/>
  <c r="D8334" i="1"/>
  <c r="D8326" i="1"/>
  <c r="D8318" i="1"/>
  <c r="D8310" i="1"/>
  <c r="D8302" i="1"/>
  <c r="D8294" i="1"/>
  <c r="D8286" i="1"/>
  <c r="D8278" i="1"/>
  <c r="D8270" i="1"/>
  <c r="D8262" i="1"/>
  <c r="D8254" i="1"/>
  <c r="D8246" i="1"/>
  <c r="D8238" i="1"/>
  <c r="D8230" i="1"/>
  <c r="D8222" i="1"/>
  <c r="D8214" i="1"/>
  <c r="D8206" i="1"/>
  <c r="D8198" i="1"/>
  <c r="D8190" i="1"/>
  <c r="D8182" i="1"/>
  <c r="D8174" i="1"/>
  <c r="D8166" i="1"/>
  <c r="D8158" i="1"/>
  <c r="D8150" i="1"/>
  <c r="D8142" i="1"/>
  <c r="D8134" i="1"/>
  <c r="D8126" i="1"/>
  <c r="D8118" i="1"/>
  <c r="D8110" i="1"/>
  <c r="D8102" i="1"/>
  <c r="D8094" i="1"/>
  <c r="D8086" i="1"/>
  <c r="D8078" i="1"/>
  <c r="D8070" i="1"/>
  <c r="D8062" i="1"/>
  <c r="D8054" i="1"/>
  <c r="D8046" i="1"/>
  <c r="D8038" i="1"/>
  <c r="D8030" i="1"/>
  <c r="D8022" i="1"/>
  <c r="D8014" i="1"/>
  <c r="D8006" i="1"/>
  <c r="D7998" i="1"/>
  <c r="D7990" i="1"/>
  <c r="D7982" i="1"/>
  <c r="D7974" i="1"/>
  <c r="D7966" i="1"/>
  <c r="D7958" i="1"/>
  <c r="D7950" i="1"/>
  <c r="D7942" i="1"/>
  <c r="D7934" i="1"/>
  <c r="D7926" i="1"/>
  <c r="D7918" i="1"/>
  <c r="D7910" i="1"/>
  <c r="D7902" i="1"/>
  <c r="D7894" i="1"/>
  <c r="D7886" i="1"/>
  <c r="D7878" i="1"/>
  <c r="D7870" i="1"/>
  <c r="D7862" i="1"/>
  <c r="D7854" i="1"/>
  <c r="D7846" i="1"/>
  <c r="D7838" i="1"/>
  <c r="D7830" i="1"/>
  <c r="D7822" i="1"/>
  <c r="D7814" i="1"/>
  <c r="D7806" i="1"/>
  <c r="D7798" i="1"/>
  <c r="D7790" i="1"/>
  <c r="D7782" i="1"/>
  <c r="D7774" i="1"/>
  <c r="D7766" i="1"/>
  <c r="D7758" i="1"/>
  <c r="D7750" i="1"/>
  <c r="D7742" i="1"/>
  <c r="D7734" i="1"/>
  <c r="D7726" i="1"/>
  <c r="D7718" i="1"/>
  <c r="D7710" i="1"/>
  <c r="D7702" i="1"/>
  <c r="D7694" i="1"/>
  <c r="D7686" i="1"/>
  <c r="D7678" i="1"/>
  <c r="D7670" i="1"/>
  <c r="D7662" i="1"/>
  <c r="D7654" i="1"/>
  <c r="D7646" i="1"/>
  <c r="D7638" i="1"/>
  <c r="D7630" i="1"/>
  <c r="D7622" i="1"/>
  <c r="D7614" i="1"/>
  <c r="D7606" i="1"/>
  <c r="D7598" i="1"/>
  <c r="D7590" i="1"/>
  <c r="D7582" i="1"/>
  <c r="D7574" i="1"/>
  <c r="D7566" i="1"/>
  <c r="D7558" i="1"/>
  <c r="D7550" i="1"/>
  <c r="D7542" i="1"/>
  <c r="D7534" i="1"/>
  <c r="D7526" i="1"/>
  <c r="D7518" i="1"/>
  <c r="D7510" i="1"/>
  <c r="D7502" i="1"/>
  <c r="D7494" i="1"/>
  <c r="D7486" i="1"/>
  <c r="D7478" i="1"/>
  <c r="D7470" i="1"/>
  <c r="D7462" i="1"/>
  <c r="D7454" i="1"/>
  <c r="D7446" i="1"/>
  <c r="D7438" i="1"/>
  <c r="D7430" i="1"/>
  <c r="D7422" i="1"/>
  <c r="D7414" i="1"/>
  <c r="D7406" i="1"/>
  <c r="D7398" i="1"/>
  <c r="D7390" i="1"/>
  <c r="D7382" i="1"/>
  <c r="D7374" i="1"/>
  <c r="D7366" i="1"/>
  <c r="D7358" i="1"/>
  <c r="D7350" i="1"/>
  <c r="D7342" i="1"/>
  <c r="D7334" i="1"/>
  <c r="D7326" i="1"/>
  <c r="D7318" i="1"/>
  <c r="D7310" i="1"/>
  <c r="D7302" i="1"/>
  <c r="D7294" i="1"/>
  <c r="D7286" i="1"/>
  <c r="D7278" i="1"/>
  <c r="D7270" i="1"/>
  <c r="D7262" i="1"/>
  <c r="D7254" i="1"/>
  <c r="D7246" i="1"/>
  <c r="D7238" i="1"/>
  <c r="D7230" i="1"/>
  <c r="D7222" i="1"/>
  <c r="D7214" i="1"/>
  <c r="D7206" i="1"/>
  <c r="D7198" i="1"/>
  <c r="D7190" i="1"/>
  <c r="D7182" i="1"/>
  <c r="D7174" i="1"/>
  <c r="D7166" i="1"/>
  <c r="D7158" i="1"/>
  <c r="D7150" i="1"/>
  <c r="D7142" i="1"/>
  <c r="D7134" i="1"/>
  <c r="D7126" i="1"/>
  <c r="D7118" i="1"/>
  <c r="D7110" i="1"/>
  <c r="D7102" i="1"/>
  <c r="D7094" i="1"/>
  <c r="D7086" i="1"/>
  <c r="D7078" i="1"/>
  <c r="D7070" i="1"/>
  <c r="D7062" i="1"/>
  <c r="D7054" i="1"/>
  <c r="D7046" i="1"/>
  <c r="D7038" i="1"/>
  <c r="D7030" i="1"/>
  <c r="D7022" i="1"/>
  <c r="D7014" i="1"/>
  <c r="D7006" i="1"/>
  <c r="D6998" i="1"/>
  <c r="D6990" i="1"/>
  <c r="D6982" i="1"/>
  <c r="D6974" i="1"/>
  <c r="D6966" i="1"/>
  <c r="D6958" i="1"/>
  <c r="D6950" i="1"/>
  <c r="D6942" i="1"/>
  <c r="D6934" i="1"/>
  <c r="D6926" i="1"/>
  <c r="D6918" i="1"/>
  <c r="D6910" i="1"/>
  <c r="D6902" i="1"/>
  <c r="D6894" i="1"/>
  <c r="D6886" i="1"/>
  <c r="D6878" i="1"/>
  <c r="D6870" i="1"/>
  <c r="D6862" i="1"/>
  <c r="D6854" i="1"/>
  <c r="D6846" i="1"/>
  <c r="D6838" i="1"/>
  <c r="D6830" i="1"/>
  <c r="D6822" i="1"/>
  <c r="D6814" i="1"/>
  <c r="D6806" i="1"/>
  <c r="D6798" i="1"/>
  <c r="D6790" i="1"/>
  <c r="D6782" i="1"/>
  <c r="D6774" i="1"/>
  <c r="D6766" i="1"/>
  <c r="D6758" i="1"/>
  <c r="D6750" i="1"/>
  <c r="D6742" i="1"/>
  <c r="D6734" i="1"/>
  <c r="D6726" i="1"/>
  <c r="D6718" i="1"/>
  <c r="D6710" i="1"/>
  <c r="D6702" i="1"/>
  <c r="D6694" i="1"/>
  <c r="D6686" i="1"/>
  <c r="D6678" i="1"/>
  <c r="D6670" i="1"/>
  <c r="D6662" i="1"/>
  <c r="D6654" i="1"/>
  <c r="D6646" i="1"/>
  <c r="D6638" i="1"/>
  <c r="D6630" i="1"/>
  <c r="D6622" i="1"/>
  <c r="D6614" i="1"/>
  <c r="D6606" i="1"/>
  <c r="D6598" i="1"/>
  <c r="D6590" i="1"/>
  <c r="D6582" i="1"/>
  <c r="D6574" i="1"/>
  <c r="D6566" i="1"/>
  <c r="D6558" i="1"/>
  <c r="D6550" i="1"/>
  <c r="D6542" i="1"/>
  <c r="D6534" i="1"/>
  <c r="D6526" i="1"/>
  <c r="D6518" i="1"/>
  <c r="D6510" i="1"/>
  <c r="D6502" i="1"/>
  <c r="D6494" i="1"/>
  <c r="D6486" i="1"/>
  <c r="D6478" i="1"/>
  <c r="D6470" i="1"/>
  <c r="D6462" i="1"/>
  <c r="D6454" i="1"/>
  <c r="D6446" i="1"/>
  <c r="D6438" i="1"/>
  <c r="D6430" i="1"/>
  <c r="D6422" i="1"/>
  <c r="D6414" i="1"/>
  <c r="D6406" i="1"/>
  <c r="D6398" i="1"/>
  <c r="D6390" i="1"/>
  <c r="D6382" i="1"/>
  <c r="D6374" i="1"/>
  <c r="D6366" i="1"/>
  <c r="D6358" i="1"/>
  <c r="D6350" i="1"/>
  <c r="D6342" i="1"/>
  <c r="D6334" i="1"/>
  <c r="D6326" i="1"/>
  <c r="D6318" i="1"/>
  <c r="D6310" i="1"/>
  <c r="D6302" i="1"/>
  <c r="D6294" i="1"/>
  <c r="D6286" i="1"/>
  <c r="D6278" i="1"/>
  <c r="D6270" i="1"/>
  <c r="D6262" i="1"/>
  <c r="D6254" i="1"/>
  <c r="D6246" i="1"/>
  <c r="D6238" i="1"/>
  <c r="D6230" i="1"/>
  <c r="D6222" i="1"/>
  <c r="D6214" i="1"/>
  <c r="D6206" i="1"/>
  <c r="D6198" i="1"/>
  <c r="D6190" i="1"/>
  <c r="D6182" i="1"/>
  <c r="D6174" i="1"/>
  <c r="D6166" i="1"/>
  <c r="D6158" i="1"/>
  <c r="D6150" i="1"/>
  <c r="D6142" i="1"/>
  <c r="D6134" i="1"/>
  <c r="D6126" i="1"/>
  <c r="D6118" i="1"/>
  <c r="D6110" i="1"/>
  <c r="D6102" i="1"/>
  <c r="D6094" i="1"/>
  <c r="D6086" i="1"/>
  <c r="D6078" i="1"/>
  <c r="D6070" i="1"/>
  <c r="D6062" i="1"/>
  <c r="D6054" i="1"/>
  <c r="D6046" i="1"/>
  <c r="D6038" i="1"/>
  <c r="D6030" i="1"/>
  <c r="D6022" i="1"/>
  <c r="D6014" i="1"/>
  <c r="D6006" i="1"/>
  <c r="D5998" i="1"/>
  <c r="D5990" i="1"/>
  <c r="D5982" i="1"/>
  <c r="D5974" i="1"/>
  <c r="D5966" i="1"/>
  <c r="D5958" i="1"/>
  <c r="D5950" i="1"/>
  <c r="D5942" i="1"/>
  <c r="D5934" i="1"/>
  <c r="D5926" i="1"/>
  <c r="D5918" i="1"/>
  <c r="D5910" i="1"/>
  <c r="D5902" i="1"/>
  <c r="D5894" i="1"/>
  <c r="D5886" i="1"/>
  <c r="D5878" i="1"/>
  <c r="D5870" i="1"/>
  <c r="D5862" i="1"/>
  <c r="D5854" i="1"/>
  <c r="D5846" i="1"/>
  <c r="D5838" i="1"/>
  <c r="D5830" i="1"/>
  <c r="D5822" i="1"/>
  <c r="D5814" i="1"/>
  <c r="D5806" i="1"/>
  <c r="D5798" i="1"/>
  <c r="D5790" i="1"/>
  <c r="D5782" i="1"/>
  <c r="D5774" i="1"/>
  <c r="D5766" i="1"/>
  <c r="D5758" i="1"/>
  <c r="D5750" i="1"/>
  <c r="D5742" i="1"/>
  <c r="D5734" i="1"/>
  <c r="D5726" i="1"/>
  <c r="D5718" i="1"/>
  <c r="D5710" i="1"/>
  <c r="D5702" i="1"/>
  <c r="D5694" i="1"/>
  <c r="D5686" i="1"/>
  <c r="D5678" i="1"/>
  <c r="D5670" i="1"/>
  <c r="D5662" i="1"/>
  <c r="D5654" i="1"/>
  <c r="D5646" i="1"/>
  <c r="D5638" i="1"/>
  <c r="D5630" i="1"/>
  <c r="D5622" i="1"/>
  <c r="D5614" i="1"/>
  <c r="D5606" i="1"/>
  <c r="D5598" i="1"/>
  <c r="D5590" i="1"/>
  <c r="D5582" i="1"/>
  <c r="D5574" i="1"/>
  <c r="D5566" i="1"/>
  <c r="D5558" i="1"/>
  <c r="D5550" i="1"/>
  <c r="D5542" i="1"/>
  <c r="D5534" i="1"/>
  <c r="D5526" i="1"/>
  <c r="D5518" i="1"/>
  <c r="D5510" i="1"/>
  <c r="D5502" i="1"/>
  <c r="D5494" i="1"/>
  <c r="D5486" i="1"/>
  <c r="D5478" i="1"/>
  <c r="D5470" i="1"/>
  <c r="D5462" i="1"/>
  <c r="D5454" i="1"/>
  <c r="D5446" i="1"/>
  <c r="D5438" i="1"/>
  <c r="D5430" i="1"/>
  <c r="D5422" i="1"/>
  <c r="D5414" i="1"/>
  <c r="D5406" i="1"/>
  <c r="D5398" i="1"/>
  <c r="D5390" i="1"/>
  <c r="D5382" i="1"/>
  <c r="D5374" i="1"/>
  <c r="D5366" i="1"/>
  <c r="D5358" i="1"/>
  <c r="D5350" i="1"/>
  <c r="D5342" i="1"/>
  <c r="D5334" i="1"/>
  <c r="D5326" i="1"/>
  <c r="D5318" i="1"/>
  <c r="D5310" i="1"/>
  <c r="D5302" i="1"/>
  <c r="D5294" i="1"/>
  <c r="D5286" i="1"/>
  <c r="D5278" i="1"/>
  <c r="D5270" i="1"/>
  <c r="D5262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550" i="1"/>
  <c r="D4542" i="1"/>
  <c r="D4534" i="1"/>
  <c r="D4526" i="1"/>
  <c r="D4518" i="1"/>
  <c r="D4510" i="1"/>
  <c r="D4502" i="1"/>
  <c r="D4494" i="1"/>
  <c r="D4486" i="1"/>
  <c r="D4478" i="1"/>
  <c r="D4470" i="1"/>
  <c r="D4462" i="1"/>
  <c r="D4454" i="1"/>
  <c r="D4446" i="1"/>
  <c r="D4438" i="1"/>
  <c r="D4430" i="1"/>
  <c r="D4422" i="1"/>
  <c r="D4414" i="1"/>
  <c r="D4406" i="1"/>
  <c r="D4398" i="1"/>
  <c r="D4390" i="1"/>
  <c r="D4382" i="1"/>
  <c r="D4374" i="1"/>
  <c r="D4366" i="1"/>
  <c r="D4358" i="1"/>
  <c r="D4350" i="1"/>
  <c r="D4342" i="1"/>
  <c r="D4334" i="1"/>
  <c r="D432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214" i="1"/>
  <c r="D4206" i="1"/>
  <c r="D4198" i="1"/>
  <c r="D4190" i="1"/>
  <c r="D4182" i="1"/>
  <c r="D4174" i="1"/>
  <c r="D4166" i="1"/>
  <c r="D4158" i="1"/>
  <c r="D4150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4046" i="1"/>
  <c r="D4038" i="1"/>
  <c r="D4030" i="1"/>
  <c r="D4022" i="1"/>
  <c r="D4014" i="1"/>
  <c r="D4006" i="1"/>
  <c r="D3998" i="1"/>
  <c r="D3990" i="1"/>
  <c r="D3982" i="1"/>
  <c r="D3974" i="1"/>
  <c r="D3966" i="1"/>
  <c r="D3958" i="1"/>
  <c r="D3950" i="1"/>
  <c r="D3942" i="1"/>
  <c r="D3934" i="1"/>
  <c r="D3926" i="1"/>
  <c r="D3918" i="1"/>
  <c r="D3910" i="1"/>
  <c r="D3902" i="1"/>
  <c r="D3894" i="1"/>
  <c r="D3886" i="1"/>
  <c r="D3878" i="1"/>
  <c r="D3870" i="1"/>
  <c r="D3862" i="1"/>
  <c r="D3854" i="1"/>
  <c r="D3846" i="1"/>
  <c r="D3838" i="1"/>
  <c r="D3830" i="1"/>
  <c r="D3822" i="1"/>
  <c r="D3814" i="1"/>
  <c r="D3806" i="1"/>
  <c r="D3798" i="1"/>
  <c r="D3790" i="1"/>
  <c r="D3782" i="1"/>
  <c r="D3774" i="1"/>
  <c r="D3766" i="1"/>
  <c r="D3758" i="1"/>
  <c r="D3750" i="1"/>
  <c r="D3742" i="1"/>
  <c r="D3734" i="1"/>
  <c r="D3726" i="1"/>
  <c r="D3718" i="1"/>
  <c r="D3710" i="1"/>
  <c r="D3702" i="1"/>
  <c r="D3694" i="1"/>
  <c r="D3686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7205" i="1"/>
  <c r="D17197" i="1"/>
  <c r="D17189" i="1"/>
  <c r="D17181" i="1"/>
  <c r="D17173" i="1"/>
  <c r="D17165" i="1"/>
  <c r="D17157" i="1"/>
  <c r="D17149" i="1"/>
  <c r="D17141" i="1"/>
  <c r="D17133" i="1"/>
  <c r="D17125" i="1"/>
  <c r="D17117" i="1"/>
  <c r="D17109" i="1"/>
  <c r="D17101" i="1"/>
  <c r="D17093" i="1"/>
  <c r="D17085" i="1"/>
  <c r="D17077" i="1"/>
  <c r="D17069" i="1"/>
  <c r="D17061" i="1"/>
  <c r="D17053" i="1"/>
  <c r="D17045" i="1"/>
  <c r="D17037" i="1"/>
  <c r="D17029" i="1"/>
  <c r="D17021" i="1"/>
  <c r="D17013" i="1"/>
  <c r="D17005" i="1"/>
  <c r="D16997" i="1"/>
  <c r="D16989" i="1"/>
  <c r="D16981" i="1"/>
  <c r="D16973" i="1"/>
  <c r="D16965" i="1"/>
  <c r="D16957" i="1"/>
  <c r="D16949" i="1"/>
  <c r="D16941" i="1"/>
  <c r="D16933" i="1"/>
  <c r="D16925" i="1"/>
  <c r="D16917" i="1"/>
  <c r="D16909" i="1"/>
  <c r="D16901" i="1"/>
  <c r="D16893" i="1"/>
  <c r="D16885" i="1"/>
  <c r="D16877" i="1"/>
  <c r="D16869" i="1"/>
  <c r="D16861" i="1"/>
  <c r="D16853" i="1"/>
  <c r="D16845" i="1"/>
  <c r="D16837" i="1"/>
  <c r="D16829" i="1"/>
  <c r="D16821" i="1"/>
  <c r="D16813" i="1"/>
  <c r="D16805" i="1"/>
  <c r="D16797" i="1"/>
  <c r="D16789" i="1"/>
  <c r="D16781" i="1"/>
  <c r="D16773" i="1"/>
  <c r="D16765" i="1"/>
  <c r="D16757" i="1"/>
  <c r="D16749" i="1"/>
  <c r="D16741" i="1"/>
  <c r="D16733" i="1"/>
  <c r="D16725" i="1"/>
  <c r="D16717" i="1"/>
  <c r="D16709" i="1"/>
  <c r="D16701" i="1"/>
  <c r="D16693" i="1"/>
  <c r="D16685" i="1"/>
  <c r="D16677" i="1"/>
  <c r="D16669" i="1"/>
  <c r="D16661" i="1"/>
  <c r="D16653" i="1"/>
  <c r="D16645" i="1"/>
  <c r="D16637" i="1"/>
  <c r="D16629" i="1"/>
  <c r="D16621" i="1"/>
  <c r="D16613" i="1"/>
  <c r="D16605" i="1"/>
  <c r="D16597" i="1"/>
  <c r="D16589" i="1"/>
  <c r="D16581" i="1"/>
  <c r="D16573" i="1"/>
  <c r="D16565" i="1"/>
  <c r="D16557" i="1"/>
  <c r="D16549" i="1"/>
  <c r="D16541" i="1"/>
  <c r="D16533" i="1"/>
  <c r="D16525" i="1"/>
  <c r="D16517" i="1"/>
  <c r="D16509" i="1"/>
  <c r="D16501" i="1"/>
  <c r="D16493" i="1"/>
  <c r="D16485" i="1"/>
  <c r="D16477" i="1"/>
  <c r="D16469" i="1"/>
  <c r="D16461" i="1"/>
  <c r="D16453" i="1"/>
  <c r="D16445" i="1"/>
  <c r="D16437" i="1"/>
  <c r="D16429" i="1"/>
  <c r="D16421" i="1"/>
  <c r="D16413" i="1"/>
  <c r="D16405" i="1"/>
  <c r="D16397" i="1"/>
  <c r="D16389" i="1"/>
  <c r="D16381" i="1"/>
  <c r="D16373" i="1"/>
  <c r="D16365" i="1"/>
  <c r="D16357" i="1"/>
  <c r="D16349" i="1"/>
  <c r="D16341" i="1"/>
  <c r="D16333" i="1"/>
  <c r="D16325" i="1"/>
  <c r="D16317" i="1"/>
  <c r="D16309" i="1"/>
  <c r="D16301" i="1"/>
  <c r="D16293" i="1"/>
  <c r="D16285" i="1"/>
  <c r="D16277" i="1"/>
  <c r="D16269" i="1"/>
  <c r="D16261" i="1"/>
  <c r="D16253" i="1"/>
  <c r="D16245" i="1"/>
  <c r="D16237" i="1"/>
  <c r="D16229" i="1"/>
  <c r="D16221" i="1"/>
  <c r="D16213" i="1"/>
  <c r="D16205" i="1"/>
  <c r="D16197" i="1"/>
  <c r="D16189" i="1"/>
  <c r="D16181" i="1"/>
  <c r="D16173" i="1"/>
  <c r="D16165" i="1"/>
  <c r="D16157" i="1"/>
  <c r="D16149" i="1"/>
  <c r="D16141" i="1"/>
  <c r="D16133" i="1"/>
  <c r="D16125" i="1"/>
  <c r="D16117" i="1"/>
  <c r="D16109" i="1"/>
  <c r="D16101" i="1"/>
  <c r="D16093" i="1"/>
  <c r="D16085" i="1"/>
  <c r="D16077" i="1"/>
  <c r="D16069" i="1"/>
  <c r="D16061" i="1"/>
  <c r="D16053" i="1"/>
  <c r="D16045" i="1"/>
  <c r="D16037" i="1"/>
  <c r="D16029" i="1"/>
  <c r="D16021" i="1"/>
  <c r="D16013" i="1"/>
  <c r="D16005" i="1"/>
  <c r="D15997" i="1"/>
  <c r="D15989" i="1"/>
  <c r="D15981" i="1"/>
  <c r="D15973" i="1"/>
  <c r="D15965" i="1"/>
  <c r="D15957" i="1"/>
  <c r="D15949" i="1"/>
  <c r="D15941" i="1"/>
  <c r="D15933" i="1"/>
  <c r="D15925" i="1"/>
  <c r="D15917" i="1"/>
  <c r="D15909" i="1"/>
  <c r="D15901" i="1"/>
  <c r="D15893" i="1"/>
  <c r="D15885" i="1"/>
  <c r="D15877" i="1"/>
  <c r="D15869" i="1"/>
  <c r="D15861" i="1"/>
  <c r="D15853" i="1"/>
  <c r="D15845" i="1"/>
  <c r="D15837" i="1"/>
  <c r="D15829" i="1"/>
  <c r="D15821" i="1"/>
  <c r="D15813" i="1"/>
  <c r="D15805" i="1"/>
  <c r="D15797" i="1"/>
  <c r="D15789" i="1"/>
  <c r="D15781" i="1"/>
  <c r="D15773" i="1"/>
  <c r="D15765" i="1"/>
  <c r="D15757" i="1"/>
  <c r="D15749" i="1"/>
  <c r="D15741" i="1"/>
  <c r="D15733" i="1"/>
  <c r="D15725" i="1"/>
  <c r="D15717" i="1"/>
  <c r="D15709" i="1"/>
  <c r="D15701" i="1"/>
  <c r="D15693" i="1"/>
  <c r="D15685" i="1"/>
  <c r="D15677" i="1"/>
  <c r="D15669" i="1"/>
  <c r="D15661" i="1"/>
  <c r="D15653" i="1"/>
  <c r="D15645" i="1"/>
  <c r="D15637" i="1"/>
  <c r="D15629" i="1"/>
  <c r="D15621" i="1"/>
  <c r="D15613" i="1"/>
  <c r="D15605" i="1"/>
  <c r="D15597" i="1"/>
  <c r="D15589" i="1"/>
  <c r="D15581" i="1"/>
  <c r="D15573" i="1"/>
  <c r="D15565" i="1"/>
  <c r="D15557" i="1"/>
  <c r="D15549" i="1"/>
  <c r="D15541" i="1"/>
  <c r="D15533" i="1"/>
  <c r="D15525" i="1"/>
  <c r="D15517" i="1"/>
  <c r="D15509" i="1"/>
  <c r="D15501" i="1"/>
  <c r="D15493" i="1"/>
  <c r="D15485" i="1"/>
  <c r="D15477" i="1"/>
  <c r="D15469" i="1"/>
  <c r="D15461" i="1"/>
  <c r="D15453" i="1"/>
  <c r="D15445" i="1"/>
  <c r="D15437" i="1"/>
  <c r="D15429" i="1"/>
  <c r="D15421" i="1"/>
  <c r="D15413" i="1"/>
  <c r="D15405" i="1"/>
  <c r="D15397" i="1"/>
  <c r="D15389" i="1"/>
  <c r="D15381" i="1"/>
  <c r="D15373" i="1"/>
  <c r="D15365" i="1"/>
  <c r="D15357" i="1"/>
  <c r="D15349" i="1"/>
  <c r="D15341" i="1"/>
  <c r="D15333" i="1"/>
  <c r="D15325" i="1"/>
  <c r="D15317" i="1"/>
  <c r="D15309" i="1"/>
  <c r="D15301" i="1"/>
  <c r="D15293" i="1"/>
  <c r="D15285" i="1"/>
  <c r="D15277" i="1"/>
  <c r="D15269" i="1"/>
  <c r="D15261" i="1"/>
  <c r="D15253" i="1"/>
  <c r="D15245" i="1"/>
  <c r="D15237" i="1"/>
  <c r="D15229" i="1"/>
  <c r="D15221" i="1"/>
  <c r="D15213" i="1"/>
  <c r="D15205" i="1"/>
  <c r="D15197" i="1"/>
  <c r="D15189" i="1"/>
  <c r="D15181" i="1"/>
  <c r="D15173" i="1"/>
  <c r="D15165" i="1"/>
  <c r="D15157" i="1"/>
  <c r="D15149" i="1"/>
  <c r="D15141" i="1"/>
  <c r="D15133" i="1"/>
  <c r="D15125" i="1"/>
  <c r="D15117" i="1"/>
  <c r="D15109" i="1"/>
  <c r="D15101" i="1"/>
  <c r="D15093" i="1"/>
  <c r="D15085" i="1"/>
  <c r="D15077" i="1"/>
  <c r="D15069" i="1"/>
  <c r="D15061" i="1"/>
  <c r="D15053" i="1"/>
  <c r="D15045" i="1"/>
  <c r="D15037" i="1"/>
  <c r="D15029" i="1"/>
  <c r="D15021" i="1"/>
  <c r="D15013" i="1"/>
  <c r="D15005" i="1"/>
  <c r="D14997" i="1"/>
  <c r="D14989" i="1"/>
  <c r="D14981" i="1"/>
  <c r="D14973" i="1"/>
  <c r="D14965" i="1"/>
  <c r="D14957" i="1"/>
  <c r="D14949" i="1"/>
  <c r="D14941" i="1"/>
  <c r="D14933" i="1"/>
  <c r="D14925" i="1"/>
  <c r="D14917" i="1"/>
  <c r="D14909" i="1"/>
  <c r="D14901" i="1"/>
  <c r="D14893" i="1"/>
  <c r="D14885" i="1"/>
  <c r="D14877" i="1"/>
  <c r="D14869" i="1"/>
  <c r="D14861" i="1"/>
  <c r="D14853" i="1"/>
  <c r="D14845" i="1"/>
  <c r="D14837" i="1"/>
  <c r="D14829" i="1"/>
  <c r="D14821" i="1"/>
  <c r="D14813" i="1"/>
  <c r="D14805" i="1"/>
  <c r="D14797" i="1"/>
  <c r="D14789" i="1"/>
  <c r="D14781" i="1"/>
  <c r="D14773" i="1"/>
  <c r="D14765" i="1"/>
  <c r="D14757" i="1"/>
  <c r="D14749" i="1"/>
  <c r="D14741" i="1"/>
  <c r="D14733" i="1"/>
  <c r="D14725" i="1"/>
  <c r="D14717" i="1"/>
  <c r="D14709" i="1"/>
  <c r="D14701" i="1"/>
  <c r="D14693" i="1"/>
  <c r="D14685" i="1"/>
  <c r="D14677" i="1"/>
  <c r="D14669" i="1"/>
  <c r="D14661" i="1"/>
  <c r="D14653" i="1"/>
  <c r="D14645" i="1"/>
  <c r="D14637" i="1"/>
  <c r="D14629" i="1"/>
  <c r="D14621" i="1"/>
  <c r="D14613" i="1"/>
  <c r="D14605" i="1"/>
  <c r="D14597" i="1"/>
  <c r="D14589" i="1"/>
  <c r="D14581" i="1"/>
  <c r="D14573" i="1"/>
  <c r="D14565" i="1"/>
  <c r="D14557" i="1"/>
  <c r="D14549" i="1"/>
  <c r="D14541" i="1"/>
  <c r="D14533" i="1"/>
  <c r="D14525" i="1"/>
  <c r="D14517" i="1"/>
  <c r="D14509" i="1"/>
  <c r="D14501" i="1"/>
  <c r="D14493" i="1"/>
  <c r="D14485" i="1"/>
  <c r="D14477" i="1"/>
  <c r="D14469" i="1"/>
  <c r="D14461" i="1"/>
  <c r="D14453" i="1"/>
  <c r="D14445" i="1"/>
  <c r="D14437" i="1"/>
  <c r="D14429" i="1"/>
  <c r="D14421" i="1"/>
  <c r="D14413" i="1"/>
  <c r="D14405" i="1"/>
  <c r="D14397" i="1"/>
  <c r="D14389" i="1"/>
  <c r="D14381" i="1"/>
  <c r="D14373" i="1"/>
  <c r="D14365" i="1"/>
  <c r="D14357" i="1"/>
  <c r="D14349" i="1"/>
  <c r="D14341" i="1"/>
  <c r="D14333" i="1"/>
  <c r="D14325" i="1"/>
  <c r="D14317" i="1"/>
  <c r="D14309" i="1"/>
  <c r="D14301" i="1"/>
  <c r="D14293" i="1"/>
  <c r="D14285" i="1"/>
  <c r="D14277" i="1"/>
  <c r="D14269" i="1"/>
  <c r="D14261" i="1"/>
  <c r="D14253" i="1"/>
  <c r="D14245" i="1"/>
  <c r="D14237" i="1"/>
  <c r="D14229" i="1"/>
  <c r="D14221" i="1"/>
  <c r="D14213" i="1"/>
  <c r="D14205" i="1"/>
  <c r="D14197" i="1"/>
  <c r="D14189" i="1"/>
  <c r="D14181" i="1"/>
  <c r="D14173" i="1"/>
  <c r="D14165" i="1"/>
  <c r="D14157" i="1"/>
  <c r="D14149" i="1"/>
  <c r="D14141" i="1"/>
  <c r="D14133" i="1"/>
  <c r="D14125" i="1"/>
  <c r="D14117" i="1"/>
  <c r="D14109" i="1"/>
  <c r="D14101" i="1"/>
  <c r="D14093" i="1"/>
  <c r="D14085" i="1"/>
  <c r="D14077" i="1"/>
  <c r="D14069" i="1"/>
  <c r="D14061" i="1"/>
  <c r="D14053" i="1"/>
  <c r="D14045" i="1"/>
  <c r="D14037" i="1"/>
  <c r="D14029" i="1"/>
  <c r="D14021" i="1"/>
  <c r="D14013" i="1"/>
  <c r="D14005" i="1"/>
  <c r="D13997" i="1"/>
  <c r="D13989" i="1"/>
  <c r="D13981" i="1"/>
  <c r="D13973" i="1"/>
  <c r="D13965" i="1"/>
  <c r="D13957" i="1"/>
  <c r="D13949" i="1"/>
  <c r="D13941" i="1"/>
  <c r="D13933" i="1"/>
  <c r="D13925" i="1"/>
  <c r="D13917" i="1"/>
  <c r="D13909" i="1"/>
  <c r="D13901" i="1"/>
  <c r="D13893" i="1"/>
  <c r="D13885" i="1"/>
  <c r="D13877" i="1"/>
  <c r="D13869" i="1"/>
  <c r="D13861" i="1"/>
  <c r="D13853" i="1"/>
  <c r="D13845" i="1"/>
  <c r="D13837" i="1"/>
  <c r="D13829" i="1"/>
  <c r="D13821" i="1"/>
  <c r="D13813" i="1"/>
  <c r="D13805" i="1"/>
  <c r="D13797" i="1"/>
  <c r="D13789" i="1"/>
  <c r="D13781" i="1"/>
  <c r="D13773" i="1"/>
  <c r="D13765" i="1"/>
  <c r="D13757" i="1"/>
  <c r="D13749" i="1"/>
  <c r="D13741" i="1"/>
  <c r="D13733" i="1"/>
  <c r="D13725" i="1"/>
  <c r="D13717" i="1"/>
  <c r="D13709" i="1"/>
  <c r="D13701" i="1"/>
  <c r="D13693" i="1"/>
  <c r="D13685" i="1"/>
  <c r="D13677" i="1"/>
  <c r="D13669" i="1"/>
  <c r="D13661" i="1"/>
  <c r="D13653" i="1"/>
  <c r="D13645" i="1"/>
  <c r="D13637" i="1"/>
  <c r="D13629" i="1"/>
  <c r="D13621" i="1"/>
  <c r="D13613" i="1"/>
  <c r="D13605" i="1"/>
  <c r="D13597" i="1"/>
  <c r="D13589" i="1"/>
  <c r="D13581" i="1"/>
  <c r="D13573" i="1"/>
  <c r="D13565" i="1"/>
  <c r="D13557" i="1"/>
  <c r="D13549" i="1"/>
  <c r="D13541" i="1"/>
  <c r="D13533" i="1"/>
  <c r="D13525" i="1"/>
  <c r="D13517" i="1"/>
  <c r="D13509" i="1"/>
  <c r="D13501" i="1"/>
  <c r="D13493" i="1"/>
  <c r="D13485" i="1"/>
  <c r="D13477" i="1"/>
  <c r="D13469" i="1"/>
  <c r="D13461" i="1"/>
  <c r="D13453" i="1"/>
  <c r="D13445" i="1"/>
  <c r="D13437" i="1"/>
  <c r="D13429" i="1"/>
  <c r="D13421" i="1"/>
  <c r="D13413" i="1"/>
  <c r="D13405" i="1"/>
  <c r="D13397" i="1"/>
  <c r="D13389" i="1"/>
  <c r="D13381" i="1"/>
  <c r="D13373" i="1"/>
  <c r="D13365" i="1"/>
  <c r="D13357" i="1"/>
  <c r="D13349" i="1"/>
  <c r="D13341" i="1"/>
  <c r="D13333" i="1"/>
  <c r="D13325" i="1"/>
  <c r="D13317" i="1"/>
  <c r="D13309" i="1"/>
  <c r="D13301" i="1"/>
  <c r="D13293" i="1"/>
  <c r="D13285" i="1"/>
  <c r="D13277" i="1"/>
  <c r="D13269" i="1"/>
  <c r="D13261" i="1"/>
  <c r="D13253" i="1"/>
  <c r="D13245" i="1"/>
  <c r="D13237" i="1"/>
  <c r="D13229" i="1"/>
  <c r="D13221" i="1"/>
  <c r="D13213" i="1"/>
  <c r="D13205" i="1"/>
  <c r="D13197" i="1"/>
  <c r="D13189" i="1"/>
  <c r="D13181" i="1"/>
  <c r="D13173" i="1"/>
  <c r="D13165" i="1"/>
  <c r="D13157" i="1"/>
  <c r="D13149" i="1"/>
  <c r="D13141" i="1"/>
  <c r="D13133" i="1"/>
  <c r="D13125" i="1"/>
  <c r="D13117" i="1"/>
  <c r="D13109" i="1"/>
  <c r="D13101" i="1"/>
  <c r="D13093" i="1"/>
  <c r="D13085" i="1"/>
  <c r="D13077" i="1"/>
  <c r="D13069" i="1"/>
  <c r="D13061" i="1"/>
  <c r="D13053" i="1"/>
  <c r="D13045" i="1"/>
  <c r="D13037" i="1"/>
  <c r="D13029" i="1"/>
  <c r="D13021" i="1"/>
  <c r="D13013" i="1"/>
  <c r="D13005" i="1"/>
  <c r="D12997" i="1"/>
  <c r="D12989" i="1"/>
  <c r="D12981" i="1"/>
  <c r="D12973" i="1"/>
  <c r="D12965" i="1"/>
  <c r="D12957" i="1"/>
  <c r="D12949" i="1"/>
  <c r="D12941" i="1"/>
  <c r="D12933" i="1"/>
  <c r="D12925" i="1"/>
  <c r="D12917" i="1"/>
  <c r="D12909" i="1"/>
  <c r="D12901" i="1"/>
  <c r="D12893" i="1"/>
  <c r="D12885" i="1"/>
  <c r="D12877" i="1"/>
  <c r="D12869" i="1"/>
  <c r="D12861" i="1"/>
  <c r="D12853" i="1"/>
  <c r="D12845" i="1"/>
  <c r="D12837" i="1"/>
  <c r="D12829" i="1"/>
  <c r="D12821" i="1"/>
  <c r="D12813" i="1"/>
  <c r="D12805" i="1"/>
  <c r="D12797" i="1"/>
  <c r="D12789" i="1"/>
  <c r="D12781" i="1"/>
  <c r="D12773" i="1"/>
  <c r="D12765" i="1"/>
  <c r="D12757" i="1"/>
  <c r="D12749" i="1"/>
  <c r="D12741" i="1"/>
  <c r="D12733" i="1"/>
  <c r="D12725" i="1"/>
  <c r="D12717" i="1"/>
  <c r="D12709" i="1"/>
  <c r="D12701" i="1"/>
  <c r="D12693" i="1"/>
  <c r="D12685" i="1"/>
  <c r="D12677" i="1"/>
  <c r="D12669" i="1"/>
  <c r="D12661" i="1"/>
  <c r="D12653" i="1"/>
  <c r="D12645" i="1"/>
  <c r="D12637" i="1"/>
  <c r="D12629" i="1"/>
  <c r="D12621" i="1"/>
  <c r="D12613" i="1"/>
  <c r="D12605" i="1"/>
  <c r="D12597" i="1"/>
  <c r="D12589" i="1"/>
  <c r="D12581" i="1"/>
  <c r="D12573" i="1"/>
  <c r="D12565" i="1"/>
  <c r="D12557" i="1"/>
  <c r="D12549" i="1"/>
  <c r="D12541" i="1"/>
  <c r="D12533" i="1"/>
  <c r="D12525" i="1"/>
  <c r="D12517" i="1"/>
  <c r="D12509" i="1"/>
  <c r="D12501" i="1"/>
  <c r="D12493" i="1"/>
  <c r="D12485" i="1"/>
  <c r="D12477" i="1"/>
  <c r="D12469" i="1"/>
  <c r="D12461" i="1"/>
  <c r="D12453" i="1"/>
  <c r="D12445" i="1"/>
  <c r="D12437" i="1"/>
  <c r="D12429" i="1"/>
  <c r="D12421" i="1"/>
  <c r="D12413" i="1"/>
  <c r="D12405" i="1"/>
  <c r="D12397" i="1"/>
  <c r="D12389" i="1"/>
  <c r="D12381" i="1"/>
  <c r="D12373" i="1"/>
  <c r="D12365" i="1"/>
  <c r="D12357" i="1"/>
  <c r="D12349" i="1"/>
  <c r="D12341" i="1"/>
  <c r="D12333" i="1"/>
  <c r="D12325" i="1"/>
  <c r="D12317" i="1"/>
  <c r="D12309" i="1"/>
  <c r="D12301" i="1"/>
  <c r="D12293" i="1"/>
  <c r="D12285" i="1"/>
  <c r="D12277" i="1"/>
  <c r="D12269" i="1"/>
  <c r="D12261" i="1"/>
  <c r="D12253" i="1"/>
  <c r="D12245" i="1"/>
  <c r="D12237" i="1"/>
  <c r="D12229" i="1"/>
  <c r="D12221" i="1"/>
  <c r="D12213" i="1"/>
  <c r="D12205" i="1"/>
  <c r="D12197" i="1"/>
  <c r="D12189" i="1"/>
  <c r="D12181" i="1"/>
  <c r="D12173" i="1"/>
  <c r="D12165" i="1"/>
  <c r="D12157" i="1"/>
  <c r="D12149" i="1"/>
  <c r="D12141" i="1"/>
  <c r="D12133" i="1"/>
  <c r="D12125" i="1"/>
  <c r="D12117" i="1"/>
  <c r="D12109" i="1"/>
  <c r="D12101" i="1"/>
  <c r="D12093" i="1"/>
  <c r="D12085" i="1"/>
  <c r="D12077" i="1"/>
  <c r="D12069" i="1"/>
  <c r="D12061" i="1"/>
  <c r="D12053" i="1"/>
  <c r="D12045" i="1"/>
  <c r="D12037" i="1"/>
  <c r="D12029" i="1"/>
  <c r="D12021" i="1"/>
  <c r="D12013" i="1"/>
  <c r="D12005" i="1"/>
  <c r="D11997" i="1"/>
  <c r="D11989" i="1"/>
  <c r="D11981" i="1"/>
  <c r="D11973" i="1"/>
  <c r="D11965" i="1"/>
  <c r="D11957" i="1"/>
  <c r="D11949" i="1"/>
  <c r="D11941" i="1"/>
  <c r="D11933" i="1"/>
  <c r="D11925" i="1"/>
  <c r="D11917" i="1"/>
  <c r="D11909" i="1"/>
  <c r="D11901" i="1"/>
  <c r="D11893" i="1"/>
  <c r="D11885" i="1"/>
  <c r="D11877" i="1"/>
  <c r="D11869" i="1"/>
  <c r="D11861" i="1"/>
  <c r="D11853" i="1"/>
  <c r="D11845" i="1"/>
  <c r="D11837" i="1"/>
  <c r="D11829" i="1"/>
  <c r="D11821" i="1"/>
  <c r="D11813" i="1"/>
  <c r="D11805" i="1"/>
  <c r="D11797" i="1"/>
  <c r="D11789" i="1"/>
  <c r="D11781" i="1"/>
  <c r="D11773" i="1"/>
  <c r="D11765" i="1"/>
  <c r="D11757" i="1"/>
  <c r="D11749" i="1"/>
  <c r="D11741" i="1"/>
  <c r="D11733" i="1"/>
  <c r="D11725" i="1"/>
  <c r="D11717" i="1"/>
  <c r="D11709" i="1"/>
  <c r="D11701" i="1"/>
  <c r="D11693" i="1"/>
  <c r="D11685" i="1"/>
  <c r="D11677" i="1"/>
  <c r="D11669" i="1"/>
  <c r="D11661" i="1"/>
  <c r="D11653" i="1"/>
  <c r="D11645" i="1"/>
  <c r="D11637" i="1"/>
  <c r="D11629" i="1"/>
  <c r="D11621" i="1"/>
  <c r="D11613" i="1"/>
  <c r="D11605" i="1"/>
  <c r="D11597" i="1"/>
  <c r="D11589" i="1"/>
  <c r="D11581" i="1"/>
  <c r="D11573" i="1"/>
  <c r="D11565" i="1"/>
  <c r="D11557" i="1"/>
  <c r="D11549" i="1"/>
  <c r="D11541" i="1"/>
  <c r="D11533" i="1"/>
  <c r="D11525" i="1"/>
  <c r="D11517" i="1"/>
  <c r="D11509" i="1"/>
  <c r="D11501" i="1"/>
  <c r="D11493" i="1"/>
  <c r="D11485" i="1"/>
  <c r="D11477" i="1"/>
  <c r="D11469" i="1"/>
  <c r="D11461" i="1"/>
  <c r="D11453" i="1"/>
  <c r="D11445" i="1"/>
  <c r="D11437" i="1"/>
  <c r="D11429" i="1"/>
  <c r="D11421" i="1"/>
  <c r="D11413" i="1"/>
  <c r="D11405" i="1"/>
  <c r="D11397" i="1"/>
  <c r="D11389" i="1"/>
  <c r="D11381" i="1"/>
  <c r="D11373" i="1"/>
  <c r="D11365" i="1"/>
  <c r="D11357" i="1"/>
  <c r="D11349" i="1"/>
  <c r="D11341" i="1"/>
  <c r="D11333" i="1"/>
  <c r="D11325" i="1"/>
  <c r="D11317" i="1"/>
  <c r="D11309" i="1"/>
  <c r="D11301" i="1"/>
  <c r="D11293" i="1"/>
  <c r="D11285" i="1"/>
  <c r="D11277" i="1"/>
  <c r="D11269" i="1"/>
  <c r="D11261" i="1"/>
  <c r="D11253" i="1"/>
  <c r="D11245" i="1"/>
  <c r="D11237" i="1"/>
  <c r="D11229" i="1"/>
  <c r="D11221" i="1"/>
  <c r="D11213" i="1"/>
  <c r="D11205" i="1"/>
  <c r="D11197" i="1"/>
  <c r="D11189" i="1"/>
  <c r="D11181" i="1"/>
  <c r="D11173" i="1"/>
  <c r="D11165" i="1"/>
  <c r="D11157" i="1"/>
  <c r="D11149" i="1"/>
  <c r="D11141" i="1"/>
  <c r="D11133" i="1"/>
  <c r="D11125" i="1"/>
  <c r="D11117" i="1"/>
  <c r="D11109" i="1"/>
  <c r="D11101" i="1"/>
  <c r="D11093" i="1"/>
  <c r="D11085" i="1"/>
  <c r="D11077" i="1"/>
  <c r="D11069" i="1"/>
  <c r="D11061" i="1"/>
  <c r="D11053" i="1"/>
  <c r="D11045" i="1"/>
  <c r="D11037" i="1"/>
  <c r="D11029" i="1"/>
  <c r="D11021" i="1"/>
  <c r="D11013" i="1"/>
  <c r="D11005" i="1"/>
  <c r="D10997" i="1"/>
  <c r="D10989" i="1"/>
  <c r="D10981" i="1"/>
  <c r="D10973" i="1"/>
  <c r="D10965" i="1"/>
  <c r="D10957" i="1"/>
  <c r="D10949" i="1"/>
  <c r="D10941" i="1"/>
  <c r="D10933" i="1"/>
  <c r="D10925" i="1"/>
  <c r="D10917" i="1"/>
  <c r="D10909" i="1"/>
  <c r="D10901" i="1"/>
  <c r="D10893" i="1"/>
  <c r="D10885" i="1"/>
  <c r="D10877" i="1"/>
  <c r="D10869" i="1"/>
  <c r="D10861" i="1"/>
  <c r="D10853" i="1"/>
  <c r="D10845" i="1"/>
  <c r="D10837" i="1"/>
  <c r="D10829" i="1"/>
  <c r="D10821" i="1"/>
  <c r="D10813" i="1"/>
  <c r="D10805" i="1"/>
  <c r="D10797" i="1"/>
  <c r="D10789" i="1"/>
  <c r="D10781" i="1"/>
  <c r="D10773" i="1"/>
  <c r="D10765" i="1"/>
  <c r="D10757" i="1"/>
  <c r="D10749" i="1"/>
  <c r="D10741" i="1"/>
  <c r="D10733" i="1"/>
  <c r="D10725" i="1"/>
  <c r="D10717" i="1"/>
  <c r="D10709" i="1"/>
  <c r="D10701" i="1"/>
  <c r="D10693" i="1"/>
  <c r="D10685" i="1"/>
  <c r="D10677" i="1"/>
  <c r="D10669" i="1"/>
  <c r="D10661" i="1"/>
  <c r="D10653" i="1"/>
  <c r="D10645" i="1"/>
  <c r="D10637" i="1"/>
  <c r="D10629" i="1"/>
  <c r="D10621" i="1"/>
  <c r="D10613" i="1"/>
  <c r="D10605" i="1"/>
  <c r="D10597" i="1"/>
  <c r="D10589" i="1"/>
  <c r="D10581" i="1"/>
  <c r="D10573" i="1"/>
  <c r="D10565" i="1"/>
  <c r="D10557" i="1"/>
  <c r="D10549" i="1"/>
  <c r="D10541" i="1"/>
  <c r="D10533" i="1"/>
  <c r="D10525" i="1"/>
  <c r="D10517" i="1"/>
  <c r="D10509" i="1"/>
  <c r="D10501" i="1"/>
  <c r="D10493" i="1"/>
  <c r="D10485" i="1"/>
  <c r="D10477" i="1"/>
  <c r="D10469" i="1"/>
  <c r="D10461" i="1"/>
  <c r="D10453" i="1"/>
  <c r="D10445" i="1"/>
  <c r="D10437" i="1"/>
  <c r="D10429" i="1"/>
  <c r="D10421" i="1"/>
  <c r="D10413" i="1"/>
  <c r="D10405" i="1"/>
  <c r="D10397" i="1"/>
  <c r="D10389" i="1"/>
  <c r="D10381" i="1"/>
  <c r="D10373" i="1"/>
  <c r="D10365" i="1"/>
  <c r="D10357" i="1"/>
  <c r="D10349" i="1"/>
  <c r="D10341" i="1"/>
  <c r="D10333" i="1"/>
  <c r="D10325" i="1"/>
  <c r="D10317" i="1"/>
  <c r="D10309" i="1"/>
  <c r="D10301" i="1"/>
  <c r="D10293" i="1"/>
  <c r="D10285" i="1"/>
  <c r="D10277" i="1"/>
  <c r="D10269" i="1"/>
  <c r="D10261" i="1"/>
  <c r="D10253" i="1"/>
  <c r="D10245" i="1"/>
  <c r="D10237" i="1"/>
  <c r="D10229" i="1"/>
  <c r="D10221" i="1"/>
  <c r="D10213" i="1"/>
  <c r="D10205" i="1"/>
  <c r="D10197" i="1"/>
  <c r="D10189" i="1"/>
  <c r="D10181" i="1"/>
  <c r="D10173" i="1"/>
  <c r="D10165" i="1"/>
  <c r="D10157" i="1"/>
  <c r="D10149" i="1"/>
  <c r="D10141" i="1"/>
  <c r="D10133" i="1"/>
  <c r="D10125" i="1"/>
  <c r="D10117" i="1"/>
  <c r="D10109" i="1"/>
  <c r="D10101" i="1"/>
  <c r="D10093" i="1"/>
  <c r="D10085" i="1"/>
  <c r="D10077" i="1"/>
  <c r="D10069" i="1"/>
  <c r="D10061" i="1"/>
  <c r="D10053" i="1"/>
  <c r="D10045" i="1"/>
  <c r="D10037" i="1"/>
  <c r="D10029" i="1"/>
  <c r="D10021" i="1"/>
  <c r="D10013" i="1"/>
  <c r="D10005" i="1"/>
  <c r="D9997" i="1"/>
  <c r="D9989" i="1"/>
  <c r="D9981" i="1"/>
  <c r="D9973" i="1"/>
  <c r="D9965" i="1"/>
  <c r="D9957" i="1"/>
  <c r="D9949" i="1"/>
  <c r="D9941" i="1"/>
  <c r="D9933" i="1"/>
  <c r="D9925" i="1"/>
  <c r="D9917" i="1"/>
  <c r="D9909" i="1"/>
  <c r="D9901" i="1"/>
  <c r="D9893" i="1"/>
  <c r="D9885" i="1"/>
  <c r="D9877" i="1"/>
  <c r="D9869" i="1"/>
  <c r="D9861" i="1"/>
  <c r="D9853" i="1"/>
  <c r="D9845" i="1"/>
  <c r="D9837" i="1"/>
  <c r="D9829" i="1"/>
  <c r="D9821" i="1"/>
  <c r="D9813" i="1"/>
  <c r="D9805" i="1"/>
  <c r="D9797" i="1"/>
  <c r="D9789" i="1"/>
  <c r="D9781" i="1"/>
  <c r="D9773" i="1"/>
  <c r="D9765" i="1"/>
  <c r="D9757" i="1"/>
  <c r="D9749" i="1"/>
  <c r="D9741" i="1"/>
  <c r="D9733" i="1"/>
  <c r="D9725" i="1"/>
  <c r="D9717" i="1"/>
  <c r="D9709" i="1"/>
  <c r="D9701" i="1"/>
  <c r="D9693" i="1"/>
  <c r="D9685" i="1"/>
  <c r="D9677" i="1"/>
  <c r="D9669" i="1"/>
  <c r="D9661" i="1"/>
  <c r="D9653" i="1"/>
  <c r="D9645" i="1"/>
  <c r="D9637" i="1"/>
  <c r="D9629" i="1"/>
  <c r="D9621" i="1"/>
  <c r="D9613" i="1"/>
  <c r="D9605" i="1"/>
  <c r="D9597" i="1"/>
  <c r="D9589" i="1"/>
  <c r="D9581" i="1"/>
  <c r="D9573" i="1"/>
  <c r="D9565" i="1"/>
  <c r="D9557" i="1"/>
  <c r="D9549" i="1"/>
  <c r="D9541" i="1"/>
  <c r="D9533" i="1"/>
  <c r="D9525" i="1"/>
  <c r="D9517" i="1"/>
  <c r="D9509" i="1"/>
  <c r="D9501" i="1"/>
  <c r="D9493" i="1"/>
  <c r="D9485" i="1"/>
  <c r="D9477" i="1"/>
  <c r="D9469" i="1"/>
  <c r="D9461" i="1"/>
  <c r="D9453" i="1"/>
  <c r="D9445" i="1"/>
  <c r="D9437" i="1"/>
  <c r="D9429" i="1"/>
  <c r="D9421" i="1"/>
  <c r="D9413" i="1"/>
  <c r="D9405" i="1"/>
  <c r="D9397" i="1"/>
  <c r="D9389" i="1"/>
  <c r="D9381" i="1"/>
  <c r="D9373" i="1"/>
  <c r="D9365" i="1"/>
  <c r="D9357" i="1"/>
  <c r="D9349" i="1"/>
  <c r="D9341" i="1"/>
  <c r="D9333" i="1"/>
  <c r="D9325" i="1"/>
  <c r="D9317" i="1"/>
  <c r="D9309" i="1"/>
  <c r="D9301" i="1"/>
  <c r="D9293" i="1"/>
  <c r="D9285" i="1"/>
  <c r="D9277" i="1"/>
  <c r="D9269" i="1"/>
  <c r="D9261" i="1"/>
  <c r="D9253" i="1"/>
  <c r="D9245" i="1"/>
  <c r="D9237" i="1"/>
  <c r="D9229" i="1"/>
  <c r="D9221" i="1"/>
  <c r="D9213" i="1"/>
  <c r="D9205" i="1"/>
  <c r="D9197" i="1"/>
  <c r="D9189" i="1"/>
  <c r="D9181" i="1"/>
  <c r="D9173" i="1"/>
  <c r="D9165" i="1"/>
  <c r="D9157" i="1"/>
  <c r="D9149" i="1"/>
  <c r="D9141" i="1"/>
  <c r="D9133" i="1"/>
  <c r="D9125" i="1"/>
  <c r="D9117" i="1"/>
  <c r="D9109" i="1"/>
  <c r="D9101" i="1"/>
  <c r="D9093" i="1"/>
  <c r="D9085" i="1"/>
  <c r="D9077" i="1"/>
  <c r="D9069" i="1"/>
  <c r="D9061" i="1"/>
  <c r="D9053" i="1"/>
  <c r="D9045" i="1"/>
  <c r="D9037" i="1"/>
  <c r="D9029" i="1"/>
  <c r="D9021" i="1"/>
  <c r="D9013" i="1"/>
  <c r="D9005" i="1"/>
  <c r="D8997" i="1"/>
  <c r="D8989" i="1"/>
  <c r="D8981" i="1"/>
  <c r="D8973" i="1"/>
  <c r="D8965" i="1"/>
  <c r="D8957" i="1"/>
  <c r="D8949" i="1"/>
  <c r="D8941" i="1"/>
  <c r="D8933" i="1"/>
  <c r="D8925" i="1"/>
  <c r="D8917" i="1"/>
  <c r="D8909" i="1"/>
  <c r="D8901" i="1"/>
  <c r="D8893" i="1"/>
  <c r="D8885" i="1"/>
  <c r="D8877" i="1"/>
  <c r="D8869" i="1"/>
  <c r="D8861" i="1"/>
  <c r="D8853" i="1"/>
  <c r="D8845" i="1"/>
  <c r="D8837" i="1"/>
  <c r="D8829" i="1"/>
  <c r="D8821" i="1"/>
  <c r="D8813" i="1"/>
  <c r="D8805" i="1"/>
  <c r="D8797" i="1"/>
  <c r="D8789" i="1"/>
  <c r="D8781" i="1"/>
  <c r="D8773" i="1"/>
  <c r="D8765" i="1"/>
  <c r="D8757" i="1"/>
  <c r="D8749" i="1"/>
  <c r="D8741" i="1"/>
  <c r="D8733" i="1"/>
  <c r="D8725" i="1"/>
  <c r="D8717" i="1"/>
  <c r="D8709" i="1"/>
  <c r="D8701" i="1"/>
  <c r="D8693" i="1"/>
  <c r="D8685" i="1"/>
  <c r="D8677" i="1"/>
  <c r="D8669" i="1"/>
  <c r="D8661" i="1"/>
  <c r="D8653" i="1"/>
  <c r="D8645" i="1"/>
  <c r="D8637" i="1"/>
  <c r="D8629" i="1"/>
  <c r="D8621" i="1"/>
  <c r="D8613" i="1"/>
  <c r="D8605" i="1"/>
  <c r="D8597" i="1"/>
  <c r="D8589" i="1"/>
  <c r="D8581" i="1"/>
  <c r="D8573" i="1"/>
  <c r="D8565" i="1"/>
  <c r="D8557" i="1"/>
  <c r="D8549" i="1"/>
  <c r="D8541" i="1"/>
  <c r="D8533" i="1"/>
  <c r="D8525" i="1"/>
  <c r="D8517" i="1"/>
  <c r="D8509" i="1"/>
  <c r="D8501" i="1"/>
  <c r="D8493" i="1"/>
  <c r="D8485" i="1"/>
  <c r="D8477" i="1"/>
  <c r="D8469" i="1"/>
  <c r="D8461" i="1"/>
  <c r="D8453" i="1"/>
  <c r="D8445" i="1"/>
  <c r="D8437" i="1"/>
  <c r="D8429" i="1"/>
  <c r="D8421" i="1"/>
  <c r="D8413" i="1"/>
  <c r="D8405" i="1"/>
  <c r="D8397" i="1"/>
  <c r="D8389" i="1"/>
  <c r="D8381" i="1"/>
  <c r="D8373" i="1"/>
  <c r="D8365" i="1"/>
  <c r="D8357" i="1"/>
  <c r="D8349" i="1"/>
  <c r="D8341" i="1"/>
  <c r="D8333" i="1"/>
  <c r="D8325" i="1"/>
  <c r="D8317" i="1"/>
  <c r="D8309" i="1"/>
  <c r="D8301" i="1"/>
  <c r="D8293" i="1"/>
  <c r="D8285" i="1"/>
  <c r="D8277" i="1"/>
  <c r="D8269" i="1"/>
  <c r="D8261" i="1"/>
  <c r="D8253" i="1"/>
  <c r="D8245" i="1"/>
  <c r="D8237" i="1"/>
  <c r="D8229" i="1"/>
  <c r="D8221" i="1"/>
  <c r="D8213" i="1"/>
  <c r="D8205" i="1"/>
  <c r="D8197" i="1"/>
  <c r="D8189" i="1"/>
  <c r="D8181" i="1"/>
  <c r="D8173" i="1"/>
  <c r="D8165" i="1"/>
  <c r="D8157" i="1"/>
  <c r="D8149" i="1"/>
  <c r="D8141" i="1"/>
  <c r="D8133" i="1"/>
  <c r="D8125" i="1"/>
  <c r="D8117" i="1"/>
  <c r="D8109" i="1"/>
  <c r="D8101" i="1"/>
  <c r="D8093" i="1"/>
  <c r="D8085" i="1"/>
  <c r="D8077" i="1"/>
  <c r="D8069" i="1"/>
  <c r="D8061" i="1"/>
  <c r="D8053" i="1"/>
  <c r="D8045" i="1"/>
  <c r="D8037" i="1"/>
  <c r="D8029" i="1"/>
  <c r="D8021" i="1"/>
  <c r="D8013" i="1"/>
  <c r="D8005" i="1"/>
  <c r="D7997" i="1"/>
  <c r="D7989" i="1"/>
  <c r="D7981" i="1"/>
  <c r="D7973" i="1"/>
  <c r="D7965" i="1"/>
  <c r="D7957" i="1"/>
  <c r="D7949" i="1"/>
  <c r="D7941" i="1"/>
  <c r="D7933" i="1"/>
  <c r="D7925" i="1"/>
  <c r="D7917" i="1"/>
  <c r="D7909" i="1"/>
  <c r="D7901" i="1"/>
  <c r="D7893" i="1"/>
  <c r="D7885" i="1"/>
  <c r="D7877" i="1"/>
  <c r="D7869" i="1"/>
  <c r="D7861" i="1"/>
  <c r="D7853" i="1"/>
  <c r="D7845" i="1"/>
  <c r="D7837" i="1"/>
  <c r="D7829" i="1"/>
  <c r="D7821" i="1"/>
  <c r="D7813" i="1"/>
  <c r="D7805" i="1"/>
  <c r="D7797" i="1"/>
  <c r="D7789" i="1"/>
  <c r="D7781" i="1"/>
  <c r="D7773" i="1"/>
  <c r="D7765" i="1"/>
  <c r="D7757" i="1"/>
  <c r="D7749" i="1"/>
  <c r="D7741" i="1"/>
  <c r="D7733" i="1"/>
  <c r="D7725" i="1"/>
  <c r="D7717" i="1"/>
  <c r="D7709" i="1"/>
  <c r="D7701" i="1"/>
  <c r="D7693" i="1"/>
  <c r="D7685" i="1"/>
  <c r="D7677" i="1"/>
  <c r="D7669" i="1"/>
  <c r="D7661" i="1"/>
  <c r="D7653" i="1"/>
  <c r="D7645" i="1"/>
  <c r="D7637" i="1"/>
  <c r="D7629" i="1"/>
  <c r="D7621" i="1"/>
  <c r="D7613" i="1"/>
  <c r="D7605" i="1"/>
  <c r="D7597" i="1"/>
  <c r="D7589" i="1"/>
  <c r="D7581" i="1"/>
  <c r="D7573" i="1"/>
  <c r="D7565" i="1"/>
  <c r="D7557" i="1"/>
  <c r="D7549" i="1"/>
  <c r="D7541" i="1"/>
  <c r="D7533" i="1"/>
  <c r="D7525" i="1"/>
  <c r="D7517" i="1"/>
  <c r="D7509" i="1"/>
  <c r="D7501" i="1"/>
  <c r="D7493" i="1"/>
  <c r="D7485" i="1"/>
  <c r="D7477" i="1"/>
  <c r="D7469" i="1"/>
  <c r="D7461" i="1"/>
  <c r="D7453" i="1"/>
  <c r="D7445" i="1"/>
  <c r="D7437" i="1"/>
  <c r="D7429" i="1"/>
  <c r="D7421" i="1"/>
  <c r="D7413" i="1"/>
  <c r="D7405" i="1"/>
  <c r="D7397" i="1"/>
  <c r="D7389" i="1"/>
  <c r="D7381" i="1"/>
  <c r="D7373" i="1"/>
  <c r="D7365" i="1"/>
  <c r="D7357" i="1"/>
  <c r="D7349" i="1"/>
  <c r="D7341" i="1"/>
  <c r="D7333" i="1"/>
  <c r="D7325" i="1"/>
  <c r="D7317" i="1"/>
  <c r="D7309" i="1"/>
  <c r="D7301" i="1"/>
  <c r="D7293" i="1"/>
  <c r="D7285" i="1"/>
  <c r="D7277" i="1"/>
  <c r="D7269" i="1"/>
  <c r="D7261" i="1"/>
  <c r="D7253" i="1"/>
  <c r="D7245" i="1"/>
  <c r="D7237" i="1"/>
  <c r="D7229" i="1"/>
  <c r="D7221" i="1"/>
  <c r="D7213" i="1"/>
  <c r="D7205" i="1"/>
  <c r="D7197" i="1"/>
  <c r="D7189" i="1"/>
  <c r="D7181" i="1"/>
  <c r="D7173" i="1"/>
  <c r="D7165" i="1"/>
  <c r="D7157" i="1"/>
  <c r="D7149" i="1"/>
  <c r="D7141" i="1"/>
  <c r="D7133" i="1"/>
  <c r="D7125" i="1"/>
  <c r="D7117" i="1"/>
  <c r="D7109" i="1"/>
  <c r="D7101" i="1"/>
  <c r="D7093" i="1"/>
  <c r="D7085" i="1"/>
  <c r="D7077" i="1"/>
  <c r="D7069" i="1"/>
  <c r="D7061" i="1"/>
  <c r="D7053" i="1"/>
  <c r="D7045" i="1"/>
  <c r="D7037" i="1"/>
  <c r="D7029" i="1"/>
  <c r="D7021" i="1"/>
  <c r="D7013" i="1"/>
  <c r="D7005" i="1"/>
  <c r="D6997" i="1"/>
  <c r="D6989" i="1"/>
  <c r="D6981" i="1"/>
  <c r="D6973" i="1"/>
  <c r="D6965" i="1"/>
  <c r="D6957" i="1"/>
  <c r="D6949" i="1"/>
  <c r="D6941" i="1"/>
  <c r="D6933" i="1"/>
  <c r="D6925" i="1"/>
  <c r="D6917" i="1"/>
  <c r="D6909" i="1"/>
  <c r="D6901" i="1"/>
  <c r="D6893" i="1"/>
  <c r="D6885" i="1"/>
  <c r="D6877" i="1"/>
  <c r="D6869" i="1"/>
  <c r="D6861" i="1"/>
  <c r="D6853" i="1"/>
  <c r="D6845" i="1"/>
  <c r="D6837" i="1"/>
  <c r="D6829" i="1"/>
  <c r="D6821" i="1"/>
  <c r="D6813" i="1"/>
  <c r="D6805" i="1"/>
  <c r="D6797" i="1"/>
  <c r="D6789" i="1"/>
  <c r="D6781" i="1"/>
  <c r="D6773" i="1"/>
  <c r="D6765" i="1"/>
  <c r="D6757" i="1"/>
  <c r="D6749" i="1"/>
  <c r="D6741" i="1"/>
  <c r="D6733" i="1"/>
  <c r="D6725" i="1"/>
  <c r="D6717" i="1"/>
  <c r="D6709" i="1"/>
  <c r="D6701" i="1"/>
  <c r="D6693" i="1"/>
  <c r="D6685" i="1"/>
  <c r="D6677" i="1"/>
  <c r="D6669" i="1"/>
  <c r="D6661" i="1"/>
  <c r="D6653" i="1"/>
  <c r="D6645" i="1"/>
  <c r="D6637" i="1"/>
  <c r="D6629" i="1"/>
  <c r="D6621" i="1"/>
  <c r="D6613" i="1"/>
  <c r="D6605" i="1"/>
  <c r="D6597" i="1"/>
  <c r="D6589" i="1"/>
  <c r="D6581" i="1"/>
  <c r="D6573" i="1"/>
  <c r="D6565" i="1"/>
  <c r="D6557" i="1"/>
  <c r="D6549" i="1"/>
  <c r="D6541" i="1"/>
  <c r="D6533" i="1"/>
  <c r="D6525" i="1"/>
  <c r="D6517" i="1"/>
  <c r="D6509" i="1"/>
  <c r="D6501" i="1"/>
  <c r="D6493" i="1"/>
  <c r="D6485" i="1"/>
  <c r="D6477" i="1"/>
  <c r="D6469" i="1"/>
  <c r="D6461" i="1"/>
  <c r="D6453" i="1"/>
  <c r="D6445" i="1"/>
  <c r="D6437" i="1"/>
  <c r="D6429" i="1"/>
  <c r="D6421" i="1"/>
  <c r="D6413" i="1"/>
  <c r="D6405" i="1"/>
  <c r="D6397" i="1"/>
  <c r="D6389" i="1"/>
  <c r="D6381" i="1"/>
  <c r="D6373" i="1"/>
  <c r="D6365" i="1"/>
  <c r="D6357" i="1"/>
  <c r="D6349" i="1"/>
  <c r="D6341" i="1"/>
  <c r="D6333" i="1"/>
  <c r="D6325" i="1"/>
  <c r="D6317" i="1"/>
  <c r="D6309" i="1"/>
  <c r="D6301" i="1"/>
  <c r="D6293" i="1"/>
  <c r="D6285" i="1"/>
  <c r="D6277" i="1"/>
  <c r="D6269" i="1"/>
  <c r="D6261" i="1"/>
  <c r="D6253" i="1"/>
  <c r="D6245" i="1"/>
  <c r="D6237" i="1"/>
  <c r="D6229" i="1"/>
  <c r="D6221" i="1"/>
  <c r="D6213" i="1"/>
  <c r="D6205" i="1"/>
  <c r="D6197" i="1"/>
  <c r="D6189" i="1"/>
  <c r="D6181" i="1"/>
  <c r="D6173" i="1"/>
  <c r="D6165" i="1"/>
  <c r="D6157" i="1"/>
  <c r="D6149" i="1"/>
  <c r="D6141" i="1"/>
  <c r="D6133" i="1"/>
  <c r="D6125" i="1"/>
  <c r="D6117" i="1"/>
  <c r="D6109" i="1"/>
  <c r="D6101" i="1"/>
  <c r="D6093" i="1"/>
  <c r="D6085" i="1"/>
  <c r="D6077" i="1"/>
  <c r="D6069" i="1"/>
  <c r="D6061" i="1"/>
  <c r="D6053" i="1"/>
  <c r="D6045" i="1"/>
  <c r="D6037" i="1"/>
  <c r="D6029" i="1"/>
  <c r="D6021" i="1"/>
  <c r="D6013" i="1"/>
  <c r="D6005" i="1"/>
  <c r="D5997" i="1"/>
  <c r="D5989" i="1"/>
  <c r="D5981" i="1"/>
  <c r="D5973" i="1"/>
  <c r="D5965" i="1"/>
  <c r="D5957" i="1"/>
  <c r="D5949" i="1"/>
  <c r="D5941" i="1"/>
  <c r="D5933" i="1"/>
  <c r="D5925" i="1"/>
  <c r="D5917" i="1"/>
  <c r="D5909" i="1"/>
  <c r="D5901" i="1"/>
  <c r="D5893" i="1"/>
  <c r="D5885" i="1"/>
  <c r="D5877" i="1"/>
  <c r="D5869" i="1"/>
  <c r="D5861" i="1"/>
  <c r="D5853" i="1"/>
  <c r="D5845" i="1"/>
  <c r="D5837" i="1"/>
  <c r="D5829" i="1"/>
  <c r="D5821" i="1"/>
  <c r="D5813" i="1"/>
  <c r="D5805" i="1"/>
  <c r="D5797" i="1"/>
  <c r="D5789" i="1"/>
  <c r="D5781" i="1"/>
  <c r="D5773" i="1"/>
  <c r="D5765" i="1"/>
  <c r="D5757" i="1"/>
  <c r="D5749" i="1"/>
  <c r="D5741" i="1"/>
  <c r="D5733" i="1"/>
  <c r="D5725" i="1"/>
  <c r="D5717" i="1"/>
  <c r="D5709" i="1"/>
  <c r="D5701" i="1"/>
  <c r="D5693" i="1"/>
  <c r="D5685" i="1"/>
  <c r="D5677" i="1"/>
  <c r="D5669" i="1"/>
  <c r="D5661" i="1"/>
  <c r="D5653" i="1"/>
  <c r="D5645" i="1"/>
  <c r="D5637" i="1"/>
  <c r="D5629" i="1"/>
  <c r="D5621" i="1"/>
  <c r="D5613" i="1"/>
  <c r="D5605" i="1"/>
  <c r="D5597" i="1"/>
  <c r="D5589" i="1"/>
  <c r="D5581" i="1"/>
  <c r="D5573" i="1"/>
  <c r="D5565" i="1"/>
  <c r="D5557" i="1"/>
  <c r="D5549" i="1"/>
  <c r="D5541" i="1"/>
  <c r="D5533" i="1"/>
  <c r="D5525" i="1"/>
  <c r="D5517" i="1"/>
  <c r="D5509" i="1"/>
  <c r="D5501" i="1"/>
  <c r="D5493" i="1"/>
  <c r="D5485" i="1"/>
  <c r="D5477" i="1"/>
  <c r="D5469" i="1"/>
  <c r="D5461" i="1"/>
  <c r="D5453" i="1"/>
  <c r="D5445" i="1"/>
  <c r="D5437" i="1"/>
  <c r="D5429" i="1"/>
  <c r="D5421" i="1"/>
  <c r="D5413" i="1"/>
  <c r="D5405" i="1"/>
  <c r="D5397" i="1"/>
  <c r="D5389" i="1"/>
  <c r="D5381" i="1"/>
  <c r="D5373" i="1"/>
  <c r="D5365" i="1"/>
  <c r="D5357" i="1"/>
  <c r="D5349" i="1"/>
  <c r="D5341" i="1"/>
  <c r="D5333" i="1"/>
  <c r="D5325" i="1"/>
  <c r="D5317" i="1"/>
  <c r="D5309" i="1"/>
  <c r="D5301" i="1"/>
  <c r="D5293" i="1"/>
  <c r="D5285" i="1"/>
  <c r="D5277" i="1"/>
  <c r="D5269" i="1"/>
  <c r="D5261" i="1"/>
  <c r="D5253" i="1"/>
  <c r="D5245" i="1"/>
  <c r="D5237" i="1"/>
  <c r="D5229" i="1"/>
  <c r="D5221" i="1"/>
  <c r="D5213" i="1"/>
  <c r="D5205" i="1"/>
  <c r="D5197" i="1"/>
  <c r="D5189" i="1"/>
  <c r="D5181" i="1"/>
  <c r="D5173" i="1"/>
  <c r="D5165" i="1"/>
  <c r="D5157" i="1"/>
  <c r="D5149" i="1"/>
  <c r="D5141" i="1"/>
  <c r="D5133" i="1"/>
  <c r="D5125" i="1"/>
  <c r="D5117" i="1"/>
  <c r="D5109" i="1"/>
  <c r="D5101" i="1"/>
  <c r="D5093" i="1"/>
  <c r="D5085" i="1"/>
  <c r="D5077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3" i="1"/>
  <c r="D4845" i="1"/>
  <c r="D4837" i="1"/>
  <c r="D4829" i="1"/>
  <c r="D4821" i="1"/>
  <c r="D4813" i="1"/>
  <c r="D4805" i="1"/>
  <c r="D4797" i="1"/>
  <c r="D4789" i="1"/>
  <c r="D4781" i="1"/>
  <c r="D4773" i="1"/>
  <c r="D4765" i="1"/>
  <c r="D4757" i="1"/>
  <c r="D4749" i="1"/>
  <c r="D4741" i="1"/>
  <c r="D4733" i="1"/>
  <c r="D4725" i="1"/>
  <c r="D4717" i="1"/>
  <c r="D4709" i="1"/>
  <c r="D4701" i="1"/>
  <c r="D4693" i="1"/>
  <c r="D4685" i="1"/>
  <c r="D4677" i="1"/>
  <c r="D4669" i="1"/>
  <c r="D4661" i="1"/>
  <c r="D4653" i="1"/>
  <c r="D4645" i="1"/>
  <c r="D4637" i="1"/>
  <c r="D4629" i="1"/>
  <c r="D4621" i="1"/>
  <c r="D4613" i="1"/>
  <c r="D4605" i="1"/>
  <c r="D4597" i="1"/>
  <c r="D4589" i="1"/>
  <c r="D4581" i="1"/>
  <c r="D4573" i="1"/>
  <c r="D4565" i="1"/>
  <c r="D4557" i="1"/>
  <c r="D4549" i="1"/>
  <c r="D4541" i="1"/>
  <c r="D4533" i="1"/>
  <c r="D4525" i="1"/>
  <c r="D4517" i="1"/>
  <c r="D4509" i="1"/>
  <c r="D4501" i="1"/>
  <c r="D4493" i="1"/>
  <c r="D4485" i="1"/>
  <c r="D4477" i="1"/>
  <c r="D4469" i="1"/>
  <c r="D4461" i="1"/>
  <c r="D4453" i="1"/>
  <c r="D4445" i="1"/>
  <c r="D4437" i="1"/>
  <c r="D4429" i="1"/>
  <c r="D4421" i="1"/>
  <c r="D4413" i="1"/>
  <c r="D4405" i="1"/>
  <c r="D4397" i="1"/>
  <c r="D4389" i="1"/>
  <c r="D4381" i="1"/>
  <c r="D4373" i="1"/>
  <c r="D4365" i="1"/>
  <c r="D4357" i="1"/>
  <c r="D4349" i="1"/>
  <c r="D4341" i="1"/>
  <c r="D4333" i="1"/>
  <c r="D4325" i="1"/>
  <c r="D4317" i="1"/>
  <c r="D4309" i="1"/>
  <c r="D4301" i="1"/>
  <c r="D4293" i="1"/>
  <c r="D4285" i="1"/>
  <c r="D4277" i="1"/>
  <c r="D4269" i="1"/>
  <c r="D4261" i="1"/>
  <c r="D4253" i="1"/>
  <c r="D4245" i="1"/>
  <c r="D4237" i="1"/>
  <c r="D4229" i="1"/>
  <c r="D4221" i="1"/>
  <c r="D4213" i="1"/>
  <c r="D4205" i="1"/>
  <c r="D4197" i="1"/>
  <c r="D4189" i="1"/>
  <c r="D4181" i="1"/>
  <c r="D4173" i="1"/>
  <c r="D4165" i="1"/>
  <c r="D4157" i="1"/>
  <c r="D4149" i="1"/>
  <c r="D4141" i="1"/>
  <c r="D4133" i="1"/>
  <c r="D4125" i="1"/>
  <c r="D4117" i="1"/>
  <c r="D4109" i="1"/>
  <c r="D4101" i="1"/>
  <c r="D4093" i="1"/>
  <c r="D4085" i="1"/>
  <c r="D4077" i="1"/>
  <c r="D4069" i="1"/>
  <c r="D4061" i="1"/>
  <c r="D4053" i="1"/>
  <c r="D4045" i="1"/>
  <c r="D4037" i="1"/>
  <c r="D4029" i="1"/>
  <c r="D4021" i="1"/>
  <c r="D4013" i="1"/>
  <c r="D4005" i="1"/>
  <c r="D3997" i="1"/>
  <c r="D3989" i="1"/>
  <c r="D3981" i="1"/>
  <c r="D3973" i="1"/>
  <c r="D3965" i="1"/>
  <c r="D3957" i="1"/>
  <c r="D3949" i="1"/>
  <c r="D3941" i="1"/>
  <c r="D3933" i="1"/>
  <c r="D3925" i="1"/>
  <c r="D3917" i="1"/>
  <c r="D3909" i="1"/>
  <c r="D3901" i="1"/>
  <c r="D3893" i="1"/>
  <c r="D3885" i="1"/>
  <c r="D3877" i="1"/>
  <c r="D3869" i="1"/>
  <c r="D3861" i="1"/>
  <c r="D3853" i="1"/>
  <c r="D3845" i="1"/>
  <c r="D3837" i="1"/>
  <c r="D3829" i="1"/>
  <c r="D3821" i="1"/>
  <c r="D3813" i="1"/>
  <c r="D3805" i="1"/>
  <c r="D3797" i="1"/>
  <c r="D3789" i="1"/>
  <c r="D3781" i="1"/>
  <c r="D3773" i="1"/>
  <c r="D3765" i="1"/>
  <c r="D3757" i="1"/>
  <c r="D3749" i="1"/>
  <c r="D3741" i="1"/>
  <c r="D3733" i="1"/>
  <c r="D3725" i="1"/>
  <c r="D3717" i="1"/>
  <c r="D3709" i="1"/>
  <c r="D3701" i="1"/>
  <c r="D3693" i="1"/>
  <c r="D3685" i="1"/>
  <c r="D3677" i="1"/>
  <c r="D3669" i="1"/>
  <c r="D3661" i="1"/>
  <c r="D3653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2" i="1"/>
  <c r="D17204" i="1"/>
  <c r="D17196" i="1"/>
  <c r="D17188" i="1"/>
  <c r="D17180" i="1"/>
  <c r="D17172" i="1"/>
  <c r="D17164" i="1"/>
  <c r="D17156" i="1"/>
  <c r="D17148" i="1"/>
  <c r="D17140" i="1"/>
  <c r="D17132" i="1"/>
  <c r="D17124" i="1"/>
  <c r="D17116" i="1"/>
  <c r="D17108" i="1"/>
  <c r="D17100" i="1"/>
  <c r="D17092" i="1"/>
  <c r="D17084" i="1"/>
  <c r="D17076" i="1"/>
  <c r="D17068" i="1"/>
  <c r="D17060" i="1"/>
  <c r="D17052" i="1"/>
  <c r="D17044" i="1"/>
  <c r="D17036" i="1"/>
  <c r="D17028" i="1"/>
  <c r="D17020" i="1"/>
  <c r="D17012" i="1"/>
  <c r="D17004" i="1"/>
  <c r="D16996" i="1"/>
  <c r="D16988" i="1"/>
  <c r="D16980" i="1"/>
  <c r="D16972" i="1"/>
  <c r="D16964" i="1"/>
  <c r="D16956" i="1"/>
  <c r="D16948" i="1"/>
  <c r="D16940" i="1"/>
  <c r="D16932" i="1"/>
  <c r="D16924" i="1"/>
  <c r="D16916" i="1"/>
  <c r="D16908" i="1"/>
  <c r="D16900" i="1"/>
  <c r="D16892" i="1"/>
  <c r="D16884" i="1"/>
  <c r="D16876" i="1"/>
  <c r="D16868" i="1"/>
  <c r="D16860" i="1"/>
  <c r="D16852" i="1"/>
  <c r="D16844" i="1"/>
  <c r="D16836" i="1"/>
  <c r="D16828" i="1"/>
  <c r="D16820" i="1"/>
  <c r="D16812" i="1"/>
  <c r="D16804" i="1"/>
  <c r="D16796" i="1"/>
  <c r="D16788" i="1"/>
  <c r="D16780" i="1"/>
  <c r="D16772" i="1"/>
  <c r="D16764" i="1"/>
  <c r="D16756" i="1"/>
  <c r="D16748" i="1"/>
  <c r="D16740" i="1"/>
  <c r="D16732" i="1"/>
  <c r="D16724" i="1"/>
  <c r="D16716" i="1"/>
  <c r="D16708" i="1"/>
  <c r="D16700" i="1"/>
  <c r="D16692" i="1"/>
  <c r="D16684" i="1"/>
  <c r="D16676" i="1"/>
  <c r="D16668" i="1"/>
  <c r="D16660" i="1"/>
  <c r="D16652" i="1"/>
  <c r="D16644" i="1"/>
  <c r="D16636" i="1"/>
  <c r="D16628" i="1"/>
  <c r="D16620" i="1"/>
  <c r="D16612" i="1"/>
  <c r="D16604" i="1"/>
  <c r="D16596" i="1"/>
  <c r="D16588" i="1"/>
  <c r="D16580" i="1"/>
  <c r="D16572" i="1"/>
  <c r="D16564" i="1"/>
  <c r="D16556" i="1"/>
  <c r="D16548" i="1"/>
  <c r="D16540" i="1"/>
  <c r="D16532" i="1"/>
  <c r="D16524" i="1"/>
  <c r="D16516" i="1"/>
  <c r="D16508" i="1"/>
  <c r="D16500" i="1"/>
  <c r="D16492" i="1"/>
  <c r="D16484" i="1"/>
  <c r="D16476" i="1"/>
  <c r="D16468" i="1"/>
  <c r="D16460" i="1"/>
  <c r="D16452" i="1"/>
  <c r="D16444" i="1"/>
  <c r="D16436" i="1"/>
  <c r="D16428" i="1"/>
  <c r="D16420" i="1"/>
  <c r="D16412" i="1"/>
  <c r="D16404" i="1"/>
  <c r="D16396" i="1"/>
  <c r="D16388" i="1"/>
  <c r="D16380" i="1"/>
  <c r="D16372" i="1"/>
  <c r="D16364" i="1"/>
  <c r="D16356" i="1"/>
  <c r="D16348" i="1"/>
  <c r="D16340" i="1"/>
  <c r="D16332" i="1"/>
  <c r="D16324" i="1"/>
  <c r="D16316" i="1"/>
  <c r="D16308" i="1"/>
  <c r="D16300" i="1"/>
  <c r="D16292" i="1"/>
  <c r="D16284" i="1"/>
  <c r="D16276" i="1"/>
  <c r="D16268" i="1"/>
  <c r="D16260" i="1"/>
  <c r="D16252" i="1"/>
  <c r="D16244" i="1"/>
  <c r="D16236" i="1"/>
  <c r="D16228" i="1"/>
  <c r="D16220" i="1"/>
  <c r="D16212" i="1"/>
  <c r="D16204" i="1"/>
  <c r="D16196" i="1"/>
  <c r="D16188" i="1"/>
  <c r="D16180" i="1"/>
  <c r="D16172" i="1"/>
  <c r="D16164" i="1"/>
  <c r="D16156" i="1"/>
  <c r="D16148" i="1"/>
  <c r="D16140" i="1"/>
  <c r="D16132" i="1"/>
  <c r="D16124" i="1"/>
  <c r="D16116" i="1"/>
  <c r="D16108" i="1"/>
  <c r="D16100" i="1"/>
  <c r="D16092" i="1"/>
  <c r="D16084" i="1"/>
  <c r="D16076" i="1"/>
  <c r="D16068" i="1"/>
  <c r="D16060" i="1"/>
  <c r="D16052" i="1"/>
  <c r="D16044" i="1"/>
  <c r="D16036" i="1"/>
  <c r="D16028" i="1"/>
  <c r="D16020" i="1"/>
  <c r="D16012" i="1"/>
  <c r="D16004" i="1"/>
  <c r="D15996" i="1"/>
  <c r="D15988" i="1"/>
  <c r="D15980" i="1"/>
  <c r="D15972" i="1"/>
  <c r="D15964" i="1"/>
  <c r="D15956" i="1"/>
  <c r="D15948" i="1"/>
  <c r="D15940" i="1"/>
  <c r="D15932" i="1"/>
  <c r="D15924" i="1"/>
  <c r="D15916" i="1"/>
  <c r="D15908" i="1"/>
  <c r="D15900" i="1"/>
  <c r="D15892" i="1"/>
  <c r="D15884" i="1"/>
  <c r="D15876" i="1"/>
  <c r="D15868" i="1"/>
  <c r="D15860" i="1"/>
  <c r="D15852" i="1"/>
  <c r="D15844" i="1"/>
  <c r="D15836" i="1"/>
  <c r="D15828" i="1"/>
  <c r="D15820" i="1"/>
  <c r="D15812" i="1"/>
  <c r="D15804" i="1"/>
  <c r="D15796" i="1"/>
  <c r="D15788" i="1"/>
  <c r="D15780" i="1"/>
  <c r="D15772" i="1"/>
  <c r="D15764" i="1"/>
  <c r="D15756" i="1"/>
  <c r="D15748" i="1"/>
  <c r="D15740" i="1"/>
  <c r="D15732" i="1"/>
  <c r="D15724" i="1"/>
  <c r="D15716" i="1"/>
  <c r="D15708" i="1"/>
  <c r="D15700" i="1"/>
  <c r="D15692" i="1"/>
  <c r="D15684" i="1"/>
  <c r="D15676" i="1"/>
  <c r="D15668" i="1"/>
  <c r="D15660" i="1"/>
  <c r="D15652" i="1"/>
  <c r="D15644" i="1"/>
  <c r="D15636" i="1"/>
  <c r="D15628" i="1"/>
  <c r="D15620" i="1"/>
  <c r="D15612" i="1"/>
  <c r="D15604" i="1"/>
  <c r="D15596" i="1"/>
  <c r="D15588" i="1"/>
  <c r="D15580" i="1"/>
  <c r="D15572" i="1"/>
  <c r="D15564" i="1"/>
  <c r="D15556" i="1"/>
  <c r="D15548" i="1"/>
  <c r="D15540" i="1"/>
  <c r="D15532" i="1"/>
  <c r="D15524" i="1"/>
  <c r="D15516" i="1"/>
  <c r="D15508" i="1"/>
  <c r="D15500" i="1"/>
  <c r="D15492" i="1"/>
  <c r="D15484" i="1"/>
  <c r="D15476" i="1"/>
  <c r="D15468" i="1"/>
  <c r="D15460" i="1"/>
  <c r="D15452" i="1"/>
  <c r="D15444" i="1"/>
  <c r="D15436" i="1"/>
  <c r="D15428" i="1"/>
  <c r="D15420" i="1"/>
  <c r="D15412" i="1"/>
  <c r="D15404" i="1"/>
  <c r="D15396" i="1"/>
  <c r="D15388" i="1"/>
  <c r="D15380" i="1"/>
  <c r="D15372" i="1"/>
  <c r="D15364" i="1"/>
  <c r="D15356" i="1"/>
  <c r="D15348" i="1"/>
  <c r="D15340" i="1"/>
  <c r="D15332" i="1"/>
  <c r="D15324" i="1"/>
  <c r="D15316" i="1"/>
  <c r="D15308" i="1"/>
  <c r="D15300" i="1"/>
  <c r="D15292" i="1"/>
  <c r="D15284" i="1"/>
  <c r="D15276" i="1"/>
  <c r="D15268" i="1"/>
  <c r="D15260" i="1"/>
  <c r="D15252" i="1"/>
  <c r="D15244" i="1"/>
  <c r="D15236" i="1"/>
  <c r="D15228" i="1"/>
  <c r="D15220" i="1"/>
  <c r="D15212" i="1"/>
  <c r="D15204" i="1"/>
  <c r="D15196" i="1"/>
  <c r="D15188" i="1"/>
  <c r="D15180" i="1"/>
  <c r="D15172" i="1"/>
  <c r="D15164" i="1"/>
  <c r="D15156" i="1"/>
  <c r="D15148" i="1"/>
  <c r="D15140" i="1"/>
  <c r="D15132" i="1"/>
  <c r="D15124" i="1"/>
  <c r="D15116" i="1"/>
  <c r="D15108" i="1"/>
  <c r="D15100" i="1"/>
  <c r="D15092" i="1"/>
  <c r="D15084" i="1"/>
  <c r="D15076" i="1"/>
  <c r="D15068" i="1"/>
  <c r="D15060" i="1"/>
  <c r="D15052" i="1"/>
  <c r="D15044" i="1"/>
  <c r="D15036" i="1"/>
  <c r="D15028" i="1"/>
  <c r="D15020" i="1"/>
  <c r="D15012" i="1"/>
  <c r="D15004" i="1"/>
  <c r="D14996" i="1"/>
  <c r="D14988" i="1"/>
  <c r="D14980" i="1"/>
  <c r="D14972" i="1"/>
  <c r="D14964" i="1"/>
  <c r="D14956" i="1"/>
  <c r="D14948" i="1"/>
  <c r="D14940" i="1"/>
  <c r="D14932" i="1"/>
  <c r="D14924" i="1"/>
  <c r="D14916" i="1"/>
  <c r="D14908" i="1"/>
  <c r="D14900" i="1"/>
  <c r="D14892" i="1"/>
  <c r="D14884" i="1"/>
  <c r="D14876" i="1"/>
  <c r="D14868" i="1"/>
  <c r="D14860" i="1"/>
  <c r="D14852" i="1"/>
  <c r="D14844" i="1"/>
  <c r="D14836" i="1"/>
  <c r="D14828" i="1"/>
  <c r="D14820" i="1"/>
  <c r="D14812" i="1"/>
  <c r="D14804" i="1"/>
  <c r="D14796" i="1"/>
  <c r="D14788" i="1"/>
  <c r="D14780" i="1"/>
  <c r="D14772" i="1"/>
  <c r="D14764" i="1"/>
  <c r="D14756" i="1"/>
  <c r="D14748" i="1"/>
  <c r="D14740" i="1"/>
  <c r="D14732" i="1"/>
  <c r="D14724" i="1"/>
  <c r="D14716" i="1"/>
  <c r="D14708" i="1"/>
  <c r="D14700" i="1"/>
  <c r="D14692" i="1"/>
  <c r="D14684" i="1"/>
  <c r="D14676" i="1"/>
  <c r="D14668" i="1"/>
  <c r="D14660" i="1"/>
  <c r="D14652" i="1"/>
  <c r="D14644" i="1"/>
  <c r="D14636" i="1"/>
  <c r="D14628" i="1"/>
  <c r="D14620" i="1"/>
  <c r="D14612" i="1"/>
  <c r="D14604" i="1"/>
  <c r="D14596" i="1"/>
  <c r="D14588" i="1"/>
  <c r="D14580" i="1"/>
  <c r="D14572" i="1"/>
  <c r="D14564" i="1"/>
  <c r="D14556" i="1"/>
  <c r="D14548" i="1"/>
  <c r="D14540" i="1"/>
  <c r="D14532" i="1"/>
  <c r="D14524" i="1"/>
  <c r="D14516" i="1"/>
  <c r="D14508" i="1"/>
  <c r="D14500" i="1"/>
  <c r="D14492" i="1"/>
  <c r="D14484" i="1"/>
  <c r="D14476" i="1"/>
  <c r="D14468" i="1"/>
  <c r="D14460" i="1"/>
  <c r="D14452" i="1"/>
  <c r="D14444" i="1"/>
  <c r="D14436" i="1"/>
  <c r="D14428" i="1"/>
  <c r="D14420" i="1"/>
  <c r="D14412" i="1"/>
  <c r="D14404" i="1"/>
  <c r="D14396" i="1"/>
  <c r="D14388" i="1"/>
  <c r="D14380" i="1"/>
  <c r="D14372" i="1"/>
  <c r="D14364" i="1"/>
  <c r="D14356" i="1"/>
  <c r="D14348" i="1"/>
  <c r="D14340" i="1"/>
  <c r="D14332" i="1"/>
  <c r="D14324" i="1"/>
  <c r="D14316" i="1"/>
  <c r="D14308" i="1"/>
  <c r="D14300" i="1"/>
  <c r="D14292" i="1"/>
  <c r="D14284" i="1"/>
  <c r="D14276" i="1"/>
  <c r="D14268" i="1"/>
  <c r="D14260" i="1"/>
  <c r="D14252" i="1"/>
  <c r="D14244" i="1"/>
  <c r="D14236" i="1"/>
  <c r="D14228" i="1"/>
  <c r="D14220" i="1"/>
  <c r="D14212" i="1"/>
  <c r="D14204" i="1"/>
  <c r="D14196" i="1"/>
  <c r="D14188" i="1"/>
  <c r="D14180" i="1"/>
  <c r="D14172" i="1"/>
  <c r="D14164" i="1"/>
  <c r="D14156" i="1"/>
  <c r="D14148" i="1"/>
  <c r="D14140" i="1"/>
  <c r="D14132" i="1"/>
  <c r="D14124" i="1"/>
  <c r="D14116" i="1"/>
  <c r="D14108" i="1"/>
  <c r="D14100" i="1"/>
  <c r="D14092" i="1"/>
  <c r="D14084" i="1"/>
  <c r="D14076" i="1"/>
  <c r="D14068" i="1"/>
  <c r="D14060" i="1"/>
  <c r="D14052" i="1"/>
  <c r="D14044" i="1"/>
  <c r="D14036" i="1"/>
  <c r="D14028" i="1"/>
  <c r="D14020" i="1"/>
  <c r="D14012" i="1"/>
  <c r="D14004" i="1"/>
  <c r="D13996" i="1"/>
  <c r="D13988" i="1"/>
  <c r="D13980" i="1"/>
  <c r="D13972" i="1"/>
  <c r="D13964" i="1"/>
  <c r="D13956" i="1"/>
  <c r="D13948" i="1"/>
  <c r="D13940" i="1"/>
  <c r="D13932" i="1"/>
  <c r="D13924" i="1"/>
  <c r="D13916" i="1"/>
  <c r="D13908" i="1"/>
  <c r="D13900" i="1"/>
  <c r="D13892" i="1"/>
  <c r="D13884" i="1"/>
  <c r="D13876" i="1"/>
  <c r="D13868" i="1"/>
  <c r="D13860" i="1"/>
  <c r="D13852" i="1"/>
  <c r="D13844" i="1"/>
  <c r="D13836" i="1"/>
  <c r="D13828" i="1"/>
  <c r="D13820" i="1"/>
  <c r="D13812" i="1"/>
  <c r="D13804" i="1"/>
  <c r="D13796" i="1"/>
  <c r="D13788" i="1"/>
  <c r="D13780" i="1"/>
  <c r="D13772" i="1"/>
  <c r="D13764" i="1"/>
  <c r="D13756" i="1"/>
  <c r="D13748" i="1"/>
  <c r="D13740" i="1"/>
  <c r="D13732" i="1"/>
  <c r="D13724" i="1"/>
  <c r="D13716" i="1"/>
  <c r="D13708" i="1"/>
  <c r="D13700" i="1"/>
  <c r="D13692" i="1"/>
  <c r="D13684" i="1"/>
  <c r="D13676" i="1"/>
  <c r="D13668" i="1"/>
  <c r="D13660" i="1"/>
  <c r="D13652" i="1"/>
  <c r="D13644" i="1"/>
  <c r="D13636" i="1"/>
  <c r="D13628" i="1"/>
  <c r="D13620" i="1"/>
  <c r="D13612" i="1"/>
  <c r="D13604" i="1"/>
  <c r="D13596" i="1"/>
  <c r="D13588" i="1"/>
  <c r="D13580" i="1"/>
  <c r="D13572" i="1"/>
  <c r="D13564" i="1"/>
  <c r="D13556" i="1"/>
  <c r="D13548" i="1"/>
  <c r="D13540" i="1"/>
  <c r="D13532" i="1"/>
  <c r="D13524" i="1"/>
  <c r="D13516" i="1"/>
  <c r="D13508" i="1"/>
  <c r="D13500" i="1"/>
  <c r="D13492" i="1"/>
  <c r="D13484" i="1"/>
  <c r="D13476" i="1"/>
  <c r="D13468" i="1"/>
  <c r="D13460" i="1"/>
  <c r="D13452" i="1"/>
  <c r="D13444" i="1"/>
  <c r="D13436" i="1"/>
  <c r="D13428" i="1"/>
  <c r="D13420" i="1"/>
  <c r="D13412" i="1"/>
  <c r="D13404" i="1"/>
  <c r="D13396" i="1"/>
  <c r="D13388" i="1"/>
  <c r="D13380" i="1"/>
  <c r="D13372" i="1"/>
  <c r="D13364" i="1"/>
  <c r="D13356" i="1"/>
  <c r="D13348" i="1"/>
  <c r="D13340" i="1"/>
  <c r="D13332" i="1"/>
  <c r="D13324" i="1"/>
  <c r="D13316" i="1"/>
  <c r="D13308" i="1"/>
  <c r="D13300" i="1"/>
  <c r="D13292" i="1"/>
  <c r="D13284" i="1"/>
  <c r="D13276" i="1"/>
  <c r="D13268" i="1"/>
  <c r="D13260" i="1"/>
  <c r="D13252" i="1"/>
  <c r="D13244" i="1"/>
  <c r="D13236" i="1"/>
  <c r="D13228" i="1"/>
  <c r="D13220" i="1"/>
  <c r="D13212" i="1"/>
  <c r="D13204" i="1"/>
  <c r="D13196" i="1"/>
  <c r="D13188" i="1"/>
  <c r="D13180" i="1"/>
  <c r="D13172" i="1"/>
  <c r="D13164" i="1"/>
  <c r="D13156" i="1"/>
  <c r="D13148" i="1"/>
  <c r="D13140" i="1"/>
  <c r="D13132" i="1"/>
  <c r="D13124" i="1"/>
  <c r="D13116" i="1"/>
  <c r="D13108" i="1"/>
  <c r="D13100" i="1"/>
  <c r="D13092" i="1"/>
  <c r="D13084" i="1"/>
  <c r="D13076" i="1"/>
  <c r="D13068" i="1"/>
  <c r="D13060" i="1"/>
  <c r="D13052" i="1"/>
  <c r="D13044" i="1"/>
  <c r="D13036" i="1"/>
  <c r="D13028" i="1"/>
  <c r="D13020" i="1"/>
  <c r="D13012" i="1"/>
  <c r="D13004" i="1"/>
  <c r="D12996" i="1"/>
  <c r="D12988" i="1"/>
  <c r="D12980" i="1"/>
  <c r="D12972" i="1"/>
  <c r="D12964" i="1"/>
  <c r="D12956" i="1"/>
  <c r="D12948" i="1"/>
  <c r="D12940" i="1"/>
  <c r="D12932" i="1"/>
  <c r="D12924" i="1"/>
  <c r="D12916" i="1"/>
  <c r="D12908" i="1"/>
  <c r="D12900" i="1"/>
  <c r="D12892" i="1"/>
  <c r="D12884" i="1"/>
  <c r="D12876" i="1"/>
  <c r="D12868" i="1"/>
  <c r="D12860" i="1"/>
  <c r="D12852" i="1"/>
  <c r="D12844" i="1"/>
  <c r="D12836" i="1"/>
  <c r="D12828" i="1"/>
  <c r="D12820" i="1"/>
  <c r="D12812" i="1"/>
  <c r="D12804" i="1"/>
  <c r="D12796" i="1"/>
  <c r="D12788" i="1"/>
  <c r="D12780" i="1"/>
  <c r="D12772" i="1"/>
  <c r="D12764" i="1"/>
  <c r="D12756" i="1"/>
  <c r="D12748" i="1"/>
  <c r="D12740" i="1"/>
  <c r="D12732" i="1"/>
  <c r="D12724" i="1"/>
  <c r="D12716" i="1"/>
  <c r="D12708" i="1"/>
  <c r="D12700" i="1"/>
  <c r="D12692" i="1"/>
  <c r="D12684" i="1"/>
  <c r="D12676" i="1"/>
  <c r="D12668" i="1"/>
  <c r="D12660" i="1"/>
  <c r="D12652" i="1"/>
  <c r="D12644" i="1"/>
  <c r="D12636" i="1"/>
  <c r="D12628" i="1"/>
  <c r="D12620" i="1"/>
  <c r="D12612" i="1"/>
  <c r="D12604" i="1"/>
  <c r="D12596" i="1"/>
  <c r="D12588" i="1"/>
  <c r="D12580" i="1"/>
  <c r="D12572" i="1"/>
  <c r="D12564" i="1"/>
  <c r="D12556" i="1"/>
  <c r="D12548" i="1"/>
  <c r="D12540" i="1"/>
  <c r="D12532" i="1"/>
  <c r="D12524" i="1"/>
  <c r="D12516" i="1"/>
  <c r="D12508" i="1"/>
  <c r="D12500" i="1"/>
  <c r="D12492" i="1"/>
  <c r="D12484" i="1"/>
  <c r="D12476" i="1"/>
  <c r="D12468" i="1"/>
  <c r="D12460" i="1"/>
  <c r="D12452" i="1"/>
  <c r="D12444" i="1"/>
  <c r="D12436" i="1"/>
  <c r="D12428" i="1"/>
  <c r="D12420" i="1"/>
  <c r="D12412" i="1"/>
  <c r="D12404" i="1"/>
  <c r="D12396" i="1"/>
  <c r="D12388" i="1"/>
  <c r="D12380" i="1"/>
  <c r="D12372" i="1"/>
  <c r="D12364" i="1"/>
  <c r="D12356" i="1"/>
  <c r="D12348" i="1"/>
  <c r="D12340" i="1"/>
  <c r="D12332" i="1"/>
  <c r="D12324" i="1"/>
  <c r="D12316" i="1"/>
  <c r="D12308" i="1"/>
  <c r="D12300" i="1"/>
  <c r="D12292" i="1"/>
  <c r="D12284" i="1"/>
  <c r="D12276" i="1"/>
  <c r="D12268" i="1"/>
  <c r="D12260" i="1"/>
  <c r="D12252" i="1"/>
  <c r="D12244" i="1"/>
  <c r="D12236" i="1"/>
  <c r="D12228" i="1"/>
  <c r="D12220" i="1"/>
  <c r="D12212" i="1"/>
  <c r="D12204" i="1"/>
  <c r="D12196" i="1"/>
  <c r="D12188" i="1"/>
  <c r="D12180" i="1"/>
  <c r="D12172" i="1"/>
  <c r="D12164" i="1"/>
  <c r="D12156" i="1"/>
  <c r="D12148" i="1"/>
  <c r="D12140" i="1"/>
  <c r="D12132" i="1"/>
  <c r="D12124" i="1"/>
  <c r="D12116" i="1"/>
  <c r="D12108" i="1"/>
  <c r="D12100" i="1"/>
  <c r="D12092" i="1"/>
  <c r="D12084" i="1"/>
  <c r="D12076" i="1"/>
  <c r="D12068" i="1"/>
  <c r="D12060" i="1"/>
  <c r="D12052" i="1"/>
  <c r="D12044" i="1"/>
  <c r="D12036" i="1"/>
  <c r="D12028" i="1"/>
  <c r="D12020" i="1"/>
  <c r="D12012" i="1"/>
  <c r="D12004" i="1"/>
  <c r="D11996" i="1"/>
  <c r="D11988" i="1"/>
  <c r="D11980" i="1"/>
  <c r="D11972" i="1"/>
  <c r="D11964" i="1"/>
  <c r="D11956" i="1"/>
  <c r="D11948" i="1"/>
  <c r="D11940" i="1"/>
  <c r="D11932" i="1"/>
  <c r="D11924" i="1"/>
  <c r="D11916" i="1"/>
  <c r="D11908" i="1"/>
  <c r="D11900" i="1"/>
  <c r="D11892" i="1"/>
  <c r="D11884" i="1"/>
  <c r="D11876" i="1"/>
  <c r="D11868" i="1"/>
  <c r="D11860" i="1"/>
  <c r="D11852" i="1"/>
  <c r="D11844" i="1"/>
  <c r="D11836" i="1"/>
  <c r="D11828" i="1"/>
  <c r="D11820" i="1"/>
  <c r="D11812" i="1"/>
  <c r="D11804" i="1"/>
  <c r="D11796" i="1"/>
  <c r="D11788" i="1"/>
  <c r="D11780" i="1"/>
  <c r="D11772" i="1"/>
  <c r="D11764" i="1"/>
  <c r="D11756" i="1"/>
  <c r="D11748" i="1"/>
  <c r="D11740" i="1"/>
  <c r="D11732" i="1"/>
  <c r="D11724" i="1"/>
  <c r="D11716" i="1"/>
  <c r="D11708" i="1"/>
  <c r="D11700" i="1"/>
  <c r="D11692" i="1"/>
  <c r="D11684" i="1"/>
  <c r="D11676" i="1"/>
  <c r="D11668" i="1"/>
  <c r="D11660" i="1"/>
  <c r="D11652" i="1"/>
  <c r="D11644" i="1"/>
  <c r="D11636" i="1"/>
  <c r="D11628" i="1"/>
  <c r="D11620" i="1"/>
  <c r="D11612" i="1"/>
  <c r="D11604" i="1"/>
  <c r="D11596" i="1"/>
  <c r="D11588" i="1"/>
  <c r="D11580" i="1"/>
  <c r="D11572" i="1"/>
  <c r="D11564" i="1"/>
  <c r="D11556" i="1"/>
  <c r="D11548" i="1"/>
  <c r="D11540" i="1"/>
  <c r="D11532" i="1"/>
  <c r="D11524" i="1"/>
  <c r="D11516" i="1"/>
  <c r="D11508" i="1"/>
  <c r="D11500" i="1"/>
  <c r="D11492" i="1"/>
  <c r="D11484" i="1"/>
  <c r="D11476" i="1"/>
  <c r="D11468" i="1"/>
  <c r="D11460" i="1"/>
  <c r="D11452" i="1"/>
  <c r="D11444" i="1"/>
  <c r="D11436" i="1"/>
  <c r="D11428" i="1"/>
  <c r="D11420" i="1"/>
  <c r="D11412" i="1"/>
  <c r="D11404" i="1"/>
  <c r="D11396" i="1"/>
  <c r="D11388" i="1"/>
  <c r="D11380" i="1"/>
  <c r="D11372" i="1"/>
  <c r="D11364" i="1"/>
  <c r="D11356" i="1"/>
  <c r="D11348" i="1"/>
  <c r="D11340" i="1"/>
  <c r="D11332" i="1"/>
  <c r="D11324" i="1"/>
  <c r="D11316" i="1"/>
  <c r="D11308" i="1"/>
  <c r="D11300" i="1"/>
  <c r="D11292" i="1"/>
  <c r="D11284" i="1"/>
  <c r="D11276" i="1"/>
  <c r="D11268" i="1"/>
  <c r="D11260" i="1"/>
  <c r="D11252" i="1"/>
  <c r="D11244" i="1"/>
  <c r="D11236" i="1"/>
  <c r="D11228" i="1"/>
  <c r="D11220" i="1"/>
  <c r="D11212" i="1"/>
  <c r="D11204" i="1"/>
  <c r="D11196" i="1"/>
  <c r="D11188" i="1"/>
  <c r="D11180" i="1"/>
  <c r="D11172" i="1"/>
  <c r="D11164" i="1"/>
  <c r="D11156" i="1"/>
  <c r="D11148" i="1"/>
  <c r="D11140" i="1"/>
  <c r="D11132" i="1"/>
  <c r="D11124" i="1"/>
  <c r="D11116" i="1"/>
  <c r="D11108" i="1"/>
  <c r="D11100" i="1"/>
  <c r="D11092" i="1"/>
  <c r="D11084" i="1"/>
  <c r="D11076" i="1"/>
  <c r="D11068" i="1"/>
  <c r="D11060" i="1"/>
  <c r="D11052" i="1"/>
  <c r="D11044" i="1"/>
  <c r="D11036" i="1"/>
  <c r="D11028" i="1"/>
  <c r="D11020" i="1"/>
  <c r="D11012" i="1"/>
  <c r="D11004" i="1"/>
  <c r="D10996" i="1"/>
  <c r="D10988" i="1"/>
  <c r="D10980" i="1"/>
  <c r="D10972" i="1"/>
  <c r="D10964" i="1"/>
  <c r="D10956" i="1"/>
  <c r="D10948" i="1"/>
  <c r="D10940" i="1"/>
  <c r="D10932" i="1"/>
  <c r="D10924" i="1"/>
  <c r="D10916" i="1"/>
  <c r="D10908" i="1"/>
  <c r="D10900" i="1"/>
  <c r="D10892" i="1"/>
  <c r="D10884" i="1"/>
  <c r="D10876" i="1"/>
  <c r="D10868" i="1"/>
  <c r="D10860" i="1"/>
  <c r="D10852" i="1"/>
  <c r="D10844" i="1"/>
  <c r="D10836" i="1"/>
  <c r="D10828" i="1"/>
  <c r="D10820" i="1"/>
  <c r="D10812" i="1"/>
  <c r="D10804" i="1"/>
  <c r="D10796" i="1"/>
  <c r="D10788" i="1"/>
  <c r="D10780" i="1"/>
  <c r="D10772" i="1"/>
  <c r="D10764" i="1"/>
  <c r="D10756" i="1"/>
  <c r="D10748" i="1"/>
  <c r="D10740" i="1"/>
  <c r="D10732" i="1"/>
  <c r="D10724" i="1"/>
  <c r="D10716" i="1"/>
  <c r="D10708" i="1"/>
  <c r="D10700" i="1"/>
  <c r="D10692" i="1"/>
  <c r="D10684" i="1"/>
  <c r="D10676" i="1"/>
  <c r="D10668" i="1"/>
  <c r="D10660" i="1"/>
  <c r="D10652" i="1"/>
  <c r="D10644" i="1"/>
  <c r="D10636" i="1"/>
  <c r="D10628" i="1"/>
  <c r="D10620" i="1"/>
  <c r="D10612" i="1"/>
  <c r="D10604" i="1"/>
  <c r="D10596" i="1"/>
  <c r="D10588" i="1"/>
  <c r="D10580" i="1"/>
  <c r="D10572" i="1"/>
  <c r="D10564" i="1"/>
  <c r="D10556" i="1"/>
  <c r="D10548" i="1"/>
  <c r="D10540" i="1"/>
  <c r="D10532" i="1"/>
  <c r="D10524" i="1"/>
  <c r="D10516" i="1"/>
  <c r="D10508" i="1"/>
  <c r="D10500" i="1"/>
  <c r="D10492" i="1"/>
  <c r="D10484" i="1"/>
  <c r="D10476" i="1"/>
  <c r="D10468" i="1"/>
  <c r="D10460" i="1"/>
  <c r="D10452" i="1"/>
  <c r="D10444" i="1"/>
  <c r="D10436" i="1"/>
  <c r="D10428" i="1"/>
  <c r="D10420" i="1"/>
  <c r="D10412" i="1"/>
  <c r="D10404" i="1"/>
  <c r="D10396" i="1"/>
  <c r="D10388" i="1"/>
  <c r="D10380" i="1"/>
  <c r="D10372" i="1"/>
  <c r="D10364" i="1"/>
  <c r="D10356" i="1"/>
  <c r="D10348" i="1"/>
  <c r="D10340" i="1"/>
  <c r="D10332" i="1"/>
  <c r="D10324" i="1"/>
  <c r="D10316" i="1"/>
  <c r="D10308" i="1"/>
  <c r="D10300" i="1"/>
  <c r="D10292" i="1"/>
  <c r="D10284" i="1"/>
  <c r="D10276" i="1"/>
  <c r="D10268" i="1"/>
  <c r="D10260" i="1"/>
  <c r="D10252" i="1"/>
  <c r="D10244" i="1"/>
  <c r="D10236" i="1"/>
  <c r="D10228" i="1"/>
  <c r="D10220" i="1"/>
  <c r="D10212" i="1"/>
  <c r="D10204" i="1"/>
  <c r="D10196" i="1"/>
  <c r="D10188" i="1"/>
  <c r="D10180" i="1"/>
  <c r="D10172" i="1"/>
  <c r="D10164" i="1"/>
  <c r="D10156" i="1"/>
  <c r="D10148" i="1"/>
  <c r="D10140" i="1"/>
  <c r="D10132" i="1"/>
  <c r="D10124" i="1"/>
  <c r="D10116" i="1"/>
  <c r="D10108" i="1"/>
  <c r="D10100" i="1"/>
  <c r="D10092" i="1"/>
  <c r="D10084" i="1"/>
  <c r="D10076" i="1"/>
  <c r="D10068" i="1"/>
  <c r="D10060" i="1"/>
  <c r="D10052" i="1"/>
  <c r="D10044" i="1"/>
  <c r="D10036" i="1"/>
  <c r="D10028" i="1"/>
  <c r="D10020" i="1"/>
  <c r="D10012" i="1"/>
  <c r="D10004" i="1"/>
  <c r="D9996" i="1"/>
  <c r="D9988" i="1"/>
  <c r="D9980" i="1"/>
  <c r="D9972" i="1"/>
  <c r="D9964" i="1"/>
  <c r="D9956" i="1"/>
  <c r="D9948" i="1"/>
  <c r="D9940" i="1"/>
  <c r="D9932" i="1"/>
  <c r="D9924" i="1"/>
  <c r="D9916" i="1"/>
  <c r="D9908" i="1"/>
  <c r="D9900" i="1"/>
  <c r="D9892" i="1"/>
  <c r="D9884" i="1"/>
  <c r="D9876" i="1"/>
  <c r="D9868" i="1"/>
  <c r="D9860" i="1"/>
  <c r="D9852" i="1"/>
  <c r="D9844" i="1"/>
  <c r="D9836" i="1"/>
  <c r="D9828" i="1"/>
  <c r="D9820" i="1"/>
  <c r="D9812" i="1"/>
  <c r="D9804" i="1"/>
  <c r="D9796" i="1"/>
  <c r="D9788" i="1"/>
  <c r="D9780" i="1"/>
  <c r="D9772" i="1"/>
  <c r="D9764" i="1"/>
  <c r="D9756" i="1"/>
  <c r="D9748" i="1"/>
  <c r="D9740" i="1"/>
  <c r="D9732" i="1"/>
  <c r="D9724" i="1"/>
  <c r="D9716" i="1"/>
  <c r="D9708" i="1"/>
  <c r="D9700" i="1"/>
  <c r="D9692" i="1"/>
  <c r="D9684" i="1"/>
  <c r="D9676" i="1"/>
  <c r="D9668" i="1"/>
  <c r="D9660" i="1"/>
  <c r="D9652" i="1"/>
  <c r="D9644" i="1"/>
  <c r="D9636" i="1"/>
  <c r="D9628" i="1"/>
  <c r="D9620" i="1"/>
  <c r="D9612" i="1"/>
  <c r="D9604" i="1"/>
  <c r="D9596" i="1"/>
  <c r="D9588" i="1"/>
  <c r="D9580" i="1"/>
  <c r="D9572" i="1"/>
  <c r="D9564" i="1"/>
  <c r="D9556" i="1"/>
  <c r="D9548" i="1"/>
  <c r="D9540" i="1"/>
  <c r="D9532" i="1"/>
  <c r="D9524" i="1"/>
  <c r="D9516" i="1"/>
  <c r="D9508" i="1"/>
  <c r="D9500" i="1"/>
  <c r="D9492" i="1"/>
  <c r="D9484" i="1"/>
  <c r="D9476" i="1"/>
  <c r="D9468" i="1"/>
  <c r="D9460" i="1"/>
  <c r="D9452" i="1"/>
  <c r="D9444" i="1"/>
  <c r="D9436" i="1"/>
  <c r="D9428" i="1"/>
  <c r="D9420" i="1"/>
  <c r="D9412" i="1"/>
  <c r="D9404" i="1"/>
  <c r="D9396" i="1"/>
  <c r="D9388" i="1"/>
  <c r="D9380" i="1"/>
  <c r="D9372" i="1"/>
  <c r="D9364" i="1"/>
  <c r="D9356" i="1"/>
  <c r="D9348" i="1"/>
  <c r="D9340" i="1"/>
  <c r="D9332" i="1"/>
  <c r="D9324" i="1"/>
  <c r="D9316" i="1"/>
  <c r="D9308" i="1"/>
  <c r="D9300" i="1"/>
  <c r="D9292" i="1"/>
  <c r="D9284" i="1"/>
  <c r="D9276" i="1"/>
  <c r="D9268" i="1"/>
  <c r="D9260" i="1"/>
  <c r="D9252" i="1"/>
  <c r="D9244" i="1"/>
  <c r="D9236" i="1"/>
  <c r="D9228" i="1"/>
  <c r="D9220" i="1"/>
  <c r="D9212" i="1"/>
  <c r="D9204" i="1"/>
  <c r="D9196" i="1"/>
  <c r="D9188" i="1"/>
  <c r="D9180" i="1"/>
  <c r="D9172" i="1"/>
  <c r="D9164" i="1"/>
  <c r="D9156" i="1"/>
  <c r="D9148" i="1"/>
  <c r="D9140" i="1"/>
  <c r="D9132" i="1"/>
  <c r="D9124" i="1"/>
  <c r="D9116" i="1"/>
  <c r="D9108" i="1"/>
  <c r="D9100" i="1"/>
  <c r="D9092" i="1"/>
  <c r="D9084" i="1"/>
  <c r="D9076" i="1"/>
  <c r="D9068" i="1"/>
  <c r="D9060" i="1"/>
  <c r="D9052" i="1"/>
  <c r="D9044" i="1"/>
  <c r="D9036" i="1"/>
  <c r="D9028" i="1"/>
  <c r="D9020" i="1"/>
  <c r="D9012" i="1"/>
  <c r="D9004" i="1"/>
  <c r="D8996" i="1"/>
  <c r="D8988" i="1"/>
  <c r="D8980" i="1"/>
  <c r="D8972" i="1"/>
  <c r="D8964" i="1"/>
  <c r="D8956" i="1"/>
  <c r="D8948" i="1"/>
  <c r="D8940" i="1"/>
  <c r="D8932" i="1"/>
  <c r="D8924" i="1"/>
  <c r="D8916" i="1"/>
  <c r="D8908" i="1"/>
  <c r="D8900" i="1"/>
  <c r="D8892" i="1"/>
  <c r="D8884" i="1"/>
  <c r="D8876" i="1"/>
  <c r="D8868" i="1"/>
  <c r="D8860" i="1"/>
  <c r="D8852" i="1"/>
  <c r="D8844" i="1"/>
  <c r="D8836" i="1"/>
  <c r="D8828" i="1"/>
  <c r="D8820" i="1"/>
  <c r="D8812" i="1"/>
  <c r="D8804" i="1"/>
  <c r="D8796" i="1"/>
  <c r="D8788" i="1"/>
  <c r="D8780" i="1"/>
  <c r="D8772" i="1"/>
  <c r="D8764" i="1"/>
  <c r="D8756" i="1"/>
  <c r="D8748" i="1"/>
  <c r="D8740" i="1"/>
  <c r="D8732" i="1"/>
  <c r="D8724" i="1"/>
  <c r="D8716" i="1"/>
  <c r="D8708" i="1"/>
  <c r="D8700" i="1"/>
  <c r="D8692" i="1"/>
  <c r="D8684" i="1"/>
  <c r="D8676" i="1"/>
  <c r="D8668" i="1"/>
  <c r="D8660" i="1"/>
  <c r="D8652" i="1"/>
  <c r="D8644" i="1"/>
  <c r="D8636" i="1"/>
  <c r="D8628" i="1"/>
  <c r="D8620" i="1"/>
  <c r="D8612" i="1"/>
  <c r="D8604" i="1"/>
  <c r="D8596" i="1"/>
  <c r="D8588" i="1"/>
  <c r="D8580" i="1"/>
  <c r="D8572" i="1"/>
  <c r="D8564" i="1"/>
  <c r="D8556" i="1"/>
  <c r="D8548" i="1"/>
  <c r="D8540" i="1"/>
  <c r="D8532" i="1"/>
  <c r="D8524" i="1"/>
  <c r="D8516" i="1"/>
  <c r="D8508" i="1"/>
  <c r="D8500" i="1"/>
  <c r="D8492" i="1"/>
  <c r="D8484" i="1"/>
  <c r="D8476" i="1"/>
  <c r="D8468" i="1"/>
  <c r="D8460" i="1"/>
  <c r="D8452" i="1"/>
  <c r="D8444" i="1"/>
  <c r="D8436" i="1"/>
  <c r="D8428" i="1"/>
  <c r="D8420" i="1"/>
  <c r="D8412" i="1"/>
  <c r="D8404" i="1"/>
  <c r="D8396" i="1"/>
  <c r="D8388" i="1"/>
  <c r="D8380" i="1"/>
  <c r="D8372" i="1"/>
  <c r="D8364" i="1"/>
  <c r="D8356" i="1"/>
  <c r="D8348" i="1"/>
  <c r="D8340" i="1"/>
  <c r="D8332" i="1"/>
  <c r="D8324" i="1"/>
  <c r="D8316" i="1"/>
  <c r="D8308" i="1"/>
  <c r="D8300" i="1"/>
  <c r="D8292" i="1"/>
  <c r="D8284" i="1"/>
  <c r="D8276" i="1"/>
  <c r="D8268" i="1"/>
  <c r="D8260" i="1"/>
  <c r="D8252" i="1"/>
  <c r="D8244" i="1"/>
  <c r="D8236" i="1"/>
  <c r="D8228" i="1"/>
  <c r="D8220" i="1"/>
  <c r="D8212" i="1"/>
  <c r="D8204" i="1"/>
  <c r="D8196" i="1"/>
  <c r="D8188" i="1"/>
  <c r="D8180" i="1"/>
  <c r="D8172" i="1"/>
  <c r="D8164" i="1"/>
  <c r="D8156" i="1"/>
  <c r="D8148" i="1"/>
  <c r="D8140" i="1"/>
  <c r="D8132" i="1"/>
  <c r="D8124" i="1"/>
  <c r="D8116" i="1"/>
  <c r="D8108" i="1"/>
  <c r="D8100" i="1"/>
  <c r="D8092" i="1"/>
  <c r="D8084" i="1"/>
  <c r="D8076" i="1"/>
  <c r="D8068" i="1"/>
  <c r="D8060" i="1"/>
  <c r="D8052" i="1"/>
  <c r="D8044" i="1"/>
  <c r="D8036" i="1"/>
  <c r="D8028" i="1"/>
  <c r="D8020" i="1"/>
  <c r="D8012" i="1"/>
  <c r="D8004" i="1"/>
  <c r="D7996" i="1"/>
  <c r="D7988" i="1"/>
  <c r="D7980" i="1"/>
  <c r="D7972" i="1"/>
  <c r="D7964" i="1"/>
  <c r="D7956" i="1"/>
  <c r="D7948" i="1"/>
  <c r="D7940" i="1"/>
  <c r="D7932" i="1"/>
  <c r="D7924" i="1"/>
  <c r="D7916" i="1"/>
  <c r="D7908" i="1"/>
  <c r="D7900" i="1"/>
  <c r="D7892" i="1"/>
  <c r="D7884" i="1"/>
  <c r="D7876" i="1"/>
  <c r="D7868" i="1"/>
  <c r="D7860" i="1"/>
  <c r="D7852" i="1"/>
  <c r="D7844" i="1"/>
  <c r="D7836" i="1"/>
  <c r="D7828" i="1"/>
  <c r="D7820" i="1"/>
  <c r="D7812" i="1"/>
  <c r="D7804" i="1"/>
  <c r="D7796" i="1"/>
  <c r="D7788" i="1"/>
  <c r="D7780" i="1"/>
  <c r="D7772" i="1"/>
  <c r="D7764" i="1"/>
  <c r="D7756" i="1"/>
  <c r="D7748" i="1"/>
  <c r="D7740" i="1"/>
  <c r="D7732" i="1"/>
  <c r="D7724" i="1"/>
  <c r="D7716" i="1"/>
  <c r="D7708" i="1"/>
  <c r="D7700" i="1"/>
  <c r="D7692" i="1"/>
  <c r="D7684" i="1"/>
  <c r="D7676" i="1"/>
  <c r="D7668" i="1"/>
  <c r="D7660" i="1"/>
  <c r="D7652" i="1"/>
  <c r="D7644" i="1"/>
  <c r="D7636" i="1"/>
  <c r="D7628" i="1"/>
  <c r="D7620" i="1"/>
  <c r="D7612" i="1"/>
  <c r="D7604" i="1"/>
  <c r="D7596" i="1"/>
  <c r="D7588" i="1"/>
  <c r="D7580" i="1"/>
  <c r="D7572" i="1"/>
  <c r="D7564" i="1"/>
  <c r="D7556" i="1"/>
  <c r="D7548" i="1"/>
  <c r="D7540" i="1"/>
  <c r="D7532" i="1"/>
  <c r="D7524" i="1"/>
  <c r="D7516" i="1"/>
  <c r="D7508" i="1"/>
  <c r="D7500" i="1"/>
  <c r="D7492" i="1"/>
  <c r="D7484" i="1"/>
  <c r="D7476" i="1"/>
  <c r="D7468" i="1"/>
  <c r="D7460" i="1"/>
  <c r="D7452" i="1"/>
  <c r="D7444" i="1"/>
  <c r="D7436" i="1"/>
  <c r="D7428" i="1"/>
  <c r="D7420" i="1"/>
  <c r="D7412" i="1"/>
  <c r="D7404" i="1"/>
  <c r="D7396" i="1"/>
  <c r="D7388" i="1"/>
  <c r="D7380" i="1"/>
  <c r="D7372" i="1"/>
  <c r="D7364" i="1"/>
  <c r="D7356" i="1"/>
  <c r="D7348" i="1"/>
  <c r="D7340" i="1"/>
  <c r="D7332" i="1"/>
  <c r="D7324" i="1"/>
  <c r="D7316" i="1"/>
  <c r="D7308" i="1"/>
  <c r="D7300" i="1"/>
  <c r="D7292" i="1"/>
  <c r="D7284" i="1"/>
  <c r="D7276" i="1"/>
  <c r="D7268" i="1"/>
  <c r="D7260" i="1"/>
  <c r="D7252" i="1"/>
  <c r="D7244" i="1"/>
  <c r="D7236" i="1"/>
  <c r="D7228" i="1"/>
  <c r="D7220" i="1"/>
  <c r="D7212" i="1"/>
  <c r="D7204" i="1"/>
  <c r="D7196" i="1"/>
  <c r="D7188" i="1"/>
  <c r="D7180" i="1"/>
  <c r="D7172" i="1"/>
  <c r="D7164" i="1"/>
  <c r="D7156" i="1"/>
  <c r="D7148" i="1"/>
  <c r="D7140" i="1"/>
  <c r="D7132" i="1"/>
  <c r="D7124" i="1"/>
  <c r="D7116" i="1"/>
  <c r="D7108" i="1"/>
  <c r="D7100" i="1"/>
  <c r="D7092" i="1"/>
  <c r="D7084" i="1"/>
  <c r="D7076" i="1"/>
  <c r="D7068" i="1"/>
  <c r="D7060" i="1"/>
  <c r="D7052" i="1"/>
  <c r="D7044" i="1"/>
  <c r="D7036" i="1"/>
  <c r="D7028" i="1"/>
  <c r="D7020" i="1"/>
  <c r="D7012" i="1"/>
  <c r="D7004" i="1"/>
  <c r="D6996" i="1"/>
  <c r="D6988" i="1"/>
  <c r="D6980" i="1"/>
  <c r="D6972" i="1"/>
  <c r="D6964" i="1"/>
  <c r="D6956" i="1"/>
  <c r="D6948" i="1"/>
  <c r="D6940" i="1"/>
  <c r="D6932" i="1"/>
  <c r="D6924" i="1"/>
  <c r="D6916" i="1"/>
  <c r="D6908" i="1"/>
  <c r="D6900" i="1"/>
  <c r="D6892" i="1"/>
  <c r="D6884" i="1"/>
  <c r="D6876" i="1"/>
  <c r="D6868" i="1"/>
  <c r="D6860" i="1"/>
  <c r="D6852" i="1"/>
  <c r="D6844" i="1"/>
  <c r="D6836" i="1"/>
  <c r="D6828" i="1"/>
  <c r="D6820" i="1"/>
  <c r="D6812" i="1"/>
  <c r="D6804" i="1"/>
  <c r="D6796" i="1"/>
  <c r="D6788" i="1"/>
  <c r="D6780" i="1"/>
  <c r="D6772" i="1"/>
  <c r="D6764" i="1"/>
  <c r="D6756" i="1"/>
  <c r="D6748" i="1"/>
  <c r="D6740" i="1"/>
  <c r="D6732" i="1"/>
  <c r="D6724" i="1"/>
  <c r="D6716" i="1"/>
  <c r="D6708" i="1"/>
  <c r="D6700" i="1"/>
  <c r="D6692" i="1"/>
  <c r="D6684" i="1"/>
  <c r="D6676" i="1"/>
  <c r="D6668" i="1"/>
  <c r="D6660" i="1"/>
  <c r="D6652" i="1"/>
  <c r="D6644" i="1"/>
  <c r="D6636" i="1"/>
  <c r="D6628" i="1"/>
  <c r="D6620" i="1"/>
  <c r="D6612" i="1"/>
  <c r="D6604" i="1"/>
  <c r="D6596" i="1"/>
  <c r="D6588" i="1"/>
  <c r="D6580" i="1"/>
  <c r="D6572" i="1"/>
  <c r="D6564" i="1"/>
  <c r="D6556" i="1"/>
  <c r="D6548" i="1"/>
  <c r="D6540" i="1"/>
  <c r="D6532" i="1"/>
  <c r="D6524" i="1"/>
  <c r="D6516" i="1"/>
  <c r="D6508" i="1"/>
  <c r="D6500" i="1"/>
  <c r="D6492" i="1"/>
  <c r="D6484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6356" i="1"/>
  <c r="D6348" i="1"/>
  <c r="D6340" i="1"/>
  <c r="D6332" i="1"/>
  <c r="D6324" i="1"/>
  <c r="D6316" i="1"/>
  <c r="D6308" i="1"/>
  <c r="D6300" i="1"/>
  <c r="D6292" i="1"/>
  <c r="D6284" i="1"/>
  <c r="D6276" i="1"/>
  <c r="D6268" i="1"/>
  <c r="D6260" i="1"/>
  <c r="D6252" i="1"/>
  <c r="D6244" i="1"/>
  <c r="D6236" i="1"/>
  <c r="D6228" i="1"/>
  <c r="D6220" i="1"/>
  <c r="D6212" i="1"/>
  <c r="D6204" i="1"/>
  <c r="D6196" i="1"/>
  <c r="D6188" i="1"/>
  <c r="D6180" i="1"/>
  <c r="D6172" i="1"/>
  <c r="D6164" i="1"/>
  <c r="D6156" i="1"/>
  <c r="D6148" i="1"/>
  <c r="D6140" i="1"/>
  <c r="D6132" i="1"/>
  <c r="D6124" i="1"/>
  <c r="D6116" i="1"/>
  <c r="D6108" i="1"/>
  <c r="D6100" i="1"/>
  <c r="D6092" i="1"/>
  <c r="D6084" i="1"/>
  <c r="D6076" i="1"/>
  <c r="D6068" i="1"/>
  <c r="D6060" i="1"/>
  <c r="D6052" i="1"/>
  <c r="D6044" i="1"/>
  <c r="D6036" i="1"/>
  <c r="D6028" i="1"/>
  <c r="D6020" i="1"/>
  <c r="D6012" i="1"/>
  <c r="D6004" i="1"/>
  <c r="D5996" i="1"/>
  <c r="D5988" i="1"/>
  <c r="D5980" i="1"/>
  <c r="D5972" i="1"/>
  <c r="D5964" i="1"/>
  <c r="D5956" i="1"/>
  <c r="D5948" i="1"/>
  <c r="D5940" i="1"/>
  <c r="D5932" i="1"/>
  <c r="D5924" i="1"/>
  <c r="D5916" i="1"/>
  <c r="D5908" i="1"/>
  <c r="D5900" i="1"/>
  <c r="D5892" i="1"/>
  <c r="D5884" i="1"/>
  <c r="D5876" i="1"/>
  <c r="D5868" i="1"/>
  <c r="D5860" i="1"/>
  <c r="D5852" i="1"/>
  <c r="D5844" i="1"/>
  <c r="D5836" i="1"/>
  <c r="D5828" i="1"/>
  <c r="D5820" i="1"/>
  <c r="D5812" i="1"/>
  <c r="D5804" i="1"/>
  <c r="D5796" i="1"/>
  <c r="D5788" i="1"/>
  <c r="D5780" i="1"/>
  <c r="D5772" i="1"/>
  <c r="D5764" i="1"/>
  <c r="D5756" i="1"/>
  <c r="D5748" i="1"/>
  <c r="D5740" i="1"/>
  <c r="D5732" i="1"/>
  <c r="D5724" i="1"/>
  <c r="D5716" i="1"/>
  <c r="D5708" i="1"/>
  <c r="D5700" i="1"/>
  <c r="D5692" i="1"/>
  <c r="D5684" i="1"/>
  <c r="D5676" i="1"/>
  <c r="D5668" i="1"/>
  <c r="D5660" i="1"/>
  <c r="D5652" i="1"/>
  <c r="D5644" i="1"/>
  <c r="D5636" i="1"/>
  <c r="D5628" i="1"/>
  <c r="D5620" i="1"/>
  <c r="D5612" i="1"/>
  <c r="D5604" i="1"/>
  <c r="D5596" i="1"/>
  <c r="D5588" i="1"/>
  <c r="D5580" i="1"/>
  <c r="D5572" i="1"/>
  <c r="D5564" i="1"/>
  <c r="D5556" i="1"/>
  <c r="D5548" i="1"/>
  <c r="D5540" i="1"/>
  <c r="D5532" i="1"/>
  <c r="D5524" i="1"/>
  <c r="D5516" i="1"/>
  <c r="D5508" i="1"/>
  <c r="D5500" i="1"/>
  <c r="D5492" i="1"/>
  <c r="D5484" i="1"/>
  <c r="D5476" i="1"/>
  <c r="D5468" i="1"/>
  <c r="D5460" i="1"/>
  <c r="D5452" i="1"/>
  <c r="D5444" i="1"/>
  <c r="D5436" i="1"/>
  <c r="D5428" i="1"/>
  <c r="D5420" i="1"/>
  <c r="D5412" i="1"/>
  <c r="D5404" i="1"/>
  <c r="D5396" i="1"/>
  <c r="D5388" i="1"/>
  <c r="D5380" i="1"/>
  <c r="D5372" i="1"/>
  <c r="D5364" i="1"/>
  <c r="D5356" i="1"/>
  <c r="D5348" i="1"/>
  <c r="D5340" i="1"/>
  <c r="D5332" i="1"/>
  <c r="D5324" i="1"/>
  <c r="D5316" i="1"/>
  <c r="D5308" i="1"/>
  <c r="D5300" i="1"/>
  <c r="D5292" i="1"/>
  <c r="D5284" i="1"/>
  <c r="D5276" i="1"/>
  <c r="D5268" i="1"/>
  <c r="D5260" i="1"/>
  <c r="D5252" i="1"/>
  <c r="D5244" i="1"/>
  <c r="D5236" i="1"/>
  <c r="D5228" i="1"/>
  <c r="D5220" i="1"/>
  <c r="D5212" i="1"/>
  <c r="D5204" i="1"/>
  <c r="D5196" i="1"/>
  <c r="D5188" i="1"/>
  <c r="D5180" i="1"/>
  <c r="D5172" i="1"/>
  <c r="D5164" i="1"/>
  <c r="D5156" i="1"/>
  <c r="D5148" i="1"/>
  <c r="D5140" i="1"/>
  <c r="D5132" i="1"/>
  <c r="D5124" i="1"/>
  <c r="D5116" i="1"/>
  <c r="D5108" i="1"/>
  <c r="D5100" i="1"/>
  <c r="D5092" i="1"/>
  <c r="D5084" i="1"/>
  <c r="D5076" i="1"/>
  <c r="D5068" i="1"/>
  <c r="D5060" i="1"/>
  <c r="D5052" i="1"/>
  <c r="D5044" i="1"/>
  <c r="D5036" i="1"/>
  <c r="D5028" i="1"/>
  <c r="D5020" i="1"/>
  <c r="D5012" i="1"/>
  <c r="D5004" i="1"/>
  <c r="D4996" i="1"/>
  <c r="D4988" i="1"/>
  <c r="D4980" i="1"/>
  <c r="D4972" i="1"/>
  <c r="D4964" i="1"/>
  <c r="D4956" i="1"/>
  <c r="D4948" i="1"/>
  <c r="D4940" i="1"/>
  <c r="D4932" i="1"/>
  <c r="D4924" i="1"/>
  <c r="D4916" i="1"/>
  <c r="D4908" i="1"/>
  <c r="D4900" i="1"/>
  <c r="D4892" i="1"/>
  <c r="D4884" i="1"/>
  <c r="D4876" i="1"/>
  <c r="D4868" i="1"/>
  <c r="D4860" i="1"/>
  <c r="D4852" i="1"/>
  <c r="D4844" i="1"/>
  <c r="D4836" i="1"/>
  <c r="D4828" i="1"/>
  <c r="D4820" i="1"/>
  <c r="D4812" i="1"/>
  <c r="D4804" i="1"/>
  <c r="D4796" i="1"/>
  <c r="D4788" i="1"/>
  <c r="D4780" i="1"/>
  <c r="D4772" i="1"/>
  <c r="D4764" i="1"/>
  <c r="D4756" i="1"/>
  <c r="D4748" i="1"/>
  <c r="D4740" i="1"/>
  <c r="D4732" i="1"/>
  <c r="D4724" i="1"/>
  <c r="D4716" i="1"/>
  <c r="D4708" i="1"/>
  <c r="D4700" i="1"/>
  <c r="D4692" i="1"/>
  <c r="D4684" i="1"/>
  <c r="D4676" i="1"/>
  <c r="D4668" i="1"/>
  <c r="D4660" i="1"/>
  <c r="D4652" i="1"/>
  <c r="D4644" i="1"/>
  <c r="D4636" i="1"/>
  <c r="D4628" i="1"/>
  <c r="D4620" i="1"/>
  <c r="D4612" i="1"/>
  <c r="D4604" i="1"/>
  <c r="D4596" i="1"/>
  <c r="D4588" i="1"/>
  <c r="D4580" i="1"/>
  <c r="D4572" i="1"/>
  <c r="D4564" i="1"/>
  <c r="D4556" i="1"/>
  <c r="D4548" i="1"/>
  <c r="D4540" i="1"/>
  <c r="D4532" i="1"/>
  <c r="D4524" i="1"/>
  <c r="D4516" i="1"/>
  <c r="D4508" i="1"/>
  <c r="D4500" i="1"/>
  <c r="D4492" i="1"/>
  <c r="D4484" i="1"/>
  <c r="D4476" i="1"/>
  <c r="D4468" i="1"/>
  <c r="D4460" i="1"/>
  <c r="D4452" i="1"/>
  <c r="D4444" i="1"/>
  <c r="D4436" i="1"/>
  <c r="D4428" i="1"/>
  <c r="D4420" i="1"/>
  <c r="D4412" i="1"/>
  <c r="D4404" i="1"/>
  <c r="D4396" i="1"/>
  <c r="D4388" i="1"/>
  <c r="D4380" i="1"/>
  <c r="D4372" i="1"/>
  <c r="D4364" i="1"/>
  <c r="D4356" i="1"/>
  <c r="D4348" i="1"/>
  <c r="D4340" i="1"/>
  <c r="D4332" i="1"/>
  <c r="D4324" i="1"/>
  <c r="D4316" i="1"/>
  <c r="D4308" i="1"/>
  <c r="D4300" i="1"/>
  <c r="D4292" i="1"/>
  <c r="D4284" i="1"/>
  <c r="D4276" i="1"/>
  <c r="D4268" i="1"/>
  <c r="D4260" i="1"/>
  <c r="D4252" i="1"/>
  <c r="D4244" i="1"/>
  <c r="D4236" i="1"/>
  <c r="D4228" i="1"/>
  <c r="D4220" i="1"/>
  <c r="D4212" i="1"/>
  <c r="D4204" i="1"/>
  <c r="D4196" i="1"/>
  <c r="D4188" i="1"/>
  <c r="D4180" i="1"/>
  <c r="D4172" i="1"/>
  <c r="D4164" i="1"/>
  <c r="D4156" i="1"/>
  <c r="D4148" i="1"/>
  <c r="D4140" i="1"/>
  <c r="D4132" i="1"/>
  <c r="D4124" i="1"/>
  <c r="D4116" i="1"/>
  <c r="D4108" i="1"/>
  <c r="D4100" i="1"/>
  <c r="D4092" i="1"/>
  <c r="D4084" i="1"/>
  <c r="D4076" i="1"/>
  <c r="D4068" i="1"/>
  <c r="D4060" i="1"/>
  <c r="D4052" i="1"/>
  <c r="D4044" i="1"/>
  <c r="D4036" i="1"/>
  <c r="D4028" i="1"/>
  <c r="D4020" i="1"/>
  <c r="D4012" i="1"/>
  <c r="D4004" i="1"/>
  <c r="D3996" i="1"/>
  <c r="D3988" i="1"/>
  <c r="D3980" i="1"/>
  <c r="D3972" i="1"/>
  <c r="D3964" i="1"/>
  <c r="D3956" i="1"/>
  <c r="D3948" i="1"/>
  <c r="D3940" i="1"/>
  <c r="D3932" i="1"/>
  <c r="D3924" i="1"/>
  <c r="D3916" i="1"/>
  <c r="D3908" i="1"/>
  <c r="D3900" i="1"/>
  <c r="D3892" i="1"/>
  <c r="D3884" i="1"/>
  <c r="D3876" i="1"/>
  <c r="D3868" i="1"/>
  <c r="D3860" i="1"/>
  <c r="D3852" i="1"/>
  <c r="D3844" i="1"/>
  <c r="D3836" i="1"/>
  <c r="D3828" i="1"/>
  <c r="D3820" i="1"/>
  <c r="D3812" i="1"/>
  <c r="D3804" i="1"/>
  <c r="D3796" i="1"/>
  <c r="D3788" i="1"/>
  <c r="D3780" i="1"/>
  <c r="D3772" i="1"/>
  <c r="D3764" i="1"/>
  <c r="D3756" i="1"/>
  <c r="D3748" i="1"/>
  <c r="D3740" i="1"/>
  <c r="D3732" i="1"/>
  <c r="D3724" i="1"/>
  <c r="D3716" i="1"/>
  <c r="D3708" i="1"/>
  <c r="D3700" i="1"/>
  <c r="D3692" i="1"/>
  <c r="D3684" i="1"/>
  <c r="D3676" i="1"/>
  <c r="D3668" i="1"/>
  <c r="D3660" i="1"/>
  <c r="D3652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7211" i="1"/>
  <c r="D17203" i="1"/>
  <c r="D17195" i="1"/>
  <c r="D17187" i="1"/>
  <c r="D17179" i="1"/>
  <c r="D17171" i="1"/>
  <c r="D17163" i="1"/>
  <c r="D17155" i="1"/>
  <c r="D17147" i="1"/>
  <c r="D17139" i="1"/>
  <c r="D17131" i="1"/>
  <c r="D17123" i="1"/>
  <c r="D17115" i="1"/>
  <c r="D17107" i="1"/>
  <c r="D17099" i="1"/>
  <c r="D17091" i="1"/>
  <c r="D17083" i="1"/>
  <c r="D17075" i="1"/>
  <c r="D17067" i="1"/>
  <c r="D17059" i="1"/>
  <c r="D17051" i="1"/>
  <c r="D17043" i="1"/>
  <c r="D17035" i="1"/>
  <c r="D17027" i="1"/>
  <c r="D17019" i="1"/>
  <c r="D17011" i="1"/>
  <c r="D17003" i="1"/>
  <c r="D16995" i="1"/>
  <c r="D16987" i="1"/>
  <c r="D16979" i="1"/>
  <c r="D16971" i="1"/>
  <c r="D16963" i="1"/>
  <c r="D16955" i="1"/>
  <c r="D16947" i="1"/>
  <c r="D16939" i="1"/>
  <c r="D16931" i="1"/>
  <c r="D16923" i="1"/>
  <c r="D16915" i="1"/>
  <c r="D16907" i="1"/>
  <c r="D16899" i="1"/>
  <c r="D16891" i="1"/>
  <c r="D16883" i="1"/>
  <c r="D16875" i="1"/>
  <c r="D16867" i="1"/>
  <c r="D16859" i="1"/>
  <c r="D16851" i="1"/>
  <c r="D16843" i="1"/>
  <c r="D16835" i="1"/>
  <c r="D16827" i="1"/>
  <c r="D16819" i="1"/>
  <c r="D16811" i="1"/>
  <c r="D16803" i="1"/>
  <c r="D16795" i="1"/>
  <c r="D16787" i="1"/>
  <c r="D16779" i="1"/>
  <c r="D16771" i="1"/>
  <c r="D16763" i="1"/>
  <c r="D16755" i="1"/>
  <c r="D16747" i="1"/>
  <c r="D16739" i="1"/>
  <c r="D16731" i="1"/>
  <c r="D16723" i="1"/>
  <c r="D16715" i="1"/>
  <c r="D16707" i="1"/>
  <c r="D16699" i="1"/>
  <c r="D16691" i="1"/>
  <c r="D16683" i="1"/>
  <c r="D16675" i="1"/>
  <c r="D16667" i="1"/>
  <c r="D16659" i="1"/>
  <c r="D16651" i="1"/>
  <c r="D16643" i="1"/>
  <c r="D16635" i="1"/>
  <c r="D16627" i="1"/>
  <c r="D16619" i="1"/>
  <c r="D16611" i="1"/>
  <c r="D16603" i="1"/>
  <c r="D16595" i="1"/>
  <c r="D16587" i="1"/>
  <c r="D16579" i="1"/>
  <c r="D16571" i="1"/>
  <c r="D16563" i="1"/>
  <c r="D16555" i="1"/>
  <c r="D16547" i="1"/>
  <c r="D16539" i="1"/>
  <c r="D16531" i="1"/>
  <c r="D16523" i="1"/>
  <c r="D16515" i="1"/>
  <c r="D16507" i="1"/>
  <c r="D16499" i="1"/>
  <c r="D16491" i="1"/>
  <c r="D16483" i="1"/>
  <c r="D16475" i="1"/>
  <c r="D16467" i="1"/>
  <c r="D16459" i="1"/>
  <c r="D16451" i="1"/>
  <c r="D16443" i="1"/>
  <c r="D16435" i="1"/>
  <c r="D16427" i="1"/>
  <c r="D16419" i="1"/>
  <c r="D16411" i="1"/>
  <c r="D16403" i="1"/>
  <c r="D16395" i="1"/>
  <c r="D16387" i="1"/>
  <c r="D16379" i="1"/>
  <c r="D16371" i="1"/>
  <c r="D16363" i="1"/>
  <c r="D16355" i="1"/>
  <c r="D16347" i="1"/>
  <c r="D16339" i="1"/>
  <c r="D16331" i="1"/>
  <c r="D16323" i="1"/>
  <c r="D16315" i="1"/>
  <c r="D16307" i="1"/>
  <c r="D16299" i="1"/>
  <c r="D16291" i="1"/>
  <c r="D16283" i="1"/>
  <c r="D16275" i="1"/>
  <c r="D16267" i="1"/>
  <c r="D16259" i="1"/>
  <c r="D16251" i="1"/>
  <c r="D16243" i="1"/>
  <c r="D16235" i="1"/>
  <c r="D16227" i="1"/>
  <c r="D16219" i="1"/>
  <c r="D16211" i="1"/>
  <c r="D16203" i="1"/>
  <c r="D16195" i="1"/>
  <c r="D16187" i="1"/>
  <c r="D16179" i="1"/>
  <c r="D16171" i="1"/>
  <c r="D16163" i="1"/>
  <c r="D16155" i="1"/>
  <c r="D16147" i="1"/>
  <c r="D16139" i="1"/>
  <c r="D16131" i="1"/>
  <c r="D16123" i="1"/>
  <c r="D16115" i="1"/>
  <c r="D16107" i="1"/>
  <c r="D16099" i="1"/>
  <c r="D16091" i="1"/>
  <c r="D16083" i="1"/>
  <c r="D16075" i="1"/>
  <c r="D16067" i="1"/>
  <c r="D16059" i="1"/>
  <c r="D16051" i="1"/>
  <c r="D16043" i="1"/>
  <c r="D16035" i="1"/>
  <c r="D16027" i="1"/>
  <c r="D16019" i="1"/>
  <c r="D16011" i="1"/>
  <c r="D16003" i="1"/>
  <c r="D15995" i="1"/>
  <c r="D15987" i="1"/>
  <c r="D15979" i="1"/>
  <c r="D15971" i="1"/>
  <c r="D15963" i="1"/>
  <c r="D15955" i="1"/>
  <c r="D15947" i="1"/>
  <c r="D15939" i="1"/>
  <c r="D15931" i="1"/>
  <c r="D15923" i="1"/>
  <c r="D15915" i="1"/>
  <c r="D15907" i="1"/>
  <c r="D15899" i="1"/>
  <c r="D15891" i="1"/>
  <c r="D15883" i="1"/>
  <c r="D15875" i="1"/>
  <c r="D15867" i="1"/>
  <c r="D15859" i="1"/>
  <c r="D15851" i="1"/>
  <c r="D15843" i="1"/>
  <c r="D15835" i="1"/>
  <c r="D15827" i="1"/>
  <c r="D15819" i="1"/>
  <c r="D15811" i="1"/>
  <c r="D15803" i="1"/>
  <c r="D15795" i="1"/>
  <c r="D15787" i="1"/>
  <c r="D15779" i="1"/>
  <c r="D15771" i="1"/>
  <c r="D15763" i="1"/>
  <c r="D15755" i="1"/>
  <c r="D15747" i="1"/>
  <c r="D15739" i="1"/>
  <c r="D15731" i="1"/>
  <c r="D15723" i="1"/>
  <c r="D15715" i="1"/>
  <c r="D15707" i="1"/>
  <c r="D15699" i="1"/>
  <c r="D15691" i="1"/>
  <c r="D15683" i="1"/>
  <c r="D15675" i="1"/>
  <c r="D15667" i="1"/>
  <c r="D15659" i="1"/>
  <c r="D15651" i="1"/>
  <c r="D15643" i="1"/>
  <c r="D15635" i="1"/>
  <c r="D15627" i="1"/>
  <c r="D15619" i="1"/>
  <c r="D15611" i="1"/>
  <c r="D15603" i="1"/>
  <c r="D15595" i="1"/>
  <c r="D15587" i="1"/>
  <c r="D15579" i="1"/>
  <c r="D15571" i="1"/>
  <c r="D15563" i="1"/>
  <c r="D15555" i="1"/>
  <c r="D15547" i="1"/>
  <c r="D15539" i="1"/>
  <c r="D15531" i="1"/>
  <c r="D15523" i="1"/>
  <c r="D15515" i="1"/>
  <c r="D15507" i="1"/>
  <c r="D15499" i="1"/>
  <c r="D15491" i="1"/>
  <c r="D15483" i="1"/>
  <c r="D15475" i="1"/>
  <c r="D15467" i="1"/>
  <c r="D15459" i="1"/>
  <c r="D15451" i="1"/>
  <c r="D15443" i="1"/>
  <c r="D15435" i="1"/>
  <c r="D15427" i="1"/>
  <c r="D15419" i="1"/>
  <c r="D15411" i="1"/>
  <c r="D15403" i="1"/>
  <c r="D15395" i="1"/>
  <c r="D15387" i="1"/>
  <c r="D15379" i="1"/>
  <c r="D15371" i="1"/>
  <c r="D15363" i="1"/>
  <c r="D15355" i="1"/>
  <c r="D15347" i="1"/>
  <c r="D15339" i="1"/>
  <c r="D15331" i="1"/>
  <c r="D15323" i="1"/>
  <c r="D15315" i="1"/>
  <c r="D15307" i="1"/>
  <c r="D15299" i="1"/>
  <c r="D15291" i="1"/>
  <c r="D15283" i="1"/>
  <c r="D15275" i="1"/>
  <c r="D15267" i="1"/>
  <c r="D15259" i="1"/>
  <c r="D15251" i="1"/>
  <c r="D15243" i="1"/>
  <c r="D15235" i="1"/>
  <c r="D15227" i="1"/>
  <c r="D15219" i="1"/>
  <c r="D15211" i="1"/>
  <c r="D15203" i="1"/>
  <c r="D15195" i="1"/>
  <c r="D15187" i="1"/>
  <c r="D15179" i="1"/>
  <c r="D15171" i="1"/>
  <c r="D15163" i="1"/>
  <c r="D15155" i="1"/>
  <c r="D15147" i="1"/>
  <c r="D15139" i="1"/>
  <c r="D15131" i="1"/>
  <c r="D15123" i="1"/>
  <c r="D15115" i="1"/>
  <c r="D15107" i="1"/>
  <c r="D15099" i="1"/>
  <c r="D15091" i="1"/>
  <c r="D15083" i="1"/>
  <c r="D15075" i="1"/>
  <c r="D15067" i="1"/>
  <c r="D15059" i="1"/>
  <c r="D15051" i="1"/>
  <c r="D15043" i="1"/>
  <c r="D15035" i="1"/>
  <c r="D15027" i="1"/>
  <c r="D15019" i="1"/>
  <c r="D15011" i="1"/>
  <c r="D15003" i="1"/>
  <c r="D14995" i="1"/>
  <c r="D14987" i="1"/>
  <c r="D14979" i="1"/>
  <c r="D14971" i="1"/>
  <c r="D14963" i="1"/>
  <c r="D14955" i="1"/>
  <c r="D14947" i="1"/>
  <c r="D14939" i="1"/>
  <c r="D14931" i="1"/>
  <c r="D14923" i="1"/>
  <c r="D14915" i="1"/>
  <c r="D14907" i="1"/>
  <c r="D14899" i="1"/>
  <c r="D14891" i="1"/>
  <c r="D14883" i="1"/>
  <c r="D14875" i="1"/>
  <c r="D14867" i="1"/>
  <c r="D14859" i="1"/>
  <c r="D14851" i="1"/>
  <c r="D14843" i="1"/>
  <c r="D14835" i="1"/>
  <c r="D14827" i="1"/>
  <c r="D14819" i="1"/>
  <c r="D14811" i="1"/>
  <c r="D14803" i="1"/>
  <c r="D14795" i="1"/>
  <c r="D14787" i="1"/>
  <c r="D14779" i="1"/>
  <c r="D14771" i="1"/>
  <c r="D14763" i="1"/>
  <c r="D14755" i="1"/>
  <c r="D14747" i="1"/>
  <c r="D14739" i="1"/>
  <c r="D14731" i="1"/>
  <c r="D14723" i="1"/>
  <c r="D14715" i="1"/>
  <c r="D14707" i="1"/>
  <c r="D14699" i="1"/>
  <c r="D14691" i="1"/>
  <c r="D14683" i="1"/>
  <c r="D14675" i="1"/>
  <c r="D14667" i="1"/>
  <c r="D14659" i="1"/>
  <c r="D14651" i="1"/>
  <c r="D14643" i="1"/>
  <c r="D14635" i="1"/>
  <c r="D14627" i="1"/>
  <c r="D14619" i="1"/>
  <c r="D14611" i="1"/>
  <c r="D14603" i="1"/>
  <c r="D14595" i="1"/>
  <c r="D14587" i="1"/>
  <c r="D14579" i="1"/>
  <c r="D14571" i="1"/>
  <c r="D14563" i="1"/>
  <c r="D14555" i="1"/>
  <c r="D14547" i="1"/>
  <c r="D14539" i="1"/>
  <c r="D14531" i="1"/>
  <c r="D14523" i="1"/>
  <c r="D14515" i="1"/>
  <c r="D14507" i="1"/>
  <c r="D14499" i="1"/>
  <c r="D14491" i="1"/>
  <c r="D14483" i="1"/>
  <c r="D14475" i="1"/>
  <c r="D14467" i="1"/>
  <c r="D14459" i="1"/>
  <c r="D14451" i="1"/>
  <c r="D14443" i="1"/>
  <c r="D14435" i="1"/>
  <c r="D14427" i="1"/>
  <c r="D14419" i="1"/>
  <c r="D14411" i="1"/>
  <c r="D14403" i="1"/>
  <c r="D14395" i="1"/>
  <c r="D14387" i="1"/>
  <c r="D14379" i="1"/>
  <c r="D14371" i="1"/>
  <c r="D14363" i="1"/>
  <c r="D14355" i="1"/>
  <c r="D14347" i="1"/>
  <c r="D14339" i="1"/>
  <c r="D14331" i="1"/>
  <c r="D14323" i="1"/>
  <c r="D14315" i="1"/>
  <c r="D14307" i="1"/>
  <c r="D14299" i="1"/>
  <c r="D14291" i="1"/>
  <c r="D14283" i="1"/>
  <c r="D14275" i="1"/>
  <c r="D14267" i="1"/>
  <c r="D14259" i="1"/>
  <c r="D14251" i="1"/>
  <c r="D14243" i="1"/>
  <c r="D14235" i="1"/>
  <c r="D14227" i="1"/>
  <c r="D14219" i="1"/>
  <c r="D14211" i="1"/>
  <c r="D14203" i="1"/>
  <c r="D14195" i="1"/>
  <c r="D14187" i="1"/>
  <c r="D14179" i="1"/>
  <c r="D14171" i="1"/>
  <c r="D14163" i="1"/>
  <c r="D14155" i="1"/>
  <c r="D14147" i="1"/>
  <c r="D14139" i="1"/>
  <c r="D14131" i="1"/>
  <c r="D14123" i="1"/>
  <c r="D14115" i="1"/>
  <c r="D14107" i="1"/>
  <c r="D14099" i="1"/>
  <c r="D14091" i="1"/>
  <c r="D14083" i="1"/>
  <c r="D14075" i="1"/>
  <c r="D14067" i="1"/>
  <c r="D14059" i="1"/>
  <c r="D14051" i="1"/>
  <c r="D14043" i="1"/>
  <c r="D14035" i="1"/>
  <c r="D14027" i="1"/>
  <c r="D14019" i="1"/>
  <c r="D14011" i="1"/>
  <c r="D14003" i="1"/>
  <c r="D13995" i="1"/>
  <c r="D13987" i="1"/>
  <c r="D13979" i="1"/>
  <c r="D13971" i="1"/>
  <c r="D13963" i="1"/>
  <c r="D13955" i="1"/>
  <c r="D13947" i="1"/>
  <c r="D13939" i="1"/>
  <c r="D13931" i="1"/>
  <c r="D13923" i="1"/>
  <c r="D13915" i="1"/>
  <c r="D13907" i="1"/>
  <c r="D13899" i="1"/>
  <c r="D13891" i="1"/>
  <c r="D13883" i="1"/>
  <c r="D13875" i="1"/>
  <c r="D13867" i="1"/>
  <c r="D13859" i="1"/>
  <c r="D13851" i="1"/>
  <c r="D13843" i="1"/>
  <c r="D13835" i="1"/>
  <c r="D13827" i="1"/>
  <c r="D13819" i="1"/>
  <c r="D13811" i="1"/>
  <c r="D13803" i="1"/>
  <c r="D13795" i="1"/>
  <c r="D13787" i="1"/>
  <c r="D13779" i="1"/>
  <c r="D13771" i="1"/>
  <c r="D13763" i="1"/>
  <c r="D13755" i="1"/>
  <c r="D13747" i="1"/>
  <c r="D13739" i="1"/>
  <c r="D13731" i="1"/>
  <c r="D13723" i="1"/>
  <c r="D13715" i="1"/>
  <c r="D13707" i="1"/>
  <c r="D13699" i="1"/>
  <c r="D13691" i="1"/>
  <c r="D13683" i="1"/>
  <c r="D13675" i="1"/>
  <c r="D13667" i="1"/>
  <c r="D13659" i="1"/>
  <c r="D13651" i="1"/>
  <c r="D13643" i="1"/>
  <c r="D13635" i="1"/>
  <c r="D13627" i="1"/>
  <c r="D13619" i="1"/>
  <c r="D13611" i="1"/>
  <c r="D13603" i="1"/>
  <c r="D13595" i="1"/>
  <c r="D13587" i="1"/>
  <c r="D13579" i="1"/>
  <c r="D13571" i="1"/>
  <c r="D13563" i="1"/>
  <c r="D13555" i="1"/>
  <c r="D13547" i="1"/>
  <c r="D13539" i="1"/>
  <c r="D13531" i="1"/>
  <c r="D13523" i="1"/>
  <c r="D13515" i="1"/>
  <c r="D13507" i="1"/>
  <c r="D13499" i="1"/>
  <c r="D13491" i="1"/>
  <c r="D13483" i="1"/>
  <c r="D13475" i="1"/>
  <c r="D13467" i="1"/>
  <c r="D13459" i="1"/>
  <c r="D13451" i="1"/>
  <c r="D13443" i="1"/>
  <c r="D13435" i="1"/>
  <c r="D13427" i="1"/>
  <c r="D13419" i="1"/>
  <c r="D13411" i="1"/>
  <c r="D13403" i="1"/>
  <c r="D13395" i="1"/>
  <c r="D13387" i="1"/>
  <c r="D13379" i="1"/>
  <c r="D13371" i="1"/>
  <c r="D13363" i="1"/>
  <c r="D13355" i="1"/>
  <c r="D13347" i="1"/>
  <c r="D13339" i="1"/>
  <c r="D13331" i="1"/>
  <c r="D13323" i="1"/>
  <c r="D13315" i="1"/>
  <c r="D13307" i="1"/>
  <c r="D13299" i="1"/>
  <c r="D13291" i="1"/>
  <c r="D13283" i="1"/>
  <c r="D13275" i="1"/>
  <c r="D13267" i="1"/>
  <c r="D13259" i="1"/>
  <c r="D13251" i="1"/>
  <c r="D13243" i="1"/>
  <c r="D13235" i="1"/>
  <c r="D13227" i="1"/>
  <c r="D13219" i="1"/>
  <c r="D13211" i="1"/>
  <c r="D13203" i="1"/>
  <c r="D13195" i="1"/>
  <c r="D13187" i="1"/>
  <c r="D13179" i="1"/>
  <c r="D13171" i="1"/>
  <c r="D13163" i="1"/>
  <c r="D13155" i="1"/>
  <c r="D13147" i="1"/>
  <c r="D13139" i="1"/>
  <c r="D13131" i="1"/>
  <c r="D13123" i="1"/>
  <c r="D13115" i="1"/>
  <c r="D13107" i="1"/>
  <c r="D13099" i="1"/>
  <c r="D13091" i="1"/>
  <c r="D13083" i="1"/>
  <c r="D13075" i="1"/>
  <c r="D13067" i="1"/>
  <c r="D13059" i="1"/>
  <c r="D13051" i="1"/>
  <c r="D13043" i="1"/>
  <c r="D13035" i="1"/>
  <c r="D13027" i="1"/>
  <c r="D13019" i="1"/>
  <c r="D13011" i="1"/>
  <c r="D13003" i="1"/>
  <c r="D12995" i="1"/>
  <c r="D12987" i="1"/>
  <c r="D12979" i="1"/>
  <c r="D12971" i="1"/>
  <c r="D12963" i="1"/>
  <c r="D12955" i="1"/>
  <c r="D12947" i="1"/>
  <c r="D12939" i="1"/>
  <c r="D12931" i="1"/>
  <c r="D12923" i="1"/>
  <c r="D12915" i="1"/>
  <c r="D12907" i="1"/>
  <c r="D12899" i="1"/>
  <c r="D12891" i="1"/>
  <c r="D12883" i="1"/>
  <c r="D12875" i="1"/>
  <c r="D12867" i="1"/>
  <c r="D12859" i="1"/>
  <c r="D12851" i="1"/>
  <c r="D12843" i="1"/>
  <c r="D12835" i="1"/>
  <c r="D12827" i="1"/>
  <c r="D12819" i="1"/>
  <c r="D12811" i="1"/>
  <c r="D12803" i="1"/>
  <c r="D12795" i="1"/>
  <c r="D12787" i="1"/>
  <c r="D12779" i="1"/>
  <c r="D12771" i="1"/>
  <c r="D12763" i="1"/>
  <c r="D12755" i="1"/>
  <c r="D12747" i="1"/>
  <c r="D12739" i="1"/>
  <c r="D12731" i="1"/>
  <c r="D12723" i="1"/>
  <c r="D12715" i="1"/>
  <c r="D12707" i="1"/>
  <c r="D12699" i="1"/>
  <c r="D12691" i="1"/>
  <c r="D12683" i="1"/>
  <c r="D12675" i="1"/>
  <c r="D12667" i="1"/>
  <c r="D12659" i="1"/>
  <c r="D12651" i="1"/>
  <c r="D12643" i="1"/>
  <c r="D12635" i="1"/>
  <c r="D12627" i="1"/>
  <c r="D12619" i="1"/>
  <c r="D12611" i="1"/>
  <c r="D12603" i="1"/>
  <c r="D12595" i="1"/>
  <c r="D12587" i="1"/>
  <c r="D12579" i="1"/>
  <c r="D12571" i="1"/>
  <c r="D12563" i="1"/>
  <c r="D12555" i="1"/>
  <c r="D12547" i="1"/>
  <c r="D12539" i="1"/>
  <c r="D12531" i="1"/>
  <c r="D12523" i="1"/>
  <c r="D12515" i="1"/>
  <c r="D12507" i="1"/>
  <c r="D12499" i="1"/>
  <c r="D12491" i="1"/>
  <c r="D12483" i="1"/>
  <c r="D12475" i="1"/>
  <c r="D12467" i="1"/>
  <c r="D12459" i="1"/>
  <c r="D12451" i="1"/>
  <c r="D12443" i="1"/>
  <c r="D12435" i="1"/>
  <c r="D12427" i="1"/>
  <c r="D12419" i="1"/>
  <c r="D12411" i="1"/>
  <c r="D12403" i="1"/>
  <c r="D12395" i="1"/>
  <c r="D12387" i="1"/>
  <c r="D12379" i="1"/>
  <c r="D12371" i="1"/>
  <c r="D12363" i="1"/>
  <c r="D12355" i="1"/>
  <c r="D12347" i="1"/>
  <c r="D12339" i="1"/>
  <c r="D12331" i="1"/>
  <c r="D12323" i="1"/>
  <c r="D12315" i="1"/>
  <c r="D12307" i="1"/>
  <c r="D12299" i="1"/>
  <c r="D12291" i="1"/>
  <c r="D12283" i="1"/>
  <c r="D12275" i="1"/>
  <c r="D12267" i="1"/>
  <c r="D12259" i="1"/>
  <c r="D12251" i="1"/>
  <c r="D12243" i="1"/>
  <c r="D12235" i="1"/>
  <c r="D12227" i="1"/>
  <c r="D12219" i="1"/>
  <c r="D12211" i="1"/>
  <c r="D12203" i="1"/>
  <c r="D12195" i="1"/>
  <c r="D12187" i="1"/>
  <c r="D12179" i="1"/>
  <c r="D12171" i="1"/>
  <c r="D12163" i="1"/>
  <c r="D12155" i="1"/>
  <c r="D12147" i="1"/>
  <c r="D12139" i="1"/>
  <c r="D12131" i="1"/>
  <c r="D12123" i="1"/>
  <c r="D12115" i="1"/>
  <c r="D12107" i="1"/>
  <c r="D12099" i="1"/>
  <c r="D12091" i="1"/>
  <c r="D12083" i="1"/>
  <c r="D12075" i="1"/>
  <c r="D12067" i="1"/>
  <c r="D12059" i="1"/>
  <c r="D12051" i="1"/>
  <c r="D12043" i="1"/>
  <c r="D12035" i="1"/>
  <c r="D12027" i="1"/>
  <c r="D12019" i="1"/>
  <c r="D12011" i="1"/>
  <c r="D12003" i="1"/>
  <c r="D11995" i="1"/>
  <c r="D11987" i="1"/>
  <c r="D11979" i="1"/>
  <c r="D11971" i="1"/>
  <c r="D11963" i="1"/>
  <c r="D11955" i="1"/>
  <c r="D11947" i="1"/>
  <c r="D11939" i="1"/>
  <c r="D11931" i="1"/>
  <c r="D11923" i="1"/>
  <c r="D11915" i="1"/>
  <c r="D11907" i="1"/>
  <c r="D11899" i="1"/>
  <c r="D11891" i="1"/>
  <c r="D11883" i="1"/>
  <c r="D11875" i="1"/>
  <c r="D11867" i="1"/>
  <c r="D11859" i="1"/>
  <c r="D11851" i="1"/>
  <c r="D11843" i="1"/>
  <c r="D11835" i="1"/>
  <c r="D11827" i="1"/>
  <c r="D11819" i="1"/>
  <c r="D11811" i="1"/>
  <c r="D11803" i="1"/>
  <c r="D11795" i="1"/>
  <c r="D11787" i="1"/>
  <c r="D11779" i="1"/>
  <c r="D11771" i="1"/>
  <c r="D11763" i="1"/>
  <c r="D11755" i="1"/>
  <c r="D11747" i="1"/>
  <c r="D11739" i="1"/>
  <c r="D11731" i="1"/>
  <c r="D11723" i="1"/>
  <c r="D11715" i="1"/>
  <c r="D11707" i="1"/>
  <c r="D11699" i="1"/>
  <c r="D11691" i="1"/>
  <c r="D11683" i="1"/>
  <c r="D11675" i="1"/>
  <c r="D11667" i="1"/>
  <c r="D11659" i="1"/>
  <c r="D11651" i="1"/>
  <c r="D11643" i="1"/>
  <c r="D11635" i="1"/>
  <c r="D11627" i="1"/>
  <c r="D11619" i="1"/>
  <c r="D11611" i="1"/>
  <c r="D11603" i="1"/>
  <c r="D11595" i="1"/>
  <c r="D11587" i="1"/>
  <c r="D11579" i="1"/>
  <c r="D11571" i="1"/>
  <c r="D11563" i="1"/>
  <c r="D11555" i="1"/>
  <c r="D11547" i="1"/>
  <c r="D11539" i="1"/>
  <c r="D11531" i="1"/>
  <c r="D11523" i="1"/>
  <c r="D11515" i="1"/>
  <c r="D11507" i="1"/>
  <c r="D11499" i="1"/>
  <c r="D11491" i="1"/>
  <c r="D11483" i="1"/>
  <c r="D11475" i="1"/>
  <c r="D11467" i="1"/>
  <c r="D11459" i="1"/>
  <c r="D11451" i="1"/>
  <c r="D11443" i="1"/>
  <c r="D11435" i="1"/>
  <c r="D11427" i="1"/>
  <c r="D11419" i="1"/>
  <c r="D11411" i="1"/>
  <c r="D11403" i="1"/>
  <c r="D11395" i="1"/>
  <c r="D11387" i="1"/>
  <c r="D11379" i="1"/>
  <c r="D11371" i="1"/>
  <c r="D11363" i="1"/>
  <c r="D11355" i="1"/>
  <c r="D11347" i="1"/>
  <c r="D11339" i="1"/>
  <c r="D11331" i="1"/>
  <c r="D11323" i="1"/>
  <c r="D11315" i="1"/>
  <c r="D11307" i="1"/>
  <c r="D11299" i="1"/>
  <c r="D11291" i="1"/>
  <c r="D11283" i="1"/>
  <c r="D11275" i="1"/>
  <c r="D11267" i="1"/>
  <c r="D11259" i="1"/>
  <c r="D11251" i="1"/>
  <c r="D11243" i="1"/>
  <c r="D11235" i="1"/>
  <c r="D11227" i="1"/>
  <c r="D11219" i="1"/>
  <c r="D11211" i="1"/>
  <c r="D11203" i="1"/>
  <c r="D11195" i="1"/>
  <c r="D11187" i="1"/>
  <c r="D11179" i="1"/>
  <c r="D11171" i="1"/>
  <c r="D11163" i="1"/>
  <c r="D11155" i="1"/>
  <c r="D11147" i="1"/>
  <c r="D11139" i="1"/>
  <c r="D11131" i="1"/>
  <c r="D11123" i="1"/>
  <c r="D11115" i="1"/>
  <c r="D11107" i="1"/>
  <c r="D11099" i="1"/>
  <c r="D11091" i="1"/>
  <c r="D11083" i="1"/>
  <c r="D11075" i="1"/>
  <c r="D11067" i="1"/>
  <c r="D11059" i="1"/>
  <c r="D11051" i="1"/>
  <c r="D11043" i="1"/>
  <c r="D11035" i="1"/>
  <c r="D11027" i="1"/>
  <c r="D11019" i="1"/>
  <c r="D11011" i="1"/>
  <c r="D11003" i="1"/>
  <c r="D10995" i="1"/>
  <c r="D10987" i="1"/>
  <c r="D10979" i="1"/>
  <c r="D10971" i="1"/>
  <c r="D10963" i="1"/>
  <c r="D10955" i="1"/>
  <c r="D10947" i="1"/>
  <c r="D10939" i="1"/>
  <c r="D10931" i="1"/>
  <c r="D10923" i="1"/>
  <c r="D10915" i="1"/>
  <c r="D10907" i="1"/>
  <c r="D10899" i="1"/>
  <c r="D10891" i="1"/>
  <c r="D10883" i="1"/>
  <c r="D10875" i="1"/>
  <c r="D10867" i="1"/>
  <c r="D10859" i="1"/>
  <c r="D10851" i="1"/>
  <c r="D10843" i="1"/>
  <c r="D10835" i="1"/>
  <c r="D10827" i="1"/>
  <c r="D10819" i="1"/>
  <c r="D10811" i="1"/>
  <c r="D10803" i="1"/>
  <c r="D10795" i="1"/>
  <c r="D10787" i="1"/>
  <c r="D10779" i="1"/>
  <c r="D10771" i="1"/>
  <c r="D10763" i="1"/>
  <c r="D10755" i="1"/>
  <c r="D10747" i="1"/>
  <c r="D10739" i="1"/>
  <c r="D10731" i="1"/>
  <c r="D10723" i="1"/>
  <c r="D10715" i="1"/>
  <c r="D10707" i="1"/>
  <c r="D10699" i="1"/>
  <c r="D10691" i="1"/>
  <c r="D10683" i="1"/>
  <c r="D10675" i="1"/>
  <c r="D10667" i="1"/>
  <c r="D10659" i="1"/>
  <c r="D10651" i="1"/>
  <c r="D10643" i="1"/>
  <c r="D10635" i="1"/>
  <c r="D10627" i="1"/>
  <c r="D10619" i="1"/>
  <c r="D10611" i="1"/>
  <c r="D10603" i="1"/>
  <c r="D10595" i="1"/>
  <c r="D10587" i="1"/>
  <c r="D10579" i="1"/>
  <c r="D10571" i="1"/>
  <c r="D10563" i="1"/>
  <c r="D10555" i="1"/>
  <c r="D10547" i="1"/>
  <c r="D10539" i="1"/>
  <c r="D10531" i="1"/>
  <c r="D10523" i="1"/>
  <c r="D10515" i="1"/>
  <c r="D10507" i="1"/>
  <c r="D10499" i="1"/>
  <c r="D10491" i="1"/>
  <c r="D10483" i="1"/>
  <c r="D10475" i="1"/>
  <c r="D10467" i="1"/>
  <c r="D10459" i="1"/>
  <c r="D10451" i="1"/>
  <c r="D10443" i="1"/>
  <c r="D10435" i="1"/>
  <c r="D10427" i="1"/>
  <c r="D10419" i="1"/>
  <c r="D10411" i="1"/>
  <c r="D10403" i="1"/>
  <c r="D10395" i="1"/>
  <c r="D10387" i="1"/>
  <c r="D10379" i="1"/>
  <c r="D10371" i="1"/>
  <c r="D10363" i="1"/>
  <c r="D10355" i="1"/>
  <c r="D10347" i="1"/>
  <c r="D10339" i="1"/>
  <c r="D10331" i="1"/>
  <c r="D10323" i="1"/>
  <c r="D10315" i="1"/>
  <c r="D10307" i="1"/>
  <c r="D10299" i="1"/>
  <c r="D10291" i="1"/>
  <c r="D10283" i="1"/>
  <c r="D10275" i="1"/>
  <c r="D10267" i="1"/>
  <c r="D10259" i="1"/>
  <c r="D10251" i="1"/>
  <c r="D10243" i="1"/>
  <c r="D10235" i="1"/>
  <c r="D10227" i="1"/>
  <c r="D10219" i="1"/>
  <c r="D10211" i="1"/>
  <c r="D10203" i="1"/>
  <c r="D10195" i="1"/>
  <c r="D10187" i="1"/>
  <c r="D10179" i="1"/>
  <c r="D10171" i="1"/>
  <c r="D10163" i="1"/>
  <c r="D10155" i="1"/>
  <c r="D10147" i="1"/>
  <c r="D10139" i="1"/>
  <c r="D10131" i="1"/>
  <c r="D10123" i="1"/>
  <c r="D10115" i="1"/>
  <c r="D10107" i="1"/>
  <c r="D10099" i="1"/>
  <c r="D10091" i="1"/>
  <c r="D10083" i="1"/>
  <c r="D10075" i="1"/>
  <c r="D10067" i="1"/>
  <c r="D10059" i="1"/>
  <c r="D10051" i="1"/>
  <c r="D10043" i="1"/>
  <c r="D10035" i="1"/>
  <c r="D10027" i="1"/>
  <c r="D10019" i="1"/>
  <c r="D10011" i="1"/>
  <c r="D10003" i="1"/>
  <c r="D9995" i="1"/>
  <c r="D9987" i="1"/>
  <c r="D9979" i="1"/>
  <c r="D9971" i="1"/>
  <c r="D9963" i="1"/>
  <c r="D9955" i="1"/>
  <c r="D9947" i="1"/>
  <c r="D9939" i="1"/>
  <c r="D9931" i="1"/>
  <c r="D9923" i="1"/>
  <c r="D9915" i="1"/>
  <c r="D9907" i="1"/>
  <c r="D9899" i="1"/>
  <c r="D9891" i="1"/>
  <c r="D9883" i="1"/>
  <c r="D9875" i="1"/>
  <c r="D9867" i="1"/>
  <c r="D9859" i="1"/>
  <c r="D9851" i="1"/>
  <c r="D9843" i="1"/>
  <c r="D9835" i="1"/>
  <c r="D9827" i="1"/>
  <c r="D9819" i="1"/>
  <c r="D9811" i="1"/>
  <c r="D9803" i="1"/>
  <c r="D9795" i="1"/>
  <c r="D9787" i="1"/>
  <c r="D9779" i="1"/>
  <c r="D9771" i="1"/>
  <c r="D9763" i="1"/>
  <c r="D9755" i="1"/>
  <c r="D9747" i="1"/>
  <c r="D9739" i="1"/>
  <c r="D9731" i="1"/>
  <c r="D9723" i="1"/>
  <c r="D9715" i="1"/>
  <c r="D9707" i="1"/>
  <c r="D9699" i="1"/>
  <c r="D9691" i="1"/>
  <c r="D9683" i="1"/>
  <c r="D9675" i="1"/>
  <c r="D9667" i="1"/>
  <c r="D9659" i="1"/>
  <c r="D9651" i="1"/>
  <c r="D9643" i="1"/>
  <c r="D9635" i="1"/>
  <c r="D9627" i="1"/>
  <c r="D9619" i="1"/>
  <c r="D9611" i="1"/>
  <c r="D9603" i="1"/>
  <c r="D9595" i="1"/>
  <c r="D9587" i="1"/>
  <c r="D9579" i="1"/>
  <c r="D9571" i="1"/>
  <c r="D9563" i="1"/>
  <c r="D9555" i="1"/>
  <c r="D9547" i="1"/>
  <c r="D9539" i="1"/>
  <c r="D9531" i="1"/>
  <c r="D9523" i="1"/>
  <c r="D9515" i="1"/>
  <c r="D9507" i="1"/>
  <c r="D9499" i="1"/>
  <c r="D9491" i="1"/>
  <c r="D9483" i="1"/>
  <c r="D9475" i="1"/>
  <c r="D9467" i="1"/>
  <c r="D9459" i="1"/>
  <c r="D9451" i="1"/>
  <c r="D9443" i="1"/>
  <c r="D9435" i="1"/>
  <c r="D9427" i="1"/>
  <c r="D9419" i="1"/>
  <c r="D9411" i="1"/>
  <c r="D9403" i="1"/>
  <c r="D9395" i="1"/>
  <c r="D9387" i="1"/>
  <c r="D9379" i="1"/>
  <c r="D9371" i="1"/>
  <c r="D9363" i="1"/>
  <c r="D9355" i="1"/>
  <c r="D9347" i="1"/>
  <c r="D9339" i="1"/>
  <c r="D9331" i="1"/>
  <c r="D9323" i="1"/>
  <c r="D9315" i="1"/>
  <c r="D9307" i="1"/>
  <c r="D9299" i="1"/>
  <c r="D9291" i="1"/>
  <c r="D9283" i="1"/>
  <c r="D9275" i="1"/>
  <c r="D9267" i="1"/>
  <c r="D9259" i="1"/>
  <c r="D9251" i="1"/>
  <c r="D9243" i="1"/>
  <c r="D9235" i="1"/>
  <c r="D9227" i="1"/>
  <c r="D9219" i="1"/>
  <c r="D9211" i="1"/>
  <c r="D9203" i="1"/>
  <c r="D9195" i="1"/>
  <c r="D9187" i="1"/>
  <c r="D9179" i="1"/>
  <c r="D9171" i="1"/>
  <c r="D9163" i="1"/>
  <c r="D9155" i="1"/>
  <c r="D9147" i="1"/>
  <c r="D9139" i="1"/>
  <c r="D9131" i="1"/>
  <c r="D9123" i="1"/>
  <c r="D9115" i="1"/>
  <c r="D9107" i="1"/>
  <c r="D9099" i="1"/>
  <c r="D9091" i="1"/>
  <c r="D9083" i="1"/>
  <c r="D9075" i="1"/>
  <c r="D9067" i="1"/>
  <c r="D9059" i="1"/>
  <c r="D9051" i="1"/>
  <c r="D9043" i="1"/>
  <c r="D9035" i="1"/>
  <c r="D9027" i="1"/>
  <c r="D9019" i="1"/>
  <c r="D9011" i="1"/>
  <c r="D9003" i="1"/>
  <c r="D8995" i="1"/>
  <c r="D8987" i="1"/>
  <c r="D8979" i="1"/>
  <c r="D8971" i="1"/>
  <c r="D8963" i="1"/>
  <c r="D8955" i="1"/>
  <c r="D8947" i="1"/>
  <c r="D8939" i="1"/>
  <c r="D8931" i="1"/>
  <c r="D8923" i="1"/>
  <c r="D8915" i="1"/>
  <c r="D8907" i="1"/>
  <c r="D8899" i="1"/>
  <c r="D8891" i="1"/>
  <c r="D8883" i="1"/>
  <c r="D8875" i="1"/>
  <c r="D8867" i="1"/>
  <c r="D8859" i="1"/>
  <c r="D8851" i="1"/>
  <c r="D8843" i="1"/>
  <c r="D8835" i="1"/>
  <c r="D8827" i="1"/>
  <c r="D8819" i="1"/>
  <c r="D8811" i="1"/>
  <c r="D8803" i="1"/>
  <c r="D8795" i="1"/>
  <c r="D8787" i="1"/>
  <c r="D8779" i="1"/>
  <c r="D8771" i="1"/>
  <c r="D8763" i="1"/>
  <c r="D8755" i="1"/>
  <c r="D8747" i="1"/>
  <c r="D8739" i="1"/>
  <c r="D8731" i="1"/>
  <c r="D8723" i="1"/>
  <c r="D8715" i="1"/>
  <c r="D8707" i="1"/>
  <c r="D8699" i="1"/>
  <c r="D8691" i="1"/>
  <c r="D8683" i="1"/>
  <c r="D8675" i="1"/>
  <c r="D8667" i="1"/>
  <c r="D8659" i="1"/>
  <c r="D8651" i="1"/>
  <c r="D8643" i="1"/>
  <c r="D8635" i="1"/>
  <c r="D8627" i="1"/>
  <c r="D8619" i="1"/>
  <c r="D8611" i="1"/>
  <c r="D8603" i="1"/>
  <c r="D8595" i="1"/>
  <c r="D8587" i="1"/>
  <c r="D8579" i="1"/>
  <c r="D8571" i="1"/>
  <c r="D8563" i="1"/>
  <c r="D8555" i="1"/>
  <c r="D8547" i="1"/>
  <c r="D8539" i="1"/>
  <c r="D8531" i="1"/>
  <c r="D8523" i="1"/>
  <c r="D8515" i="1"/>
  <c r="D8507" i="1"/>
  <c r="D8499" i="1"/>
  <c r="D8491" i="1"/>
  <c r="D8483" i="1"/>
  <c r="D8475" i="1"/>
  <c r="D8467" i="1"/>
  <c r="D8459" i="1"/>
  <c r="D8451" i="1"/>
  <c r="D8443" i="1"/>
  <c r="D8435" i="1"/>
  <c r="D8427" i="1"/>
  <c r="D8419" i="1"/>
  <c r="D8411" i="1"/>
  <c r="D8403" i="1"/>
  <c r="D8395" i="1"/>
  <c r="D8387" i="1"/>
  <c r="D8379" i="1"/>
  <c r="D8371" i="1"/>
  <c r="D8363" i="1"/>
  <c r="D8355" i="1"/>
  <c r="D8347" i="1"/>
  <c r="D8339" i="1"/>
  <c r="D8331" i="1"/>
  <c r="D8323" i="1"/>
  <c r="D8315" i="1"/>
  <c r="D8307" i="1"/>
  <c r="D8299" i="1"/>
  <c r="D8291" i="1"/>
  <c r="D8283" i="1"/>
  <c r="D8275" i="1"/>
  <c r="D8267" i="1"/>
  <c r="D8259" i="1"/>
  <c r="D8251" i="1"/>
  <c r="D8243" i="1"/>
  <c r="D8235" i="1"/>
  <c r="D8227" i="1"/>
  <c r="D8219" i="1"/>
  <c r="D8211" i="1"/>
  <c r="D8203" i="1"/>
  <c r="D8195" i="1"/>
  <c r="D8187" i="1"/>
  <c r="D8179" i="1"/>
  <c r="D8171" i="1"/>
  <c r="D8163" i="1"/>
  <c r="D8155" i="1"/>
  <c r="D8147" i="1"/>
  <c r="D8139" i="1"/>
  <c r="D8131" i="1"/>
  <c r="D8123" i="1"/>
  <c r="D8115" i="1"/>
  <c r="D8107" i="1"/>
  <c r="D8099" i="1"/>
  <c r="D8091" i="1"/>
  <c r="D8083" i="1"/>
  <c r="D8075" i="1"/>
  <c r="D8067" i="1"/>
  <c r="D8059" i="1"/>
  <c r="D8051" i="1"/>
  <c r="D8043" i="1"/>
  <c r="D8035" i="1"/>
  <c r="D8027" i="1"/>
  <c r="D8019" i="1"/>
  <c r="D8011" i="1"/>
  <c r="D8003" i="1"/>
  <c r="D7995" i="1"/>
  <c r="D7987" i="1"/>
  <c r="D7979" i="1"/>
  <c r="D7971" i="1"/>
  <c r="D7963" i="1"/>
  <c r="D7955" i="1"/>
  <c r="D7947" i="1"/>
  <c r="D7939" i="1"/>
  <c r="D7931" i="1"/>
  <c r="D7923" i="1"/>
  <c r="D7915" i="1"/>
  <c r="D7907" i="1"/>
  <c r="D7899" i="1"/>
  <c r="D7891" i="1"/>
  <c r="D7883" i="1"/>
  <c r="D7875" i="1"/>
  <c r="D7867" i="1"/>
  <c r="D7859" i="1"/>
  <c r="D7851" i="1"/>
  <c r="D7843" i="1"/>
  <c r="D7835" i="1"/>
  <c r="D7827" i="1"/>
  <c r="D7819" i="1"/>
  <c r="D7811" i="1"/>
  <c r="D7803" i="1"/>
  <c r="D7795" i="1"/>
  <c r="D7787" i="1"/>
  <c r="D7779" i="1"/>
  <c r="D7771" i="1"/>
  <c r="D7763" i="1"/>
  <c r="D7755" i="1"/>
  <c r="D7747" i="1"/>
  <c r="D7739" i="1"/>
  <c r="D7731" i="1"/>
  <c r="D7723" i="1"/>
  <c r="D7715" i="1"/>
  <c r="D7707" i="1"/>
  <c r="D7699" i="1"/>
  <c r="D7691" i="1"/>
  <c r="D7683" i="1"/>
  <c r="D7675" i="1"/>
  <c r="D7667" i="1"/>
  <c r="D7659" i="1"/>
  <c r="D7651" i="1"/>
  <c r="D7643" i="1"/>
  <c r="D7635" i="1"/>
  <c r="D7627" i="1"/>
  <c r="D7619" i="1"/>
  <c r="D7611" i="1"/>
  <c r="D7603" i="1"/>
  <c r="D7595" i="1"/>
  <c r="D7587" i="1"/>
  <c r="D7579" i="1"/>
  <c r="D7571" i="1"/>
  <c r="D7563" i="1"/>
  <c r="D7555" i="1"/>
  <c r="D7547" i="1"/>
  <c r="D7539" i="1"/>
  <c r="D7531" i="1"/>
  <c r="D7523" i="1"/>
  <c r="D7515" i="1"/>
  <c r="D7507" i="1"/>
  <c r="D7499" i="1"/>
  <c r="D7491" i="1"/>
  <c r="D7483" i="1"/>
  <c r="D7475" i="1"/>
  <c r="D7467" i="1"/>
  <c r="D7459" i="1"/>
  <c r="D7451" i="1"/>
  <c r="D7443" i="1"/>
  <c r="D7435" i="1"/>
  <c r="D7427" i="1"/>
  <c r="D7419" i="1"/>
  <c r="D7411" i="1"/>
  <c r="D7403" i="1"/>
  <c r="D7395" i="1"/>
  <c r="D7387" i="1"/>
  <c r="D7379" i="1"/>
  <c r="D7371" i="1"/>
  <c r="D7363" i="1"/>
  <c r="D7355" i="1"/>
  <c r="D7347" i="1"/>
  <c r="D7339" i="1"/>
  <c r="D7331" i="1"/>
  <c r="D7323" i="1"/>
  <c r="D7315" i="1"/>
  <c r="D7307" i="1"/>
  <c r="D7299" i="1"/>
  <c r="D7291" i="1"/>
  <c r="D7283" i="1"/>
  <c r="D7275" i="1"/>
  <c r="D7267" i="1"/>
  <c r="D7259" i="1"/>
  <c r="D7251" i="1"/>
  <c r="D7243" i="1"/>
  <c r="D7235" i="1"/>
  <c r="D7227" i="1"/>
  <c r="D7219" i="1"/>
  <c r="D7211" i="1"/>
  <c r="D7203" i="1"/>
  <c r="D7195" i="1"/>
  <c r="D7187" i="1"/>
  <c r="D7179" i="1"/>
  <c r="D7171" i="1"/>
  <c r="D7163" i="1"/>
  <c r="D7155" i="1"/>
  <c r="D7147" i="1"/>
  <c r="D7139" i="1"/>
  <c r="D7131" i="1"/>
  <c r="D7123" i="1"/>
  <c r="D7115" i="1"/>
  <c r="D7107" i="1"/>
  <c r="D7099" i="1"/>
  <c r="D7091" i="1"/>
  <c r="D7083" i="1"/>
  <c r="D7075" i="1"/>
  <c r="D7067" i="1"/>
  <c r="D7059" i="1"/>
  <c r="D7051" i="1"/>
  <c r="D7043" i="1"/>
  <c r="D7035" i="1"/>
  <c r="D7027" i="1"/>
  <c r="D7019" i="1"/>
  <c r="D7011" i="1"/>
  <c r="D7003" i="1"/>
  <c r="D6995" i="1"/>
  <c r="D6987" i="1"/>
  <c r="D6979" i="1"/>
  <c r="D6971" i="1"/>
  <c r="D6963" i="1"/>
  <c r="D6955" i="1"/>
  <c r="D6947" i="1"/>
  <c r="D6939" i="1"/>
  <c r="D6931" i="1"/>
  <c r="D6923" i="1"/>
  <c r="D6915" i="1"/>
  <c r="D6907" i="1"/>
  <c r="D6899" i="1"/>
  <c r="D6891" i="1"/>
  <c r="D6883" i="1"/>
  <c r="D6875" i="1"/>
  <c r="D6867" i="1"/>
  <c r="D6859" i="1"/>
  <c r="D6851" i="1"/>
  <c r="D6843" i="1"/>
  <c r="D6835" i="1"/>
  <c r="D6827" i="1"/>
  <c r="D6819" i="1"/>
  <c r="D6811" i="1"/>
  <c r="D6803" i="1"/>
  <c r="D6795" i="1"/>
  <c r="D6787" i="1"/>
  <c r="D6779" i="1"/>
  <c r="D6771" i="1"/>
  <c r="D6763" i="1"/>
  <c r="D6755" i="1"/>
  <c r="D6747" i="1"/>
  <c r="D6739" i="1"/>
  <c r="D6731" i="1"/>
  <c r="D6723" i="1"/>
  <c r="D6715" i="1"/>
  <c r="D6707" i="1"/>
  <c r="D6699" i="1"/>
  <c r="D6691" i="1"/>
  <c r="D6683" i="1"/>
  <c r="D6675" i="1"/>
  <c r="D6667" i="1"/>
  <c r="D6659" i="1"/>
  <c r="D6651" i="1"/>
  <c r="D6643" i="1"/>
  <c r="D6635" i="1"/>
  <c r="D6627" i="1"/>
  <c r="D6619" i="1"/>
  <c r="D6611" i="1"/>
  <c r="D6603" i="1"/>
  <c r="D6595" i="1"/>
  <c r="D6587" i="1"/>
  <c r="D6579" i="1"/>
  <c r="D6571" i="1"/>
  <c r="D6563" i="1"/>
  <c r="D6555" i="1"/>
  <c r="D6547" i="1"/>
  <c r="D6539" i="1"/>
  <c r="D6531" i="1"/>
  <c r="D6523" i="1"/>
  <c r="D6515" i="1"/>
  <c r="D6507" i="1"/>
  <c r="D6499" i="1"/>
  <c r="D6491" i="1"/>
  <c r="D6483" i="1"/>
  <c r="D6475" i="1"/>
  <c r="D6467" i="1"/>
  <c r="D6459" i="1"/>
  <c r="D6451" i="1"/>
  <c r="D6443" i="1"/>
  <c r="D6435" i="1"/>
  <c r="D6427" i="1"/>
  <c r="D6419" i="1"/>
  <c r="D6411" i="1"/>
  <c r="D6403" i="1"/>
  <c r="D6395" i="1"/>
  <c r="D6387" i="1"/>
  <c r="D6379" i="1"/>
  <c r="D6371" i="1"/>
  <c r="D6363" i="1"/>
  <c r="D6355" i="1"/>
  <c r="D6347" i="1"/>
  <c r="D6339" i="1"/>
  <c r="D6331" i="1"/>
  <c r="D6323" i="1"/>
  <c r="D6315" i="1"/>
  <c r="D6307" i="1"/>
  <c r="D6299" i="1"/>
  <c r="D6291" i="1"/>
  <c r="D6283" i="1"/>
  <c r="D6275" i="1"/>
  <c r="D6267" i="1"/>
  <c r="D6259" i="1"/>
  <c r="D6251" i="1"/>
  <c r="D6243" i="1"/>
  <c r="D6235" i="1"/>
  <c r="D6227" i="1"/>
  <c r="D6219" i="1"/>
  <c r="D6211" i="1"/>
  <c r="D6203" i="1"/>
  <c r="D6195" i="1"/>
  <c r="D6187" i="1"/>
  <c r="D6179" i="1"/>
  <c r="D6171" i="1"/>
  <c r="D6163" i="1"/>
  <c r="D6155" i="1"/>
  <c r="D6147" i="1"/>
  <c r="D6139" i="1"/>
  <c r="D6131" i="1"/>
  <c r="D6123" i="1"/>
  <c r="D6115" i="1"/>
  <c r="D6107" i="1"/>
  <c r="D6099" i="1"/>
  <c r="D6091" i="1"/>
  <c r="D6083" i="1"/>
  <c r="D6075" i="1"/>
  <c r="D6067" i="1"/>
  <c r="D6059" i="1"/>
  <c r="D6051" i="1"/>
  <c r="D6043" i="1"/>
  <c r="D6035" i="1"/>
  <c r="D6027" i="1"/>
  <c r="D6019" i="1"/>
  <c r="D6011" i="1"/>
  <c r="D6003" i="1"/>
  <c r="D5995" i="1"/>
  <c r="D5987" i="1"/>
  <c r="D5979" i="1"/>
  <c r="D5971" i="1"/>
  <c r="D5963" i="1"/>
  <c r="D5955" i="1"/>
  <c r="D5947" i="1"/>
  <c r="D5939" i="1"/>
  <c r="D5931" i="1"/>
  <c r="D5923" i="1"/>
  <c r="D5915" i="1"/>
  <c r="D5907" i="1"/>
  <c r="D5899" i="1"/>
  <c r="D5891" i="1"/>
  <c r="D5883" i="1"/>
  <c r="D5875" i="1"/>
  <c r="D5867" i="1"/>
  <c r="D5859" i="1"/>
  <c r="D5851" i="1"/>
  <c r="D5843" i="1"/>
  <c r="D5835" i="1"/>
  <c r="D5827" i="1"/>
  <c r="D5819" i="1"/>
  <c r="D5811" i="1"/>
  <c r="D5803" i="1"/>
  <c r="D5795" i="1"/>
  <c r="D5787" i="1"/>
  <c r="D5779" i="1"/>
  <c r="D5771" i="1"/>
  <c r="D5763" i="1"/>
  <c r="D5755" i="1"/>
  <c r="D5747" i="1"/>
  <c r="D5739" i="1"/>
  <c r="D5731" i="1"/>
  <c r="D5723" i="1"/>
  <c r="D5715" i="1"/>
  <c r="D5707" i="1"/>
  <c r="D5699" i="1"/>
  <c r="D5691" i="1"/>
  <c r="D5683" i="1"/>
  <c r="D5675" i="1"/>
  <c r="D5667" i="1"/>
  <c r="D5659" i="1"/>
  <c r="D5651" i="1"/>
  <c r="D5643" i="1"/>
  <c r="D5635" i="1"/>
  <c r="D5627" i="1"/>
  <c r="D5619" i="1"/>
  <c r="D5611" i="1"/>
  <c r="D5603" i="1"/>
  <c r="D5595" i="1"/>
  <c r="D5587" i="1"/>
  <c r="D5579" i="1"/>
  <c r="D5571" i="1"/>
  <c r="D5563" i="1"/>
  <c r="D5555" i="1"/>
  <c r="D5547" i="1"/>
  <c r="D5539" i="1"/>
  <c r="D5531" i="1"/>
  <c r="D5523" i="1"/>
  <c r="D5515" i="1"/>
  <c r="D5507" i="1"/>
  <c r="D5499" i="1"/>
  <c r="D5491" i="1"/>
  <c r="D5483" i="1"/>
  <c r="D5475" i="1"/>
  <c r="D5467" i="1"/>
  <c r="D5459" i="1"/>
  <c r="D5451" i="1"/>
  <c r="D5443" i="1"/>
  <c r="D5435" i="1"/>
  <c r="D5427" i="1"/>
  <c r="D5419" i="1"/>
  <c r="D5411" i="1"/>
  <c r="D5403" i="1"/>
  <c r="D5395" i="1"/>
  <c r="D5387" i="1"/>
  <c r="D5379" i="1"/>
  <c r="D5371" i="1"/>
  <c r="D5363" i="1"/>
  <c r="D5355" i="1"/>
  <c r="D5347" i="1"/>
  <c r="D5339" i="1"/>
  <c r="D5331" i="1"/>
  <c r="D5323" i="1"/>
  <c r="D5315" i="1"/>
  <c r="D5307" i="1"/>
  <c r="D5299" i="1"/>
  <c r="D5291" i="1"/>
  <c r="D5283" i="1"/>
  <c r="D5275" i="1"/>
  <c r="D5267" i="1"/>
  <c r="D5259" i="1"/>
  <c r="D5251" i="1"/>
  <c r="D5243" i="1"/>
  <c r="D5235" i="1"/>
  <c r="D5227" i="1"/>
  <c r="D5219" i="1"/>
  <c r="D5211" i="1"/>
  <c r="D5203" i="1"/>
  <c r="D5195" i="1"/>
  <c r="D5187" i="1"/>
  <c r="D5179" i="1"/>
  <c r="D5171" i="1"/>
  <c r="D5163" i="1"/>
  <c r="D5155" i="1"/>
  <c r="D5147" i="1"/>
  <c r="D5139" i="1"/>
  <c r="D5131" i="1"/>
  <c r="D5123" i="1"/>
  <c r="D5115" i="1"/>
  <c r="D5107" i="1"/>
  <c r="D5099" i="1"/>
  <c r="D5091" i="1"/>
  <c r="D5083" i="1"/>
  <c r="D5075" i="1"/>
  <c r="D5067" i="1"/>
  <c r="D5059" i="1"/>
  <c r="D5051" i="1"/>
  <c r="D5043" i="1"/>
  <c r="D5035" i="1"/>
  <c r="D5027" i="1"/>
  <c r="D5019" i="1"/>
  <c r="D5011" i="1"/>
  <c r="D5003" i="1"/>
  <c r="D4995" i="1"/>
  <c r="D4987" i="1"/>
  <c r="D4979" i="1"/>
  <c r="D4971" i="1"/>
  <c r="D4963" i="1"/>
  <c r="D4955" i="1"/>
  <c r="D4947" i="1"/>
  <c r="D4939" i="1"/>
  <c r="D4931" i="1"/>
  <c r="D4923" i="1"/>
  <c r="D4915" i="1"/>
  <c r="D4907" i="1"/>
  <c r="D4899" i="1"/>
  <c r="D4891" i="1"/>
  <c r="D4883" i="1"/>
  <c r="D4875" i="1"/>
  <c r="D4867" i="1"/>
  <c r="D4859" i="1"/>
  <c r="D4851" i="1"/>
  <c r="D4843" i="1"/>
  <c r="D4835" i="1"/>
  <c r="D4827" i="1"/>
  <c r="D4819" i="1"/>
  <c r="D4811" i="1"/>
  <c r="D4803" i="1"/>
  <c r="D4795" i="1"/>
  <c r="D4787" i="1"/>
  <c r="D4779" i="1"/>
  <c r="D4771" i="1"/>
  <c r="D4763" i="1"/>
  <c r="D4755" i="1"/>
  <c r="D4747" i="1"/>
  <c r="D4739" i="1"/>
  <c r="D4731" i="1"/>
  <c r="D4723" i="1"/>
  <c r="D4715" i="1"/>
  <c r="D4707" i="1"/>
  <c r="D4699" i="1"/>
  <c r="D4691" i="1"/>
  <c r="D4683" i="1"/>
  <c r="D4675" i="1"/>
  <c r="D4667" i="1"/>
  <c r="D4659" i="1"/>
  <c r="D4651" i="1"/>
  <c r="D4643" i="1"/>
  <c r="D4635" i="1"/>
  <c r="D4627" i="1"/>
  <c r="D4619" i="1"/>
  <c r="D4611" i="1"/>
  <c r="D4603" i="1"/>
  <c r="D4595" i="1"/>
  <c r="D4587" i="1"/>
  <c r="D4579" i="1"/>
  <c r="D4571" i="1"/>
  <c r="D4563" i="1"/>
  <c r="D4555" i="1"/>
  <c r="D4547" i="1"/>
  <c r="D4539" i="1"/>
  <c r="D4531" i="1"/>
  <c r="D4523" i="1"/>
  <c r="D4515" i="1"/>
  <c r="D4507" i="1"/>
  <c r="D4499" i="1"/>
  <c r="D4491" i="1"/>
  <c r="D4483" i="1"/>
  <c r="D4475" i="1"/>
  <c r="D4467" i="1"/>
  <c r="D4459" i="1"/>
  <c r="D4451" i="1"/>
  <c r="D4443" i="1"/>
  <c r="D4435" i="1"/>
  <c r="D4427" i="1"/>
  <c r="D4419" i="1"/>
  <c r="D4411" i="1"/>
  <c r="D4403" i="1"/>
  <c r="D4395" i="1"/>
  <c r="D4387" i="1"/>
  <c r="D4379" i="1"/>
  <c r="D4371" i="1"/>
  <c r="D4363" i="1"/>
  <c r="D4355" i="1"/>
  <c r="D4347" i="1"/>
  <c r="D4339" i="1"/>
  <c r="D4331" i="1"/>
  <c r="D4323" i="1"/>
  <c r="D4315" i="1"/>
  <c r="D4307" i="1"/>
  <c r="D4299" i="1"/>
  <c r="D4291" i="1"/>
  <c r="D4283" i="1"/>
  <c r="D4275" i="1"/>
  <c r="D4267" i="1"/>
  <c r="D4259" i="1"/>
  <c r="D4251" i="1"/>
  <c r="D4243" i="1"/>
  <c r="D4235" i="1"/>
  <c r="D4227" i="1"/>
  <c r="D4219" i="1"/>
  <c r="D4211" i="1"/>
  <c r="D4203" i="1"/>
  <c r="D4195" i="1"/>
  <c r="D4187" i="1"/>
  <c r="D4179" i="1"/>
  <c r="D4171" i="1"/>
  <c r="D4163" i="1"/>
  <c r="D4155" i="1"/>
  <c r="D4147" i="1"/>
  <c r="D4139" i="1"/>
  <c r="D4131" i="1"/>
  <c r="D4123" i="1"/>
  <c r="D4115" i="1"/>
  <c r="D4107" i="1"/>
  <c r="D4099" i="1"/>
  <c r="D4091" i="1"/>
  <c r="D4083" i="1"/>
  <c r="D4075" i="1"/>
  <c r="D4067" i="1"/>
  <c r="D4059" i="1"/>
  <c r="D4051" i="1"/>
  <c r="D4043" i="1"/>
  <c r="D4035" i="1"/>
  <c r="D4027" i="1"/>
  <c r="D4019" i="1"/>
  <c r="D4011" i="1"/>
  <c r="D4003" i="1"/>
  <c r="D3995" i="1"/>
  <c r="D3987" i="1"/>
  <c r="D3979" i="1"/>
  <c r="D3971" i="1"/>
  <c r="D3963" i="1"/>
  <c r="D3955" i="1"/>
  <c r="D3947" i="1"/>
  <c r="D3939" i="1"/>
  <c r="D3931" i="1"/>
  <c r="D3923" i="1"/>
  <c r="D3915" i="1"/>
  <c r="D3907" i="1"/>
  <c r="D3899" i="1"/>
  <c r="D3891" i="1"/>
  <c r="D3883" i="1"/>
  <c r="D3875" i="1"/>
  <c r="D3867" i="1"/>
  <c r="D3859" i="1"/>
  <c r="D3851" i="1"/>
  <c r="D3843" i="1"/>
  <c r="D3835" i="1"/>
  <c r="D3827" i="1"/>
  <c r="D3819" i="1"/>
  <c r="D3811" i="1"/>
  <c r="D3803" i="1"/>
  <c r="D3795" i="1"/>
  <c r="D3787" i="1"/>
  <c r="D3779" i="1"/>
  <c r="D3771" i="1"/>
  <c r="D3763" i="1"/>
  <c r="D3755" i="1"/>
  <c r="D3747" i="1"/>
  <c r="D3739" i="1"/>
  <c r="D3731" i="1"/>
  <c r="D3723" i="1"/>
  <c r="D3715" i="1"/>
  <c r="D3707" i="1"/>
  <c r="D3699" i="1"/>
  <c r="D3691" i="1"/>
  <c r="D3683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<sst xmlns="http://schemas.openxmlformats.org/spreadsheetml/2006/main" count="4" uniqueCount="4">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</sst>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"/>
    </sheetNames>
    <sheetDataSet>
      <sheetData sheetId="0">
        <row r="2">
          <cell r="A2">
            <v>256</v>
          </cell>
          <cell r="S2">
            <v>401</v>
          </cell>
          <cell r="U2">
            <v>232</v>
          </cell>
        </row>
        <row r="3">
          <cell r="S3">
            <v>9</v>
          </cell>
          <cell r="U3">
            <v>104</v>
          </cell>
        </row>
        <row r="4">
          <cell r="S4">
            <v>249</v>
          </cell>
          <cell r="U4">
            <v>248</v>
          </cell>
        </row>
        <row r="5">
          <cell r="S5">
            <v>197</v>
          </cell>
          <cell r="U5">
            <v>204</v>
          </cell>
        </row>
        <row r="6">
          <cell r="S6">
            <v>389</v>
          </cell>
          <cell r="U6">
            <v>204</v>
          </cell>
        </row>
        <row r="7">
          <cell r="S7">
            <v>201</v>
          </cell>
          <cell r="U7">
            <v>260</v>
          </cell>
        </row>
        <row r="8">
          <cell r="S8">
            <v>197</v>
          </cell>
          <cell r="U8">
            <v>276</v>
          </cell>
        </row>
        <row r="9">
          <cell r="S9">
            <v>201</v>
          </cell>
          <cell r="U9">
            <v>228</v>
          </cell>
        </row>
        <row r="10">
          <cell r="S10">
            <v>225</v>
          </cell>
          <cell r="U10">
            <v>236</v>
          </cell>
        </row>
        <row r="11">
          <cell r="S11">
            <v>221</v>
          </cell>
          <cell r="U11">
            <v>300</v>
          </cell>
        </row>
        <row r="12">
          <cell r="S12">
            <v>353</v>
          </cell>
          <cell r="U12">
            <v>192</v>
          </cell>
        </row>
        <row r="13">
          <cell r="S13">
            <v>249</v>
          </cell>
          <cell r="U13">
            <v>336</v>
          </cell>
        </row>
        <row r="14">
          <cell r="S14">
            <v>213</v>
          </cell>
          <cell r="U14">
            <v>280</v>
          </cell>
        </row>
        <row r="15">
          <cell r="S15">
            <v>433</v>
          </cell>
          <cell r="U15">
            <v>196</v>
          </cell>
        </row>
        <row r="16">
          <cell r="S16">
            <v>173</v>
          </cell>
          <cell r="U16">
            <v>292</v>
          </cell>
        </row>
        <row r="17">
          <cell r="S17">
            <v>5</v>
          </cell>
          <cell r="U17">
            <v>36</v>
          </cell>
        </row>
        <row r="18">
          <cell r="S18">
            <v>1</v>
          </cell>
          <cell r="U18">
            <v>28</v>
          </cell>
        </row>
        <row r="19">
          <cell r="S19">
            <v>257</v>
          </cell>
          <cell r="U19">
            <v>352</v>
          </cell>
        </row>
        <row r="20">
          <cell r="S20">
            <v>237</v>
          </cell>
          <cell r="U20">
            <v>304</v>
          </cell>
        </row>
        <row r="21">
          <cell r="S21">
            <v>13</v>
          </cell>
          <cell r="U21">
            <v>20</v>
          </cell>
        </row>
        <row r="22">
          <cell r="S22">
            <v>241</v>
          </cell>
          <cell r="U22">
            <v>348</v>
          </cell>
        </row>
        <row r="23">
          <cell r="S23">
            <v>213</v>
          </cell>
          <cell r="U23">
            <v>264</v>
          </cell>
        </row>
        <row r="24">
          <cell r="S24">
            <v>185</v>
          </cell>
          <cell r="U24">
            <v>292</v>
          </cell>
        </row>
        <row r="25">
          <cell r="S25">
            <v>201</v>
          </cell>
          <cell r="U25">
            <v>252</v>
          </cell>
        </row>
        <row r="26">
          <cell r="S26">
            <v>433</v>
          </cell>
          <cell r="U26">
            <v>256</v>
          </cell>
        </row>
        <row r="27">
          <cell r="S27">
            <v>253</v>
          </cell>
          <cell r="U27">
            <v>316</v>
          </cell>
        </row>
        <row r="28">
          <cell r="S28">
            <v>197</v>
          </cell>
          <cell r="U28">
            <v>204</v>
          </cell>
        </row>
        <row r="29">
          <cell r="S29">
            <v>221</v>
          </cell>
          <cell r="U29">
            <v>324</v>
          </cell>
        </row>
        <row r="30">
          <cell r="S30">
            <v>197</v>
          </cell>
          <cell r="U30">
            <v>320</v>
          </cell>
        </row>
        <row r="31">
          <cell r="S31">
            <v>145</v>
          </cell>
          <cell r="U31">
            <v>256</v>
          </cell>
        </row>
        <row r="32">
          <cell r="S32">
            <v>245</v>
          </cell>
          <cell r="U32">
            <v>316</v>
          </cell>
        </row>
        <row r="33">
          <cell r="S33">
            <v>145</v>
          </cell>
          <cell r="U33">
            <v>232</v>
          </cell>
        </row>
        <row r="34">
          <cell r="S34">
            <v>173</v>
          </cell>
          <cell r="U34">
            <v>256</v>
          </cell>
        </row>
        <row r="35">
          <cell r="S35">
            <v>217</v>
          </cell>
          <cell r="U35">
            <v>276</v>
          </cell>
        </row>
        <row r="36">
          <cell r="S36">
            <v>205</v>
          </cell>
          <cell r="U36">
            <v>204</v>
          </cell>
        </row>
        <row r="37">
          <cell r="S37">
            <v>13</v>
          </cell>
          <cell r="U37">
            <v>36</v>
          </cell>
        </row>
        <row r="38">
          <cell r="S38">
            <v>225</v>
          </cell>
          <cell r="U38">
            <v>284</v>
          </cell>
        </row>
        <row r="39">
          <cell r="S39">
            <v>9</v>
          </cell>
          <cell r="U39">
            <v>28</v>
          </cell>
        </row>
        <row r="40">
          <cell r="S40">
            <v>157</v>
          </cell>
          <cell r="U40">
            <v>200</v>
          </cell>
        </row>
        <row r="41">
          <cell r="S41">
            <v>241</v>
          </cell>
          <cell r="U41">
            <v>212</v>
          </cell>
        </row>
        <row r="42">
          <cell r="S42">
            <v>193</v>
          </cell>
          <cell r="U42">
            <v>196</v>
          </cell>
        </row>
        <row r="43">
          <cell r="S43">
            <v>189</v>
          </cell>
          <cell r="U43">
            <v>196</v>
          </cell>
        </row>
        <row r="44">
          <cell r="S44">
            <v>205</v>
          </cell>
          <cell r="U44">
            <v>232</v>
          </cell>
        </row>
        <row r="45">
          <cell r="S45">
            <v>193</v>
          </cell>
          <cell r="U45">
            <v>248</v>
          </cell>
        </row>
        <row r="46">
          <cell r="S46">
            <v>221</v>
          </cell>
          <cell r="U46">
            <v>252</v>
          </cell>
        </row>
        <row r="47">
          <cell r="S47">
            <v>261</v>
          </cell>
          <cell r="U47">
            <v>284</v>
          </cell>
        </row>
        <row r="48">
          <cell r="S48">
            <v>201</v>
          </cell>
          <cell r="U48">
            <v>260</v>
          </cell>
        </row>
        <row r="49">
          <cell r="S49">
            <v>253</v>
          </cell>
          <cell r="U49">
            <v>308</v>
          </cell>
        </row>
        <row r="50">
          <cell r="S50">
            <v>165</v>
          </cell>
          <cell r="U50">
            <v>276</v>
          </cell>
        </row>
        <row r="51">
          <cell r="S51">
            <v>165</v>
          </cell>
          <cell r="U51">
            <v>248</v>
          </cell>
        </row>
        <row r="52">
          <cell r="S52">
            <v>181</v>
          </cell>
          <cell r="U52">
            <v>264</v>
          </cell>
        </row>
        <row r="53">
          <cell r="S53">
            <v>245</v>
          </cell>
          <cell r="U53">
            <v>304</v>
          </cell>
        </row>
        <row r="54">
          <cell r="S54">
            <v>181</v>
          </cell>
          <cell r="U54">
            <v>276</v>
          </cell>
        </row>
        <row r="55">
          <cell r="S55">
            <v>225</v>
          </cell>
          <cell r="U55">
            <v>276</v>
          </cell>
        </row>
        <row r="56">
          <cell r="S56">
            <v>261</v>
          </cell>
          <cell r="U56">
            <v>316</v>
          </cell>
        </row>
        <row r="57">
          <cell r="S57">
            <v>309</v>
          </cell>
          <cell r="U57">
            <v>292</v>
          </cell>
        </row>
        <row r="58">
          <cell r="S58">
            <v>13</v>
          </cell>
          <cell r="U58">
            <v>20</v>
          </cell>
        </row>
        <row r="59">
          <cell r="S59">
            <v>217</v>
          </cell>
          <cell r="U59">
            <v>328</v>
          </cell>
        </row>
        <row r="60">
          <cell r="S60">
            <v>17</v>
          </cell>
          <cell r="U60">
            <v>72</v>
          </cell>
        </row>
        <row r="61">
          <cell r="S61">
            <v>213</v>
          </cell>
          <cell r="U61">
            <v>272</v>
          </cell>
        </row>
        <row r="62">
          <cell r="S62">
            <v>261</v>
          </cell>
          <cell r="U62">
            <v>312</v>
          </cell>
        </row>
        <row r="63">
          <cell r="S63">
            <v>177</v>
          </cell>
          <cell r="U63">
            <v>208</v>
          </cell>
        </row>
        <row r="64">
          <cell r="S64">
            <v>241</v>
          </cell>
          <cell r="U64">
            <v>240</v>
          </cell>
        </row>
        <row r="65">
          <cell r="S65">
            <v>209</v>
          </cell>
          <cell r="U65">
            <v>228</v>
          </cell>
        </row>
        <row r="66">
          <cell r="S66">
            <v>157</v>
          </cell>
          <cell r="U66">
            <v>248</v>
          </cell>
        </row>
        <row r="67">
          <cell r="S67">
            <v>193</v>
          </cell>
          <cell r="U67">
            <v>252</v>
          </cell>
        </row>
        <row r="68">
          <cell r="S68">
            <v>21</v>
          </cell>
          <cell r="U68">
            <v>96</v>
          </cell>
        </row>
        <row r="69">
          <cell r="S69">
            <v>261</v>
          </cell>
          <cell r="U69">
            <v>184</v>
          </cell>
        </row>
        <row r="70">
          <cell r="S70">
            <v>209</v>
          </cell>
          <cell r="U70">
            <v>260</v>
          </cell>
        </row>
        <row r="71">
          <cell r="S71">
            <v>281</v>
          </cell>
          <cell r="U71">
            <v>376</v>
          </cell>
        </row>
        <row r="72">
          <cell r="S72">
            <v>193</v>
          </cell>
          <cell r="U72">
            <v>272</v>
          </cell>
        </row>
        <row r="73">
          <cell r="S73">
            <v>165</v>
          </cell>
          <cell r="U73">
            <v>280</v>
          </cell>
        </row>
        <row r="74">
          <cell r="S74">
            <v>165</v>
          </cell>
          <cell r="U74">
            <v>280</v>
          </cell>
        </row>
        <row r="75">
          <cell r="S75">
            <v>205</v>
          </cell>
          <cell r="U75">
            <v>284</v>
          </cell>
        </row>
        <row r="76">
          <cell r="S76">
            <v>1</v>
          </cell>
          <cell r="U76">
            <v>28</v>
          </cell>
        </row>
        <row r="77">
          <cell r="S77">
            <v>-3</v>
          </cell>
          <cell r="U77">
            <v>32</v>
          </cell>
        </row>
        <row r="78">
          <cell r="S78">
            <v>193</v>
          </cell>
          <cell r="U78">
            <v>240</v>
          </cell>
        </row>
        <row r="79">
          <cell r="S79">
            <v>221</v>
          </cell>
          <cell r="U79">
            <v>288</v>
          </cell>
        </row>
        <row r="80">
          <cell r="S80">
            <v>5</v>
          </cell>
          <cell r="U80">
            <v>20</v>
          </cell>
        </row>
        <row r="81">
          <cell r="S81">
            <v>149</v>
          </cell>
          <cell r="U81">
            <v>224</v>
          </cell>
        </row>
        <row r="82">
          <cell r="S82">
            <v>245</v>
          </cell>
          <cell r="U82">
            <v>284</v>
          </cell>
        </row>
        <row r="83">
          <cell r="S83">
            <v>229</v>
          </cell>
          <cell r="U83">
            <v>248</v>
          </cell>
        </row>
        <row r="84">
          <cell r="S84">
            <v>165</v>
          </cell>
          <cell r="U84">
            <v>276</v>
          </cell>
        </row>
        <row r="85">
          <cell r="S85">
            <v>201</v>
          </cell>
          <cell r="U85">
            <v>312</v>
          </cell>
        </row>
        <row r="86">
          <cell r="S86">
            <v>-7</v>
          </cell>
          <cell r="U86">
            <v>28</v>
          </cell>
        </row>
        <row r="87">
          <cell r="S87">
            <v>241</v>
          </cell>
          <cell r="U87">
            <v>296</v>
          </cell>
        </row>
        <row r="88">
          <cell r="S88">
            <v>229</v>
          </cell>
          <cell r="U88">
            <v>252</v>
          </cell>
        </row>
        <row r="89">
          <cell r="S89">
            <v>45</v>
          </cell>
          <cell r="U89">
            <v>112</v>
          </cell>
        </row>
        <row r="90">
          <cell r="S90">
            <v>169</v>
          </cell>
          <cell r="U90">
            <v>308</v>
          </cell>
        </row>
        <row r="91">
          <cell r="S91">
            <v>13</v>
          </cell>
          <cell r="U91">
            <v>28</v>
          </cell>
        </row>
        <row r="92">
          <cell r="S92">
            <v>9</v>
          </cell>
          <cell r="U92">
            <v>68</v>
          </cell>
        </row>
        <row r="93">
          <cell r="S93">
            <v>269</v>
          </cell>
          <cell r="U93">
            <v>240</v>
          </cell>
        </row>
        <row r="94">
          <cell r="S94">
            <v>237</v>
          </cell>
          <cell r="U94">
            <v>160</v>
          </cell>
        </row>
        <row r="95">
          <cell r="S95">
            <v>221</v>
          </cell>
          <cell r="U95">
            <v>320</v>
          </cell>
        </row>
        <row r="96">
          <cell r="S96">
            <v>241</v>
          </cell>
          <cell r="U96">
            <v>272</v>
          </cell>
        </row>
        <row r="97">
          <cell r="S97">
            <v>177</v>
          </cell>
          <cell r="U97">
            <v>212</v>
          </cell>
        </row>
        <row r="98">
          <cell r="S98">
            <v>141</v>
          </cell>
          <cell r="U98">
            <v>204</v>
          </cell>
        </row>
        <row r="99">
          <cell r="S99">
            <v>141</v>
          </cell>
          <cell r="U99">
            <v>204</v>
          </cell>
        </row>
        <row r="100">
          <cell r="S100">
            <v>217</v>
          </cell>
          <cell r="U100">
            <v>268</v>
          </cell>
        </row>
        <row r="101">
          <cell r="S101">
            <v>189</v>
          </cell>
          <cell r="U101">
            <v>272</v>
          </cell>
        </row>
        <row r="102">
          <cell r="S102">
            <v>149</v>
          </cell>
          <cell r="U102">
            <v>160</v>
          </cell>
        </row>
        <row r="103">
          <cell r="S103">
            <v>193</v>
          </cell>
          <cell r="U103">
            <v>312</v>
          </cell>
        </row>
        <row r="104">
          <cell r="S104">
            <v>21</v>
          </cell>
          <cell r="U104">
            <v>44</v>
          </cell>
        </row>
        <row r="105">
          <cell r="S105">
            <v>181</v>
          </cell>
          <cell r="U105">
            <v>212</v>
          </cell>
        </row>
        <row r="106">
          <cell r="S106">
            <v>193</v>
          </cell>
          <cell r="U106">
            <v>268</v>
          </cell>
        </row>
        <row r="107">
          <cell r="S107">
            <v>245</v>
          </cell>
          <cell r="U107">
            <v>284</v>
          </cell>
        </row>
        <row r="108">
          <cell r="S108">
            <v>201</v>
          </cell>
          <cell r="U108">
            <v>224</v>
          </cell>
        </row>
        <row r="109">
          <cell r="S109">
            <v>189</v>
          </cell>
          <cell r="U109">
            <v>296</v>
          </cell>
        </row>
        <row r="110">
          <cell r="S110">
            <v>165</v>
          </cell>
          <cell r="U110">
            <v>248</v>
          </cell>
        </row>
        <row r="111">
          <cell r="S111">
            <v>1</v>
          </cell>
          <cell r="U111">
            <v>24</v>
          </cell>
        </row>
        <row r="112">
          <cell r="S112">
            <v>37</v>
          </cell>
          <cell r="U112">
            <v>44</v>
          </cell>
        </row>
        <row r="113">
          <cell r="S113">
            <v>189</v>
          </cell>
          <cell r="U113">
            <v>204</v>
          </cell>
        </row>
        <row r="114">
          <cell r="S114">
            <v>193</v>
          </cell>
          <cell r="U114">
            <v>300</v>
          </cell>
        </row>
        <row r="115">
          <cell r="S115">
            <v>209</v>
          </cell>
          <cell r="U115">
            <v>208</v>
          </cell>
        </row>
        <row r="116">
          <cell r="S116">
            <v>213</v>
          </cell>
          <cell r="U116">
            <v>240</v>
          </cell>
        </row>
        <row r="117">
          <cell r="S117">
            <v>153</v>
          </cell>
          <cell r="U117">
            <v>196</v>
          </cell>
        </row>
        <row r="118">
          <cell r="S118">
            <v>21</v>
          </cell>
          <cell r="U118">
            <v>48</v>
          </cell>
        </row>
        <row r="119">
          <cell r="S119">
            <v>261</v>
          </cell>
          <cell r="U119">
            <v>276</v>
          </cell>
        </row>
        <row r="120">
          <cell r="S120">
            <v>25</v>
          </cell>
          <cell r="U120">
            <v>24</v>
          </cell>
        </row>
        <row r="121">
          <cell r="S121">
            <v>169</v>
          </cell>
          <cell r="U121">
            <v>224</v>
          </cell>
        </row>
        <row r="122">
          <cell r="S122">
            <v>173</v>
          </cell>
          <cell r="U122">
            <v>196</v>
          </cell>
        </row>
        <row r="123">
          <cell r="S123">
            <v>221</v>
          </cell>
          <cell r="U123">
            <v>244</v>
          </cell>
        </row>
        <row r="124">
          <cell r="S124">
            <v>209</v>
          </cell>
          <cell r="U124">
            <v>232</v>
          </cell>
        </row>
        <row r="125">
          <cell r="S125">
            <v>173</v>
          </cell>
          <cell r="U125">
            <v>220</v>
          </cell>
        </row>
        <row r="126">
          <cell r="S126">
            <v>249</v>
          </cell>
          <cell r="U126">
            <v>292</v>
          </cell>
        </row>
        <row r="127">
          <cell r="S127">
            <v>41</v>
          </cell>
          <cell r="U127">
            <v>40</v>
          </cell>
        </row>
        <row r="128">
          <cell r="S128">
            <v>193</v>
          </cell>
          <cell r="U128">
            <v>292</v>
          </cell>
        </row>
        <row r="129">
          <cell r="S129">
            <v>193</v>
          </cell>
          <cell r="U129">
            <v>296</v>
          </cell>
        </row>
        <row r="130">
          <cell r="S130">
            <v>265</v>
          </cell>
          <cell r="U130">
            <v>284</v>
          </cell>
        </row>
        <row r="131">
          <cell r="S131">
            <v>213</v>
          </cell>
          <cell r="U131">
            <v>268</v>
          </cell>
        </row>
        <row r="132">
          <cell r="S132">
            <v>201</v>
          </cell>
          <cell r="U132">
            <v>328</v>
          </cell>
        </row>
        <row r="133">
          <cell r="S133">
            <v>17</v>
          </cell>
          <cell r="U133">
            <v>64</v>
          </cell>
        </row>
        <row r="134">
          <cell r="S134">
            <v>-3</v>
          </cell>
          <cell r="U134">
            <v>28</v>
          </cell>
        </row>
        <row r="135">
          <cell r="S135">
            <v>229</v>
          </cell>
          <cell r="U135">
            <v>248</v>
          </cell>
        </row>
        <row r="136">
          <cell r="S136">
            <v>249</v>
          </cell>
          <cell r="U136">
            <v>336</v>
          </cell>
        </row>
        <row r="137">
          <cell r="S137">
            <v>225</v>
          </cell>
          <cell r="U137">
            <v>208</v>
          </cell>
        </row>
        <row r="138">
          <cell r="S138">
            <v>205</v>
          </cell>
          <cell r="U138">
            <v>232</v>
          </cell>
        </row>
        <row r="139">
          <cell r="S139">
            <v>1</v>
          </cell>
          <cell r="U139">
            <v>28</v>
          </cell>
        </row>
        <row r="140">
          <cell r="S140">
            <v>185</v>
          </cell>
          <cell r="U140">
            <v>184</v>
          </cell>
        </row>
        <row r="141">
          <cell r="S141">
            <v>241</v>
          </cell>
          <cell r="U141">
            <v>272</v>
          </cell>
        </row>
        <row r="142">
          <cell r="S142">
            <v>209</v>
          </cell>
          <cell r="U142">
            <v>284</v>
          </cell>
        </row>
        <row r="143">
          <cell r="S143">
            <v>205</v>
          </cell>
          <cell r="U143">
            <v>192</v>
          </cell>
        </row>
        <row r="144">
          <cell r="S144">
            <v>225</v>
          </cell>
          <cell r="U144">
            <v>280</v>
          </cell>
        </row>
        <row r="145">
          <cell r="S145">
            <v>149</v>
          </cell>
          <cell r="U145">
            <v>264</v>
          </cell>
        </row>
        <row r="146">
          <cell r="S146">
            <v>225</v>
          </cell>
          <cell r="U146">
            <v>252</v>
          </cell>
        </row>
        <row r="147">
          <cell r="S147">
            <v>9</v>
          </cell>
          <cell r="U147">
            <v>56</v>
          </cell>
        </row>
        <row r="148">
          <cell r="S148">
            <v>181</v>
          </cell>
          <cell r="U148">
            <v>268</v>
          </cell>
        </row>
        <row r="149">
          <cell r="S149">
            <v>217</v>
          </cell>
          <cell r="U149">
            <v>160</v>
          </cell>
        </row>
        <row r="150">
          <cell r="S150">
            <v>205</v>
          </cell>
          <cell r="U150">
            <v>360</v>
          </cell>
        </row>
        <row r="151">
          <cell r="S151">
            <v>17</v>
          </cell>
          <cell r="U151">
            <v>52</v>
          </cell>
        </row>
        <row r="152">
          <cell r="S152">
            <v>229</v>
          </cell>
          <cell r="U152">
            <v>268</v>
          </cell>
        </row>
        <row r="153">
          <cell r="S153">
            <v>229</v>
          </cell>
          <cell r="U153">
            <v>200</v>
          </cell>
        </row>
        <row r="154">
          <cell r="S154">
            <v>161</v>
          </cell>
          <cell r="U154">
            <v>228</v>
          </cell>
        </row>
        <row r="155">
          <cell r="S155">
            <v>229</v>
          </cell>
          <cell r="U155">
            <v>264</v>
          </cell>
        </row>
        <row r="156">
          <cell r="S156">
            <v>185</v>
          </cell>
          <cell r="U156">
            <v>312</v>
          </cell>
        </row>
        <row r="157">
          <cell r="S157">
            <v>217</v>
          </cell>
          <cell r="U157">
            <v>236</v>
          </cell>
        </row>
        <row r="158">
          <cell r="S158">
            <v>213</v>
          </cell>
          <cell r="U158">
            <v>232</v>
          </cell>
        </row>
        <row r="159">
          <cell r="S159">
            <v>209</v>
          </cell>
          <cell r="U159">
            <v>232</v>
          </cell>
        </row>
        <row r="160">
          <cell r="S160">
            <v>69</v>
          </cell>
          <cell r="U160">
            <v>184</v>
          </cell>
        </row>
        <row r="161">
          <cell r="S161">
            <v>9</v>
          </cell>
          <cell r="U161">
            <v>32</v>
          </cell>
        </row>
        <row r="162">
          <cell r="S162">
            <v>13</v>
          </cell>
          <cell r="U162">
            <v>52</v>
          </cell>
        </row>
        <row r="163">
          <cell r="S163">
            <v>205</v>
          </cell>
          <cell r="U163">
            <v>228</v>
          </cell>
        </row>
        <row r="164">
          <cell r="S164">
            <v>181</v>
          </cell>
          <cell r="U164">
            <v>232</v>
          </cell>
        </row>
        <row r="165">
          <cell r="S165">
            <v>201</v>
          </cell>
          <cell r="U165">
            <v>260</v>
          </cell>
        </row>
        <row r="166">
          <cell r="S166">
            <v>221</v>
          </cell>
          <cell r="U166">
            <v>248</v>
          </cell>
        </row>
        <row r="167">
          <cell r="S167">
            <v>193</v>
          </cell>
          <cell r="U167">
            <v>248</v>
          </cell>
        </row>
        <row r="168">
          <cell r="S168">
            <v>189</v>
          </cell>
          <cell r="U168">
            <v>296</v>
          </cell>
        </row>
        <row r="169">
          <cell r="S169">
            <v>273</v>
          </cell>
          <cell r="U169">
            <v>328</v>
          </cell>
        </row>
        <row r="170">
          <cell r="S170">
            <v>5</v>
          </cell>
          <cell r="U170">
            <v>60</v>
          </cell>
        </row>
        <row r="171">
          <cell r="S171">
            <v>181</v>
          </cell>
          <cell r="U171">
            <v>292</v>
          </cell>
        </row>
        <row r="172">
          <cell r="S172">
            <v>173</v>
          </cell>
          <cell r="U172">
            <v>180</v>
          </cell>
        </row>
        <row r="173">
          <cell r="S173">
            <v>185</v>
          </cell>
          <cell r="U173">
            <v>300</v>
          </cell>
        </row>
        <row r="174">
          <cell r="S174">
            <v>173</v>
          </cell>
          <cell r="U174">
            <v>224</v>
          </cell>
        </row>
        <row r="175">
          <cell r="S175">
            <v>205</v>
          </cell>
          <cell r="U175">
            <v>256</v>
          </cell>
        </row>
        <row r="176">
          <cell r="S176">
            <v>197</v>
          </cell>
          <cell r="U176">
            <v>296</v>
          </cell>
        </row>
        <row r="177">
          <cell r="S177">
            <v>217</v>
          </cell>
          <cell r="U177">
            <v>236</v>
          </cell>
        </row>
        <row r="178">
          <cell r="S178">
            <v>297</v>
          </cell>
          <cell r="U178">
            <v>224</v>
          </cell>
        </row>
        <row r="179">
          <cell r="S179">
            <v>205</v>
          </cell>
          <cell r="U179">
            <v>320</v>
          </cell>
        </row>
        <row r="180">
          <cell r="S180">
            <v>245</v>
          </cell>
          <cell r="U180">
            <v>216</v>
          </cell>
        </row>
        <row r="181">
          <cell r="S181">
            <v>197</v>
          </cell>
          <cell r="U181">
            <v>268</v>
          </cell>
        </row>
        <row r="182">
          <cell r="S182">
            <v>5</v>
          </cell>
          <cell r="U182">
            <v>28</v>
          </cell>
        </row>
        <row r="183">
          <cell r="S183">
            <v>41</v>
          </cell>
          <cell r="U183">
            <v>56</v>
          </cell>
        </row>
        <row r="184">
          <cell r="S184">
            <v>205</v>
          </cell>
          <cell r="U184">
            <v>236</v>
          </cell>
        </row>
        <row r="185">
          <cell r="S185">
            <v>205</v>
          </cell>
          <cell r="U185">
            <v>340</v>
          </cell>
        </row>
        <row r="186">
          <cell r="S186">
            <v>17</v>
          </cell>
          <cell r="U186">
            <v>44</v>
          </cell>
        </row>
        <row r="187">
          <cell r="S187">
            <v>217</v>
          </cell>
          <cell r="U187">
            <v>248</v>
          </cell>
        </row>
        <row r="188">
          <cell r="S188">
            <v>221</v>
          </cell>
          <cell r="U188">
            <v>320</v>
          </cell>
        </row>
        <row r="189">
          <cell r="S189">
            <v>25</v>
          </cell>
          <cell r="U189">
            <v>76</v>
          </cell>
        </row>
        <row r="190">
          <cell r="S190">
            <v>165</v>
          </cell>
          <cell r="U190">
            <v>232</v>
          </cell>
        </row>
        <row r="191">
          <cell r="S191">
            <v>229</v>
          </cell>
          <cell r="U191">
            <v>296</v>
          </cell>
        </row>
        <row r="192">
          <cell r="S192">
            <v>249</v>
          </cell>
          <cell r="U192">
            <v>300</v>
          </cell>
        </row>
        <row r="193">
          <cell r="S193">
            <v>281</v>
          </cell>
          <cell r="U193">
            <v>384</v>
          </cell>
        </row>
        <row r="194">
          <cell r="S194">
            <v>213</v>
          </cell>
          <cell r="U194">
            <v>236</v>
          </cell>
        </row>
        <row r="195">
          <cell r="S195">
            <v>197</v>
          </cell>
          <cell r="U195">
            <v>268</v>
          </cell>
        </row>
        <row r="196">
          <cell r="S196">
            <v>189</v>
          </cell>
          <cell r="U196">
            <v>284</v>
          </cell>
        </row>
        <row r="197">
          <cell r="S197">
            <v>209</v>
          </cell>
          <cell r="U197">
            <v>256</v>
          </cell>
        </row>
        <row r="198">
          <cell r="S198">
            <v>13</v>
          </cell>
          <cell r="U198">
            <v>52</v>
          </cell>
        </row>
        <row r="199">
          <cell r="S199">
            <v>13</v>
          </cell>
          <cell r="U199">
            <v>44</v>
          </cell>
        </row>
        <row r="200">
          <cell r="S200">
            <v>481</v>
          </cell>
          <cell r="U200">
            <v>308</v>
          </cell>
        </row>
        <row r="201">
          <cell r="S201">
            <v>177</v>
          </cell>
          <cell r="U201">
            <v>192</v>
          </cell>
        </row>
        <row r="202">
          <cell r="S202">
            <v>241</v>
          </cell>
          <cell r="U202">
            <v>272</v>
          </cell>
        </row>
        <row r="203">
          <cell r="S203">
            <v>25</v>
          </cell>
          <cell r="U203">
            <v>144</v>
          </cell>
        </row>
        <row r="204">
          <cell r="S204">
            <v>157</v>
          </cell>
          <cell r="U204">
            <v>168</v>
          </cell>
        </row>
        <row r="205">
          <cell r="S205">
            <v>217</v>
          </cell>
          <cell r="U205">
            <v>320</v>
          </cell>
        </row>
        <row r="206">
          <cell r="S206">
            <v>197</v>
          </cell>
          <cell r="U206">
            <v>236</v>
          </cell>
        </row>
        <row r="207">
          <cell r="S207">
            <v>177</v>
          </cell>
          <cell r="U207">
            <v>200</v>
          </cell>
        </row>
        <row r="208">
          <cell r="S208">
            <v>253</v>
          </cell>
          <cell r="U208">
            <v>260</v>
          </cell>
        </row>
        <row r="209">
          <cell r="S209">
            <v>153</v>
          </cell>
          <cell r="U209">
            <v>244</v>
          </cell>
        </row>
        <row r="210">
          <cell r="S210">
            <v>13</v>
          </cell>
          <cell r="U210">
            <v>24</v>
          </cell>
        </row>
        <row r="211">
          <cell r="S211">
            <v>209</v>
          </cell>
          <cell r="U211">
            <v>252</v>
          </cell>
        </row>
        <row r="212">
          <cell r="S212">
            <v>257</v>
          </cell>
          <cell r="U212">
            <v>264</v>
          </cell>
        </row>
        <row r="213">
          <cell r="S213">
            <v>17</v>
          </cell>
          <cell r="U213">
            <v>76</v>
          </cell>
        </row>
        <row r="214">
          <cell r="S214">
            <v>197</v>
          </cell>
          <cell r="U214">
            <v>192</v>
          </cell>
        </row>
        <row r="215">
          <cell r="S215">
            <v>21</v>
          </cell>
          <cell r="U215">
            <v>112</v>
          </cell>
        </row>
        <row r="216">
          <cell r="S216">
            <v>233</v>
          </cell>
          <cell r="U216">
            <v>224</v>
          </cell>
        </row>
        <row r="217">
          <cell r="S217">
            <v>221</v>
          </cell>
          <cell r="U217">
            <v>300</v>
          </cell>
        </row>
        <row r="218">
          <cell r="S218">
            <v>161</v>
          </cell>
          <cell r="U218">
            <v>228</v>
          </cell>
        </row>
        <row r="219">
          <cell r="S219">
            <v>193</v>
          </cell>
          <cell r="U219">
            <v>276</v>
          </cell>
        </row>
        <row r="220">
          <cell r="S220">
            <v>1</v>
          </cell>
          <cell r="U220">
            <v>36</v>
          </cell>
        </row>
        <row r="221">
          <cell r="S221">
            <v>213</v>
          </cell>
          <cell r="U221">
            <v>216</v>
          </cell>
        </row>
        <row r="222">
          <cell r="S222">
            <v>209</v>
          </cell>
          <cell r="U222">
            <v>264</v>
          </cell>
        </row>
        <row r="223">
          <cell r="S223">
            <v>169</v>
          </cell>
          <cell r="U223">
            <v>284</v>
          </cell>
        </row>
        <row r="224">
          <cell r="S224">
            <v>197</v>
          </cell>
          <cell r="U224">
            <v>264</v>
          </cell>
        </row>
        <row r="225">
          <cell r="S225">
            <v>25</v>
          </cell>
          <cell r="U225">
            <v>20</v>
          </cell>
        </row>
        <row r="226">
          <cell r="S226">
            <v>217</v>
          </cell>
          <cell r="U226">
            <v>264</v>
          </cell>
        </row>
        <row r="227">
          <cell r="S227">
            <v>257</v>
          </cell>
          <cell r="U227">
            <v>288</v>
          </cell>
        </row>
        <row r="228">
          <cell r="S228">
            <v>201</v>
          </cell>
          <cell r="U228">
            <v>304</v>
          </cell>
        </row>
        <row r="229">
          <cell r="S229">
            <v>221</v>
          </cell>
          <cell r="U229">
            <v>300</v>
          </cell>
        </row>
        <row r="230">
          <cell r="S230">
            <v>249</v>
          </cell>
          <cell r="U230">
            <v>248</v>
          </cell>
        </row>
        <row r="231">
          <cell r="S231">
            <v>221</v>
          </cell>
          <cell r="U231">
            <v>236</v>
          </cell>
        </row>
        <row r="232">
          <cell r="S232">
            <v>5</v>
          </cell>
          <cell r="U232">
            <v>32</v>
          </cell>
        </row>
        <row r="233">
          <cell r="S233">
            <v>41</v>
          </cell>
          <cell r="U233">
            <v>48</v>
          </cell>
        </row>
        <row r="234">
          <cell r="S234">
            <v>189</v>
          </cell>
          <cell r="U234">
            <v>252</v>
          </cell>
        </row>
        <row r="235">
          <cell r="S235">
            <v>189</v>
          </cell>
          <cell r="U235">
            <v>296</v>
          </cell>
        </row>
        <row r="236">
          <cell r="S236">
            <v>181</v>
          </cell>
          <cell r="U236">
            <v>268</v>
          </cell>
        </row>
        <row r="237">
          <cell r="S237">
            <v>193</v>
          </cell>
          <cell r="U237">
            <v>212</v>
          </cell>
        </row>
        <row r="238">
          <cell r="S238">
            <v>185</v>
          </cell>
          <cell r="U238">
            <v>248</v>
          </cell>
        </row>
        <row r="239">
          <cell r="S239">
            <v>221</v>
          </cell>
          <cell r="U239">
            <v>296</v>
          </cell>
        </row>
        <row r="240">
          <cell r="S240">
            <v>465</v>
          </cell>
          <cell r="U240">
            <v>228</v>
          </cell>
        </row>
        <row r="241">
          <cell r="S241">
            <v>245</v>
          </cell>
          <cell r="U241">
            <v>268</v>
          </cell>
        </row>
        <row r="242">
          <cell r="S242">
            <v>25</v>
          </cell>
          <cell r="U242">
            <v>80</v>
          </cell>
        </row>
        <row r="243">
          <cell r="S243">
            <v>169</v>
          </cell>
          <cell r="U243">
            <v>248</v>
          </cell>
        </row>
        <row r="244">
          <cell r="S244">
            <v>165</v>
          </cell>
          <cell r="U244">
            <v>248</v>
          </cell>
        </row>
        <row r="245">
          <cell r="S245">
            <v>209</v>
          </cell>
          <cell r="U245">
            <v>316</v>
          </cell>
        </row>
        <row r="246">
          <cell r="S246">
            <v>253</v>
          </cell>
          <cell r="U246">
            <v>156</v>
          </cell>
        </row>
        <row r="247">
          <cell r="S247">
            <v>217</v>
          </cell>
          <cell r="U247">
            <v>228</v>
          </cell>
        </row>
        <row r="248">
          <cell r="S248">
            <v>153</v>
          </cell>
          <cell r="U248">
            <v>148</v>
          </cell>
        </row>
        <row r="249">
          <cell r="S249">
            <v>13</v>
          </cell>
          <cell r="U249">
            <v>28</v>
          </cell>
        </row>
        <row r="250">
          <cell r="S250">
            <v>201</v>
          </cell>
          <cell r="U250">
            <v>264</v>
          </cell>
        </row>
        <row r="251">
          <cell r="S251">
            <v>237</v>
          </cell>
          <cell r="U251">
            <v>284</v>
          </cell>
        </row>
        <row r="252">
          <cell r="S252">
            <v>181</v>
          </cell>
          <cell r="U252">
            <v>216</v>
          </cell>
        </row>
        <row r="253">
          <cell r="S253">
            <v>-3</v>
          </cell>
          <cell r="U253">
            <v>20</v>
          </cell>
        </row>
        <row r="254">
          <cell r="S254">
            <v>193</v>
          </cell>
          <cell r="U254">
            <v>320</v>
          </cell>
        </row>
        <row r="255">
          <cell r="S255">
            <v>189</v>
          </cell>
          <cell r="U255">
            <v>256</v>
          </cell>
        </row>
        <row r="256">
          <cell r="S256">
            <v>201</v>
          </cell>
          <cell r="U256">
            <v>188</v>
          </cell>
        </row>
        <row r="257">
          <cell r="S257">
            <v>193</v>
          </cell>
          <cell r="U257">
            <v>308</v>
          </cell>
        </row>
        <row r="258">
          <cell r="S258">
            <v>253</v>
          </cell>
          <cell r="U258">
            <v>240</v>
          </cell>
        </row>
        <row r="259">
          <cell r="S259">
            <v>193</v>
          </cell>
          <cell r="U259">
            <v>284</v>
          </cell>
        </row>
        <row r="260">
          <cell r="S260">
            <v>429</v>
          </cell>
          <cell r="U260">
            <v>224</v>
          </cell>
        </row>
        <row r="261">
          <cell r="S261">
            <v>209</v>
          </cell>
          <cell r="U261">
            <v>264</v>
          </cell>
        </row>
        <row r="262">
          <cell r="S262">
            <v>181</v>
          </cell>
          <cell r="U262">
            <v>232</v>
          </cell>
        </row>
        <row r="263">
          <cell r="S263">
            <v>169</v>
          </cell>
          <cell r="U263">
            <v>208</v>
          </cell>
        </row>
        <row r="264">
          <cell r="S264">
            <v>1</v>
          </cell>
          <cell r="U264">
            <v>28</v>
          </cell>
        </row>
        <row r="265">
          <cell r="S265">
            <v>213</v>
          </cell>
          <cell r="U265">
            <v>272</v>
          </cell>
        </row>
        <row r="266">
          <cell r="S266">
            <v>205</v>
          </cell>
          <cell r="U266">
            <v>328</v>
          </cell>
        </row>
        <row r="267">
          <cell r="S267">
            <v>185</v>
          </cell>
          <cell r="U267">
            <v>280</v>
          </cell>
        </row>
        <row r="268">
          <cell r="S268">
            <v>205</v>
          </cell>
          <cell r="U268">
            <v>216</v>
          </cell>
        </row>
        <row r="269">
          <cell r="S269">
            <v>225</v>
          </cell>
          <cell r="U269">
            <v>300</v>
          </cell>
        </row>
        <row r="270">
          <cell r="S270">
            <v>157</v>
          </cell>
          <cell r="U270">
            <v>244</v>
          </cell>
        </row>
        <row r="271">
          <cell r="S271">
            <v>145</v>
          </cell>
          <cell r="U271">
            <v>212</v>
          </cell>
        </row>
        <row r="272">
          <cell r="S272">
            <v>173</v>
          </cell>
          <cell r="U272">
            <v>244</v>
          </cell>
        </row>
        <row r="273">
          <cell r="S273">
            <v>193</v>
          </cell>
          <cell r="U273">
            <v>228</v>
          </cell>
        </row>
        <row r="274">
          <cell r="S274">
            <v>153</v>
          </cell>
          <cell r="U274">
            <v>212</v>
          </cell>
        </row>
        <row r="275">
          <cell r="S275">
            <v>461</v>
          </cell>
          <cell r="U275">
            <v>160</v>
          </cell>
        </row>
        <row r="276">
          <cell r="S276">
            <v>193</v>
          </cell>
          <cell r="U276">
            <v>236</v>
          </cell>
        </row>
        <row r="277">
          <cell r="S277">
            <v>177</v>
          </cell>
          <cell r="U277">
            <v>240</v>
          </cell>
        </row>
        <row r="278">
          <cell r="S278">
            <v>213</v>
          </cell>
          <cell r="U278">
            <v>328</v>
          </cell>
        </row>
        <row r="279">
          <cell r="S279">
            <v>5</v>
          </cell>
          <cell r="U279">
            <v>36</v>
          </cell>
        </row>
        <row r="280">
          <cell r="S280">
            <v>165</v>
          </cell>
          <cell r="U280">
            <v>204</v>
          </cell>
        </row>
        <row r="281">
          <cell r="S281">
            <v>217</v>
          </cell>
          <cell r="U281">
            <v>268</v>
          </cell>
        </row>
        <row r="282">
          <cell r="S282">
            <v>209</v>
          </cell>
          <cell r="U282">
            <v>304</v>
          </cell>
        </row>
        <row r="283">
          <cell r="S283">
            <v>249</v>
          </cell>
          <cell r="U283">
            <v>312</v>
          </cell>
        </row>
        <row r="284">
          <cell r="S284">
            <v>209</v>
          </cell>
          <cell r="U284">
            <v>296</v>
          </cell>
        </row>
        <row r="285">
          <cell r="S285">
            <v>357</v>
          </cell>
          <cell r="U285">
            <v>324</v>
          </cell>
        </row>
        <row r="286">
          <cell r="S286">
            <v>245</v>
          </cell>
          <cell r="U286">
            <v>284</v>
          </cell>
        </row>
        <row r="287">
          <cell r="S287">
            <v>165</v>
          </cell>
          <cell r="U287">
            <v>252</v>
          </cell>
        </row>
        <row r="288">
          <cell r="S288">
            <v>157</v>
          </cell>
          <cell r="U288">
            <v>280</v>
          </cell>
        </row>
        <row r="289">
          <cell r="S289">
            <v>333</v>
          </cell>
          <cell r="U289">
            <v>200</v>
          </cell>
        </row>
        <row r="290">
          <cell r="S290">
            <v>229</v>
          </cell>
          <cell r="U290">
            <v>304</v>
          </cell>
        </row>
        <row r="291">
          <cell r="S291">
            <v>229</v>
          </cell>
          <cell r="U291">
            <v>276</v>
          </cell>
        </row>
        <row r="292">
          <cell r="S292">
            <v>201</v>
          </cell>
          <cell r="U292">
            <v>228</v>
          </cell>
        </row>
        <row r="293">
          <cell r="S293">
            <v>217</v>
          </cell>
          <cell r="U293">
            <v>288</v>
          </cell>
        </row>
        <row r="294">
          <cell r="S294">
            <v>13</v>
          </cell>
          <cell r="U294">
            <v>24</v>
          </cell>
        </row>
        <row r="295">
          <cell r="S295">
            <v>173</v>
          </cell>
          <cell r="U295">
            <v>288</v>
          </cell>
        </row>
        <row r="296">
          <cell r="S296">
            <v>189</v>
          </cell>
          <cell r="U296">
            <v>264</v>
          </cell>
        </row>
        <row r="297">
          <cell r="S297">
            <v>213</v>
          </cell>
          <cell r="U297">
            <v>308</v>
          </cell>
        </row>
        <row r="298">
          <cell r="S298">
            <v>225</v>
          </cell>
          <cell r="U298">
            <v>256</v>
          </cell>
        </row>
        <row r="299">
          <cell r="S299">
            <v>177</v>
          </cell>
          <cell r="U299">
            <v>268</v>
          </cell>
        </row>
        <row r="300">
          <cell r="S300">
            <v>209</v>
          </cell>
          <cell r="U300">
            <v>248</v>
          </cell>
        </row>
        <row r="301">
          <cell r="S301">
            <v>5</v>
          </cell>
          <cell r="U301">
            <v>52</v>
          </cell>
        </row>
        <row r="302">
          <cell r="S302">
            <v>5</v>
          </cell>
          <cell r="U302">
            <v>20</v>
          </cell>
        </row>
        <row r="303">
          <cell r="S303">
            <v>225</v>
          </cell>
          <cell r="U303">
            <v>220</v>
          </cell>
        </row>
        <row r="304">
          <cell r="S304">
            <v>245</v>
          </cell>
          <cell r="U304">
            <v>236</v>
          </cell>
        </row>
        <row r="305">
          <cell r="S305">
            <v>33</v>
          </cell>
          <cell r="U305">
            <v>116</v>
          </cell>
        </row>
        <row r="306">
          <cell r="S306">
            <v>193</v>
          </cell>
          <cell r="U306">
            <v>208</v>
          </cell>
        </row>
        <row r="307">
          <cell r="S307">
            <v>197</v>
          </cell>
          <cell r="U307">
            <v>300</v>
          </cell>
        </row>
        <row r="308">
          <cell r="S308">
            <v>25</v>
          </cell>
          <cell r="U308">
            <v>32</v>
          </cell>
        </row>
        <row r="309">
          <cell r="S309">
            <v>197</v>
          </cell>
          <cell r="U309">
            <v>288</v>
          </cell>
        </row>
        <row r="310">
          <cell r="S310">
            <v>221</v>
          </cell>
          <cell r="U310">
            <v>296</v>
          </cell>
        </row>
        <row r="311">
          <cell r="S311">
            <v>205</v>
          </cell>
          <cell r="U311">
            <v>268</v>
          </cell>
        </row>
        <row r="312">
          <cell r="S312">
            <v>177</v>
          </cell>
          <cell r="U312">
            <v>232</v>
          </cell>
        </row>
        <row r="313">
          <cell r="S313">
            <v>161</v>
          </cell>
          <cell r="U313">
            <v>236</v>
          </cell>
        </row>
        <row r="314">
          <cell r="S314">
            <v>169</v>
          </cell>
          <cell r="U314">
            <v>280</v>
          </cell>
        </row>
        <row r="315">
          <cell r="S315">
            <v>5</v>
          </cell>
          <cell r="U315">
            <v>20</v>
          </cell>
        </row>
        <row r="316">
          <cell r="S316">
            <v>153</v>
          </cell>
          <cell r="U316">
            <v>244</v>
          </cell>
        </row>
        <row r="317">
          <cell r="S317">
            <v>217</v>
          </cell>
          <cell r="U317">
            <v>272</v>
          </cell>
        </row>
        <row r="318">
          <cell r="S318">
            <v>237</v>
          </cell>
          <cell r="U318">
            <v>276</v>
          </cell>
        </row>
        <row r="319">
          <cell r="S319">
            <v>29</v>
          </cell>
          <cell r="U319">
            <v>132</v>
          </cell>
        </row>
        <row r="320">
          <cell r="S320">
            <v>229</v>
          </cell>
          <cell r="U320">
            <v>288</v>
          </cell>
        </row>
        <row r="321">
          <cell r="S321">
            <v>17</v>
          </cell>
          <cell r="U321">
            <v>52</v>
          </cell>
        </row>
        <row r="322">
          <cell r="S322">
            <v>181</v>
          </cell>
          <cell r="U322">
            <v>256</v>
          </cell>
        </row>
        <row r="323">
          <cell r="S323">
            <v>197</v>
          </cell>
          <cell r="U323">
            <v>260</v>
          </cell>
        </row>
        <row r="324">
          <cell r="S324">
            <v>165</v>
          </cell>
          <cell r="U324">
            <v>192</v>
          </cell>
        </row>
        <row r="325">
          <cell r="S325">
            <v>13</v>
          </cell>
          <cell r="U325">
            <v>28</v>
          </cell>
        </row>
        <row r="326">
          <cell r="S326">
            <v>205</v>
          </cell>
          <cell r="U326">
            <v>268</v>
          </cell>
        </row>
        <row r="327">
          <cell r="S327">
            <v>205</v>
          </cell>
          <cell r="U327">
            <v>232</v>
          </cell>
        </row>
        <row r="328">
          <cell r="S328">
            <v>229</v>
          </cell>
          <cell r="U328">
            <v>324</v>
          </cell>
        </row>
        <row r="329">
          <cell r="S329">
            <v>241</v>
          </cell>
          <cell r="U329">
            <v>216</v>
          </cell>
        </row>
        <row r="330">
          <cell r="S330">
            <v>193</v>
          </cell>
          <cell r="U330">
            <v>280</v>
          </cell>
        </row>
        <row r="331">
          <cell r="S331">
            <v>201</v>
          </cell>
          <cell r="U331">
            <v>208</v>
          </cell>
        </row>
        <row r="332">
          <cell r="S332">
            <v>17</v>
          </cell>
          <cell r="U332">
            <v>60</v>
          </cell>
        </row>
        <row r="333">
          <cell r="S333">
            <v>9</v>
          </cell>
          <cell r="U333">
            <v>40</v>
          </cell>
        </row>
        <row r="334">
          <cell r="S334">
            <v>213</v>
          </cell>
          <cell r="U334">
            <v>332</v>
          </cell>
        </row>
        <row r="335">
          <cell r="S335">
            <v>161</v>
          </cell>
          <cell r="U335">
            <v>180</v>
          </cell>
        </row>
        <row r="336">
          <cell r="S336">
            <v>161</v>
          </cell>
          <cell r="U336">
            <v>196</v>
          </cell>
        </row>
        <row r="337">
          <cell r="S337">
            <v>177</v>
          </cell>
          <cell r="U337">
            <v>288</v>
          </cell>
        </row>
        <row r="338">
          <cell r="S338">
            <v>185</v>
          </cell>
          <cell r="U338">
            <v>228</v>
          </cell>
        </row>
        <row r="339">
          <cell r="S339">
            <v>273</v>
          </cell>
          <cell r="U339">
            <v>204</v>
          </cell>
        </row>
        <row r="340">
          <cell r="S340">
            <v>249</v>
          </cell>
          <cell r="U340">
            <v>332</v>
          </cell>
        </row>
        <row r="341">
          <cell r="S341">
            <v>257</v>
          </cell>
          <cell r="U341">
            <v>260</v>
          </cell>
        </row>
        <row r="342">
          <cell r="S342">
            <v>-11</v>
          </cell>
          <cell r="U342">
            <v>140</v>
          </cell>
        </row>
        <row r="343">
          <cell r="S343">
            <v>241</v>
          </cell>
          <cell r="U343">
            <v>244</v>
          </cell>
        </row>
        <row r="344">
          <cell r="S344">
            <v>169</v>
          </cell>
          <cell r="U344">
            <v>252</v>
          </cell>
        </row>
        <row r="345">
          <cell r="S345">
            <v>225</v>
          </cell>
          <cell r="U345">
            <v>276</v>
          </cell>
        </row>
        <row r="346">
          <cell r="S346">
            <v>253</v>
          </cell>
          <cell r="U346">
            <v>336</v>
          </cell>
        </row>
        <row r="347">
          <cell r="S347">
            <v>209</v>
          </cell>
          <cell r="U347">
            <v>272</v>
          </cell>
        </row>
        <row r="348">
          <cell r="S348">
            <v>-7</v>
          </cell>
          <cell r="U348">
            <v>32</v>
          </cell>
        </row>
        <row r="349">
          <cell r="S349">
            <v>273</v>
          </cell>
          <cell r="U349">
            <v>272</v>
          </cell>
        </row>
        <row r="350">
          <cell r="S350">
            <v>173</v>
          </cell>
          <cell r="U350">
            <v>180</v>
          </cell>
        </row>
        <row r="351">
          <cell r="S351">
            <v>173</v>
          </cell>
          <cell r="U351">
            <v>220</v>
          </cell>
        </row>
        <row r="352">
          <cell r="S352">
            <v>189</v>
          </cell>
          <cell r="U352">
            <v>224</v>
          </cell>
        </row>
        <row r="353">
          <cell r="S353">
            <v>249</v>
          </cell>
          <cell r="U353">
            <v>328</v>
          </cell>
        </row>
        <row r="354">
          <cell r="S354">
            <v>17</v>
          </cell>
          <cell r="U354">
            <v>36</v>
          </cell>
        </row>
        <row r="355">
          <cell r="S355">
            <v>21</v>
          </cell>
          <cell r="U355">
            <v>56</v>
          </cell>
        </row>
        <row r="356">
          <cell r="S356">
            <v>17</v>
          </cell>
          <cell r="U356">
            <v>48</v>
          </cell>
        </row>
        <row r="357">
          <cell r="S357">
            <v>21</v>
          </cell>
          <cell r="U357">
            <v>92</v>
          </cell>
        </row>
        <row r="358">
          <cell r="S358">
            <v>177</v>
          </cell>
          <cell r="U358">
            <v>232</v>
          </cell>
        </row>
        <row r="359">
          <cell r="S359">
            <v>201</v>
          </cell>
          <cell r="U359">
            <v>256</v>
          </cell>
        </row>
        <row r="360">
          <cell r="S360">
            <v>241</v>
          </cell>
          <cell r="U360">
            <v>232</v>
          </cell>
        </row>
        <row r="361">
          <cell r="S361">
            <v>213</v>
          </cell>
          <cell r="U361">
            <v>216</v>
          </cell>
        </row>
        <row r="362">
          <cell r="S362">
            <v>249</v>
          </cell>
          <cell r="U362">
            <v>280</v>
          </cell>
        </row>
        <row r="363">
          <cell r="S363">
            <v>13</v>
          </cell>
          <cell r="U363">
            <v>56</v>
          </cell>
        </row>
        <row r="364">
          <cell r="S364">
            <v>145</v>
          </cell>
          <cell r="U364">
            <v>228</v>
          </cell>
        </row>
        <row r="365">
          <cell r="S365">
            <v>9</v>
          </cell>
          <cell r="U365">
            <v>36</v>
          </cell>
        </row>
        <row r="366">
          <cell r="S366">
            <v>261</v>
          </cell>
          <cell r="U366">
            <v>268</v>
          </cell>
        </row>
        <row r="367">
          <cell r="S367">
            <v>9</v>
          </cell>
          <cell r="U367">
            <v>24</v>
          </cell>
        </row>
        <row r="368">
          <cell r="S368">
            <v>233</v>
          </cell>
          <cell r="U368">
            <v>324</v>
          </cell>
        </row>
        <row r="369">
          <cell r="S369">
            <v>169</v>
          </cell>
          <cell r="U369">
            <v>252</v>
          </cell>
        </row>
        <row r="370">
          <cell r="S370">
            <v>217</v>
          </cell>
          <cell r="U370">
            <v>244</v>
          </cell>
        </row>
        <row r="371">
          <cell r="S371">
            <v>253</v>
          </cell>
          <cell r="U371">
            <v>208</v>
          </cell>
        </row>
        <row r="372">
          <cell r="S372">
            <v>209</v>
          </cell>
          <cell r="U372">
            <v>276</v>
          </cell>
        </row>
        <row r="373">
          <cell r="S373">
            <v>225</v>
          </cell>
          <cell r="U373">
            <v>320</v>
          </cell>
        </row>
        <row r="374">
          <cell r="S374">
            <v>433</v>
          </cell>
          <cell r="U374">
            <v>380</v>
          </cell>
        </row>
        <row r="375">
          <cell r="S375">
            <v>189</v>
          </cell>
          <cell r="U375">
            <v>268</v>
          </cell>
        </row>
        <row r="376">
          <cell r="S376">
            <v>165</v>
          </cell>
          <cell r="U376">
            <v>272</v>
          </cell>
        </row>
        <row r="377">
          <cell r="S377">
            <v>177</v>
          </cell>
          <cell r="U377">
            <v>224</v>
          </cell>
        </row>
        <row r="378">
          <cell r="S378">
            <v>5</v>
          </cell>
          <cell r="U378">
            <v>32</v>
          </cell>
        </row>
        <row r="379">
          <cell r="S379">
            <v>197</v>
          </cell>
          <cell r="U379">
            <v>264</v>
          </cell>
        </row>
        <row r="380">
          <cell r="S380">
            <v>189</v>
          </cell>
          <cell r="U380">
            <v>288</v>
          </cell>
        </row>
        <row r="381">
          <cell r="S381">
            <v>45</v>
          </cell>
          <cell r="U381">
            <v>60</v>
          </cell>
        </row>
        <row r="382">
          <cell r="S382">
            <v>209</v>
          </cell>
          <cell r="U382">
            <v>300</v>
          </cell>
        </row>
        <row r="383">
          <cell r="S383">
            <v>225</v>
          </cell>
          <cell r="U383">
            <v>236</v>
          </cell>
        </row>
        <row r="384">
          <cell r="S384">
            <v>213</v>
          </cell>
          <cell r="U384">
            <v>240</v>
          </cell>
        </row>
        <row r="385">
          <cell r="S385">
            <v>233</v>
          </cell>
          <cell r="U385">
            <v>296</v>
          </cell>
        </row>
        <row r="386">
          <cell r="S386">
            <v>197</v>
          </cell>
          <cell r="U386">
            <v>248</v>
          </cell>
        </row>
        <row r="387">
          <cell r="S387">
            <v>149</v>
          </cell>
          <cell r="U387">
            <v>236</v>
          </cell>
        </row>
        <row r="388">
          <cell r="S388">
            <v>245</v>
          </cell>
          <cell r="U388">
            <v>288</v>
          </cell>
        </row>
        <row r="389">
          <cell r="S389">
            <v>221</v>
          </cell>
          <cell r="U389">
            <v>336</v>
          </cell>
        </row>
        <row r="390">
          <cell r="S390">
            <v>245</v>
          </cell>
          <cell r="U390">
            <v>300</v>
          </cell>
        </row>
        <row r="391">
          <cell r="S391">
            <v>229</v>
          </cell>
          <cell r="U391">
            <v>264</v>
          </cell>
        </row>
        <row r="392">
          <cell r="S392">
            <v>13</v>
          </cell>
          <cell r="U392">
            <v>80</v>
          </cell>
        </row>
        <row r="393">
          <cell r="S393">
            <v>225</v>
          </cell>
          <cell r="U393">
            <v>228</v>
          </cell>
        </row>
        <row r="394">
          <cell r="S394">
            <v>237</v>
          </cell>
          <cell r="U394">
            <v>224</v>
          </cell>
        </row>
        <row r="395">
          <cell r="S395">
            <v>245</v>
          </cell>
          <cell r="U395">
            <v>276</v>
          </cell>
        </row>
        <row r="396">
          <cell r="S396">
            <v>201</v>
          </cell>
          <cell r="U396">
            <v>196</v>
          </cell>
        </row>
        <row r="397">
          <cell r="S397">
            <v>9</v>
          </cell>
          <cell r="U397">
            <v>24</v>
          </cell>
        </row>
        <row r="398">
          <cell r="S398">
            <v>237</v>
          </cell>
          <cell r="U398">
            <v>248</v>
          </cell>
        </row>
        <row r="399">
          <cell r="S399">
            <v>209</v>
          </cell>
          <cell r="U399">
            <v>252</v>
          </cell>
        </row>
        <row r="400">
          <cell r="S400">
            <v>225</v>
          </cell>
          <cell r="U400">
            <v>296</v>
          </cell>
        </row>
        <row r="401">
          <cell r="S401">
            <v>205</v>
          </cell>
          <cell r="U401">
            <v>212</v>
          </cell>
        </row>
        <row r="402">
          <cell r="S402">
            <v>145</v>
          </cell>
          <cell r="U402">
            <v>276</v>
          </cell>
        </row>
        <row r="403">
          <cell r="S403">
            <v>217</v>
          </cell>
          <cell r="U403">
            <v>152</v>
          </cell>
        </row>
        <row r="404">
          <cell r="S404">
            <v>1</v>
          </cell>
          <cell r="U404">
            <v>24</v>
          </cell>
        </row>
        <row r="405">
          <cell r="S405">
            <v>245</v>
          </cell>
          <cell r="U405">
            <v>380</v>
          </cell>
        </row>
        <row r="406">
          <cell r="S406">
            <v>237</v>
          </cell>
          <cell r="U406">
            <v>240</v>
          </cell>
        </row>
        <row r="407">
          <cell r="S407">
            <v>181</v>
          </cell>
          <cell r="U407">
            <v>272</v>
          </cell>
        </row>
        <row r="408">
          <cell r="S408">
            <v>1</v>
          </cell>
          <cell r="U408">
            <v>20</v>
          </cell>
        </row>
        <row r="409">
          <cell r="S409">
            <v>197</v>
          </cell>
          <cell r="U409">
            <v>240</v>
          </cell>
        </row>
        <row r="410">
          <cell r="S410">
            <v>205</v>
          </cell>
          <cell r="U410">
            <v>196</v>
          </cell>
        </row>
        <row r="411">
          <cell r="S411">
            <v>1</v>
          </cell>
          <cell r="U411">
            <v>40</v>
          </cell>
        </row>
        <row r="412">
          <cell r="S412">
            <v>177</v>
          </cell>
          <cell r="U412">
            <v>276</v>
          </cell>
        </row>
        <row r="413">
          <cell r="S413">
            <v>197</v>
          </cell>
          <cell r="U413">
            <v>256</v>
          </cell>
        </row>
        <row r="414">
          <cell r="S414">
            <v>181</v>
          </cell>
          <cell r="U414">
            <v>296</v>
          </cell>
        </row>
        <row r="415">
          <cell r="S415">
            <v>237</v>
          </cell>
          <cell r="U415">
            <v>264</v>
          </cell>
        </row>
        <row r="416">
          <cell r="S416">
            <v>9</v>
          </cell>
          <cell r="U416">
            <v>24</v>
          </cell>
        </row>
        <row r="417">
          <cell r="S417">
            <v>225</v>
          </cell>
          <cell r="U417">
            <v>280</v>
          </cell>
        </row>
        <row r="418">
          <cell r="S418">
            <v>189</v>
          </cell>
          <cell r="U418">
            <v>300</v>
          </cell>
        </row>
        <row r="419">
          <cell r="S419">
            <v>141</v>
          </cell>
          <cell r="U419">
            <v>208</v>
          </cell>
        </row>
        <row r="420">
          <cell r="S420">
            <v>225</v>
          </cell>
          <cell r="U420">
            <v>328</v>
          </cell>
        </row>
        <row r="421">
          <cell r="S421">
            <v>161</v>
          </cell>
          <cell r="U421">
            <v>184</v>
          </cell>
        </row>
        <row r="422">
          <cell r="S422">
            <v>185</v>
          </cell>
          <cell r="U422">
            <v>248</v>
          </cell>
        </row>
        <row r="423">
          <cell r="S423">
            <v>157</v>
          </cell>
          <cell r="U423">
            <v>220</v>
          </cell>
        </row>
        <row r="424">
          <cell r="S424">
            <v>201</v>
          </cell>
          <cell r="U424">
            <v>252</v>
          </cell>
        </row>
        <row r="425">
          <cell r="S425">
            <v>193</v>
          </cell>
          <cell r="U425">
            <v>252</v>
          </cell>
        </row>
        <row r="426">
          <cell r="S426">
            <v>241</v>
          </cell>
          <cell r="U426">
            <v>344</v>
          </cell>
        </row>
        <row r="427">
          <cell r="S427">
            <v>165</v>
          </cell>
          <cell r="U427">
            <v>176</v>
          </cell>
        </row>
        <row r="428">
          <cell r="S428">
            <v>201</v>
          </cell>
          <cell r="U428">
            <v>228</v>
          </cell>
        </row>
        <row r="429">
          <cell r="S429">
            <v>253</v>
          </cell>
          <cell r="U429">
            <v>364</v>
          </cell>
        </row>
        <row r="430">
          <cell r="S430">
            <v>9</v>
          </cell>
          <cell r="U430">
            <v>28</v>
          </cell>
        </row>
        <row r="431">
          <cell r="S431">
            <v>209</v>
          </cell>
          <cell r="U431">
            <v>324</v>
          </cell>
        </row>
        <row r="432">
          <cell r="S432">
            <v>181</v>
          </cell>
          <cell r="U432">
            <v>240</v>
          </cell>
        </row>
        <row r="433">
          <cell r="S433">
            <v>229</v>
          </cell>
          <cell r="U433">
            <v>228</v>
          </cell>
        </row>
        <row r="434">
          <cell r="S434">
            <v>177</v>
          </cell>
          <cell r="U434">
            <v>252</v>
          </cell>
        </row>
        <row r="435">
          <cell r="S435">
            <v>225</v>
          </cell>
          <cell r="U435">
            <v>228</v>
          </cell>
        </row>
        <row r="436">
          <cell r="S436">
            <v>201</v>
          </cell>
          <cell r="U436">
            <v>272</v>
          </cell>
        </row>
        <row r="437">
          <cell r="S437">
            <v>1</v>
          </cell>
          <cell r="U437">
            <v>20</v>
          </cell>
        </row>
        <row r="438">
          <cell r="S438">
            <v>217</v>
          </cell>
          <cell r="U438">
            <v>248</v>
          </cell>
        </row>
        <row r="439">
          <cell r="S439">
            <v>17</v>
          </cell>
          <cell r="U439">
            <v>48</v>
          </cell>
        </row>
        <row r="440">
          <cell r="S440">
            <v>185</v>
          </cell>
          <cell r="U440">
            <v>236</v>
          </cell>
        </row>
        <row r="441">
          <cell r="S441">
            <v>225</v>
          </cell>
          <cell r="U441">
            <v>180</v>
          </cell>
        </row>
        <row r="442">
          <cell r="S442">
            <v>201</v>
          </cell>
          <cell r="U442">
            <v>240</v>
          </cell>
        </row>
        <row r="443">
          <cell r="S443">
            <v>229</v>
          </cell>
          <cell r="U443">
            <v>204</v>
          </cell>
        </row>
        <row r="444">
          <cell r="S444">
            <v>1</v>
          </cell>
          <cell r="U444">
            <v>32</v>
          </cell>
        </row>
        <row r="445">
          <cell r="S445">
            <v>225</v>
          </cell>
          <cell r="U445">
            <v>280</v>
          </cell>
        </row>
        <row r="446">
          <cell r="S446">
            <v>13</v>
          </cell>
          <cell r="U446">
            <v>28</v>
          </cell>
        </row>
        <row r="447">
          <cell r="S447">
            <v>113</v>
          </cell>
          <cell r="U447">
            <v>260</v>
          </cell>
        </row>
        <row r="448">
          <cell r="S448">
            <v>201</v>
          </cell>
          <cell r="U448">
            <v>316</v>
          </cell>
        </row>
        <row r="449">
          <cell r="S449">
            <v>197</v>
          </cell>
          <cell r="U449">
            <v>276</v>
          </cell>
        </row>
        <row r="450">
          <cell r="S450">
            <v>205</v>
          </cell>
          <cell r="U450">
            <v>268</v>
          </cell>
        </row>
        <row r="451">
          <cell r="S451">
            <v>205</v>
          </cell>
          <cell r="U451">
            <v>264</v>
          </cell>
        </row>
        <row r="452">
          <cell r="S452">
            <v>161</v>
          </cell>
          <cell r="U452">
            <v>248</v>
          </cell>
        </row>
        <row r="453">
          <cell r="S453">
            <v>197</v>
          </cell>
          <cell r="U453">
            <v>216</v>
          </cell>
        </row>
        <row r="454">
          <cell r="S454">
            <v>237</v>
          </cell>
          <cell r="U454">
            <v>280</v>
          </cell>
        </row>
        <row r="455">
          <cell r="S455">
            <v>205</v>
          </cell>
          <cell r="U455">
            <v>212</v>
          </cell>
        </row>
        <row r="456">
          <cell r="S456">
            <v>13</v>
          </cell>
          <cell r="U456">
            <v>60</v>
          </cell>
        </row>
        <row r="457">
          <cell r="S457">
            <v>173</v>
          </cell>
          <cell r="U457">
            <v>284</v>
          </cell>
        </row>
        <row r="458">
          <cell r="S458">
            <v>221</v>
          </cell>
          <cell r="U458">
            <v>204</v>
          </cell>
        </row>
        <row r="459">
          <cell r="S459">
            <v>269</v>
          </cell>
          <cell r="U459">
            <v>332</v>
          </cell>
        </row>
        <row r="460">
          <cell r="S460">
            <v>205</v>
          </cell>
          <cell r="U460">
            <v>288</v>
          </cell>
        </row>
        <row r="461">
          <cell r="S461">
            <v>173</v>
          </cell>
          <cell r="U461">
            <v>268</v>
          </cell>
        </row>
        <row r="462">
          <cell r="S462">
            <v>157</v>
          </cell>
          <cell r="U462">
            <v>244</v>
          </cell>
        </row>
        <row r="463">
          <cell r="S463">
            <v>21</v>
          </cell>
          <cell r="U463">
            <v>324</v>
          </cell>
        </row>
        <row r="464">
          <cell r="S464">
            <v>209</v>
          </cell>
          <cell r="U464">
            <v>260</v>
          </cell>
        </row>
        <row r="465">
          <cell r="S465">
            <v>181</v>
          </cell>
          <cell r="U465">
            <v>236</v>
          </cell>
        </row>
        <row r="466">
          <cell r="S466">
            <v>117</v>
          </cell>
          <cell r="U466">
            <v>188</v>
          </cell>
        </row>
        <row r="467">
          <cell r="S467">
            <v>169</v>
          </cell>
          <cell r="U467">
            <v>240</v>
          </cell>
        </row>
        <row r="468">
          <cell r="S468">
            <v>169</v>
          </cell>
          <cell r="U468">
            <v>308</v>
          </cell>
        </row>
        <row r="469">
          <cell r="S469">
            <v>189</v>
          </cell>
          <cell r="U469">
            <v>276</v>
          </cell>
        </row>
        <row r="470">
          <cell r="S470">
            <v>225</v>
          </cell>
          <cell r="U470">
            <v>232</v>
          </cell>
        </row>
        <row r="471">
          <cell r="S471">
            <v>173</v>
          </cell>
          <cell r="U471">
            <v>268</v>
          </cell>
        </row>
        <row r="472">
          <cell r="S472">
            <v>177</v>
          </cell>
          <cell r="U472">
            <v>240</v>
          </cell>
        </row>
        <row r="473">
          <cell r="S473">
            <v>221</v>
          </cell>
          <cell r="U473">
            <v>252</v>
          </cell>
        </row>
        <row r="474">
          <cell r="S474">
            <v>29</v>
          </cell>
          <cell r="U474">
            <v>108</v>
          </cell>
        </row>
        <row r="475">
          <cell r="S475">
            <v>169</v>
          </cell>
          <cell r="U475">
            <v>292</v>
          </cell>
        </row>
        <row r="476">
          <cell r="S476">
            <v>145</v>
          </cell>
          <cell r="U476">
            <v>192</v>
          </cell>
        </row>
        <row r="477">
          <cell r="S477">
            <v>13</v>
          </cell>
          <cell r="U477">
            <v>32</v>
          </cell>
        </row>
        <row r="478">
          <cell r="S478">
            <v>169</v>
          </cell>
          <cell r="U478">
            <v>284</v>
          </cell>
        </row>
        <row r="479">
          <cell r="S479">
            <v>13</v>
          </cell>
          <cell r="U479">
            <v>92</v>
          </cell>
        </row>
        <row r="480">
          <cell r="S480">
            <v>193</v>
          </cell>
          <cell r="U480">
            <v>308</v>
          </cell>
        </row>
        <row r="481">
          <cell r="S481">
            <v>261</v>
          </cell>
          <cell r="U481">
            <v>224</v>
          </cell>
        </row>
        <row r="482">
          <cell r="S482">
            <v>197</v>
          </cell>
          <cell r="U482">
            <v>248</v>
          </cell>
        </row>
        <row r="483">
          <cell r="S483">
            <v>201</v>
          </cell>
          <cell r="U483">
            <v>268</v>
          </cell>
        </row>
        <row r="484">
          <cell r="S484">
            <v>5</v>
          </cell>
          <cell r="U484">
            <v>36</v>
          </cell>
        </row>
        <row r="485">
          <cell r="S485">
            <v>245</v>
          </cell>
          <cell r="U485">
            <v>260</v>
          </cell>
        </row>
        <row r="486">
          <cell r="S486">
            <v>197</v>
          </cell>
          <cell r="U486">
            <v>320</v>
          </cell>
        </row>
        <row r="487">
          <cell r="S487">
            <v>233</v>
          </cell>
          <cell r="U487">
            <v>288</v>
          </cell>
        </row>
        <row r="488">
          <cell r="S488">
            <v>25</v>
          </cell>
          <cell r="U488">
            <v>104</v>
          </cell>
        </row>
        <row r="489">
          <cell r="S489">
            <v>185</v>
          </cell>
          <cell r="U489">
            <v>236</v>
          </cell>
        </row>
        <row r="490">
          <cell r="S490">
            <v>157</v>
          </cell>
          <cell r="U490">
            <v>272</v>
          </cell>
        </row>
        <row r="491">
          <cell r="S491">
            <v>201</v>
          </cell>
          <cell r="U491">
            <v>280</v>
          </cell>
        </row>
        <row r="492">
          <cell r="S492">
            <v>-11</v>
          </cell>
          <cell r="U492">
            <v>52</v>
          </cell>
        </row>
        <row r="493">
          <cell r="S493">
            <v>197</v>
          </cell>
          <cell r="U493">
            <v>224</v>
          </cell>
        </row>
        <row r="494">
          <cell r="S494">
            <v>5</v>
          </cell>
          <cell r="U494">
            <v>64</v>
          </cell>
        </row>
        <row r="495">
          <cell r="S495">
            <v>229</v>
          </cell>
          <cell r="U495">
            <v>308</v>
          </cell>
        </row>
        <row r="496">
          <cell r="S496">
            <v>233</v>
          </cell>
          <cell r="U496">
            <v>268</v>
          </cell>
        </row>
        <row r="497">
          <cell r="S497">
            <v>29</v>
          </cell>
          <cell r="U497">
            <v>144</v>
          </cell>
        </row>
        <row r="498">
          <cell r="S498">
            <v>177</v>
          </cell>
          <cell r="U498">
            <v>232</v>
          </cell>
        </row>
        <row r="499">
          <cell r="S499">
            <v>189</v>
          </cell>
          <cell r="U499">
            <v>272</v>
          </cell>
        </row>
        <row r="500">
          <cell r="S500">
            <v>205</v>
          </cell>
          <cell r="U500">
            <v>280</v>
          </cell>
        </row>
        <row r="501">
          <cell r="S501">
            <v>205</v>
          </cell>
          <cell r="U501">
            <v>200</v>
          </cell>
        </row>
        <row r="502">
          <cell r="S502">
            <v>29</v>
          </cell>
          <cell r="U502">
            <v>96</v>
          </cell>
        </row>
        <row r="503">
          <cell r="S503">
            <v>189</v>
          </cell>
          <cell r="U503">
            <v>260</v>
          </cell>
        </row>
        <row r="504">
          <cell r="S504">
            <v>1</v>
          </cell>
          <cell r="U504">
            <v>24</v>
          </cell>
        </row>
        <row r="505">
          <cell r="S505">
            <v>205</v>
          </cell>
          <cell r="U505">
            <v>252</v>
          </cell>
        </row>
        <row r="506">
          <cell r="S506">
            <v>245</v>
          </cell>
          <cell r="U506">
            <v>304</v>
          </cell>
        </row>
        <row r="507">
          <cell r="S507">
            <v>17</v>
          </cell>
          <cell r="U507">
            <v>132</v>
          </cell>
        </row>
        <row r="508">
          <cell r="S508">
            <v>161</v>
          </cell>
          <cell r="U508">
            <v>288</v>
          </cell>
        </row>
        <row r="509">
          <cell r="S509">
            <v>21</v>
          </cell>
          <cell r="U509">
            <v>100</v>
          </cell>
        </row>
        <row r="510">
          <cell r="S510">
            <v>265</v>
          </cell>
          <cell r="U510">
            <v>252</v>
          </cell>
        </row>
        <row r="511">
          <cell r="S511">
            <v>229</v>
          </cell>
          <cell r="U511">
            <v>248</v>
          </cell>
        </row>
        <row r="512">
          <cell r="S512">
            <v>5</v>
          </cell>
          <cell r="U512">
            <v>20</v>
          </cell>
        </row>
        <row r="513">
          <cell r="S513">
            <v>285</v>
          </cell>
          <cell r="U513">
            <v>292</v>
          </cell>
        </row>
        <row r="514">
          <cell r="S514">
            <v>209</v>
          </cell>
          <cell r="U514">
            <v>204</v>
          </cell>
        </row>
        <row r="515">
          <cell r="S515">
            <v>229</v>
          </cell>
          <cell r="U515">
            <v>292</v>
          </cell>
        </row>
        <row r="516">
          <cell r="S516">
            <v>197</v>
          </cell>
          <cell r="U516">
            <v>288</v>
          </cell>
        </row>
        <row r="517">
          <cell r="S517">
            <v>21</v>
          </cell>
          <cell r="U517">
            <v>40</v>
          </cell>
        </row>
        <row r="518">
          <cell r="S518">
            <v>425</v>
          </cell>
          <cell r="U518">
            <v>228</v>
          </cell>
        </row>
        <row r="519">
          <cell r="S519">
            <v>17</v>
          </cell>
          <cell r="U519">
            <v>76</v>
          </cell>
        </row>
        <row r="520">
          <cell r="S520">
            <v>229</v>
          </cell>
          <cell r="U520">
            <v>272</v>
          </cell>
        </row>
        <row r="521">
          <cell r="S521">
            <v>217</v>
          </cell>
          <cell r="U521">
            <v>236</v>
          </cell>
        </row>
        <row r="522">
          <cell r="S522">
            <v>213</v>
          </cell>
          <cell r="U522">
            <v>320</v>
          </cell>
        </row>
        <row r="523">
          <cell r="S523">
            <v>165</v>
          </cell>
          <cell r="U523">
            <v>224</v>
          </cell>
        </row>
        <row r="524">
          <cell r="S524">
            <v>37</v>
          </cell>
          <cell r="U524">
            <v>136</v>
          </cell>
        </row>
        <row r="525">
          <cell r="S525">
            <v>205</v>
          </cell>
          <cell r="U525">
            <v>244</v>
          </cell>
        </row>
        <row r="526">
          <cell r="S526">
            <v>157</v>
          </cell>
          <cell r="U526">
            <v>200</v>
          </cell>
        </row>
        <row r="527">
          <cell r="S527">
            <v>181</v>
          </cell>
          <cell r="U527">
            <v>244</v>
          </cell>
        </row>
        <row r="528">
          <cell r="S528">
            <v>253</v>
          </cell>
          <cell r="U528">
            <v>320</v>
          </cell>
        </row>
        <row r="529">
          <cell r="S529">
            <v>217</v>
          </cell>
          <cell r="U529">
            <v>260</v>
          </cell>
        </row>
        <row r="530">
          <cell r="S530">
            <v>225</v>
          </cell>
          <cell r="U530">
            <v>308</v>
          </cell>
        </row>
        <row r="531">
          <cell r="S531">
            <v>225</v>
          </cell>
          <cell r="U531">
            <v>260</v>
          </cell>
        </row>
        <row r="532">
          <cell r="S532">
            <v>341</v>
          </cell>
          <cell r="U532">
            <v>268</v>
          </cell>
        </row>
        <row r="533">
          <cell r="S533">
            <v>157</v>
          </cell>
          <cell r="U533">
            <v>312</v>
          </cell>
        </row>
        <row r="534">
          <cell r="S534">
            <v>197</v>
          </cell>
          <cell r="U534">
            <v>256</v>
          </cell>
        </row>
        <row r="535">
          <cell r="S535">
            <v>97</v>
          </cell>
          <cell r="U535">
            <v>196</v>
          </cell>
        </row>
        <row r="536">
          <cell r="S536">
            <v>213</v>
          </cell>
          <cell r="U536">
            <v>252</v>
          </cell>
        </row>
        <row r="537">
          <cell r="S537">
            <v>177</v>
          </cell>
          <cell r="U537">
            <v>240</v>
          </cell>
        </row>
        <row r="538">
          <cell r="S538">
            <v>13</v>
          </cell>
          <cell r="U538">
            <v>20</v>
          </cell>
        </row>
        <row r="539">
          <cell r="S539">
            <v>13</v>
          </cell>
          <cell r="U539">
            <v>44</v>
          </cell>
        </row>
        <row r="540">
          <cell r="S540">
            <v>157</v>
          </cell>
          <cell r="U540">
            <v>228</v>
          </cell>
        </row>
        <row r="541">
          <cell r="S541">
            <v>13</v>
          </cell>
          <cell r="U541">
            <v>32</v>
          </cell>
        </row>
        <row r="542">
          <cell r="S542">
            <v>221</v>
          </cell>
          <cell r="U542">
            <v>280</v>
          </cell>
        </row>
        <row r="543">
          <cell r="S543">
            <v>13</v>
          </cell>
          <cell r="U543">
            <v>60</v>
          </cell>
        </row>
        <row r="544">
          <cell r="S544">
            <v>209</v>
          </cell>
          <cell r="U544">
            <v>224</v>
          </cell>
        </row>
        <row r="545">
          <cell r="S545">
            <v>209</v>
          </cell>
          <cell r="U545">
            <v>220</v>
          </cell>
        </row>
        <row r="546">
          <cell r="S546">
            <v>285</v>
          </cell>
          <cell r="U546">
            <v>352</v>
          </cell>
        </row>
        <row r="547">
          <cell r="S547">
            <v>253</v>
          </cell>
          <cell r="U547">
            <v>228</v>
          </cell>
        </row>
        <row r="548">
          <cell r="S548">
            <v>201</v>
          </cell>
          <cell r="U548">
            <v>260</v>
          </cell>
        </row>
        <row r="549">
          <cell r="S549">
            <v>1</v>
          </cell>
          <cell r="U549">
            <v>24</v>
          </cell>
        </row>
        <row r="550">
          <cell r="S550">
            <v>233</v>
          </cell>
          <cell r="U550">
            <v>240</v>
          </cell>
        </row>
        <row r="551">
          <cell r="S551">
            <v>177</v>
          </cell>
          <cell r="U551">
            <v>276</v>
          </cell>
        </row>
        <row r="552">
          <cell r="S552">
            <v>9</v>
          </cell>
          <cell r="U552">
            <v>80</v>
          </cell>
        </row>
        <row r="553">
          <cell r="S553">
            <v>209</v>
          </cell>
          <cell r="U553">
            <v>292</v>
          </cell>
        </row>
        <row r="554">
          <cell r="S554">
            <v>201</v>
          </cell>
          <cell r="U554">
            <v>300</v>
          </cell>
        </row>
        <row r="555">
          <cell r="S555">
            <v>245</v>
          </cell>
          <cell r="U555">
            <v>320</v>
          </cell>
        </row>
        <row r="556">
          <cell r="S556">
            <v>165</v>
          </cell>
          <cell r="U556">
            <v>308</v>
          </cell>
        </row>
        <row r="557">
          <cell r="S557">
            <v>5</v>
          </cell>
          <cell r="U557">
            <v>24</v>
          </cell>
        </row>
        <row r="558">
          <cell r="S558">
            <v>1</v>
          </cell>
          <cell r="U558">
            <v>32</v>
          </cell>
        </row>
        <row r="559">
          <cell r="S559">
            <v>249</v>
          </cell>
          <cell r="U559">
            <v>272</v>
          </cell>
        </row>
        <row r="560">
          <cell r="S560">
            <v>249</v>
          </cell>
          <cell r="U560">
            <v>236</v>
          </cell>
        </row>
        <row r="561">
          <cell r="S561">
            <v>253</v>
          </cell>
          <cell r="U561">
            <v>272</v>
          </cell>
        </row>
        <row r="562">
          <cell r="S562">
            <v>261</v>
          </cell>
          <cell r="U562">
            <v>312</v>
          </cell>
        </row>
        <row r="563">
          <cell r="S563">
            <v>5</v>
          </cell>
          <cell r="U563">
            <v>32</v>
          </cell>
        </row>
        <row r="564">
          <cell r="S564">
            <v>221</v>
          </cell>
          <cell r="U564">
            <v>248</v>
          </cell>
        </row>
        <row r="565">
          <cell r="S565">
            <v>249</v>
          </cell>
          <cell r="U565">
            <v>352</v>
          </cell>
        </row>
        <row r="566">
          <cell r="S566">
            <v>157</v>
          </cell>
          <cell r="U566">
            <v>136</v>
          </cell>
        </row>
        <row r="567">
          <cell r="S567">
            <v>133</v>
          </cell>
          <cell r="U567">
            <v>228</v>
          </cell>
        </row>
        <row r="568">
          <cell r="S568">
            <v>225</v>
          </cell>
          <cell r="U568">
            <v>244</v>
          </cell>
        </row>
        <row r="569">
          <cell r="S569">
            <v>197</v>
          </cell>
          <cell r="U569">
            <v>212</v>
          </cell>
        </row>
        <row r="570">
          <cell r="S570">
            <v>209</v>
          </cell>
          <cell r="U570">
            <v>256</v>
          </cell>
        </row>
        <row r="571">
          <cell r="S571">
            <v>17</v>
          </cell>
          <cell r="U571">
            <v>28</v>
          </cell>
        </row>
        <row r="572">
          <cell r="S572">
            <v>189</v>
          </cell>
          <cell r="U572">
            <v>264</v>
          </cell>
        </row>
        <row r="573">
          <cell r="S573">
            <v>249</v>
          </cell>
          <cell r="U573">
            <v>292</v>
          </cell>
        </row>
        <row r="574">
          <cell r="S574">
            <v>13</v>
          </cell>
          <cell r="U574">
            <v>44</v>
          </cell>
        </row>
        <row r="575">
          <cell r="S575">
            <v>189</v>
          </cell>
          <cell r="U575">
            <v>252</v>
          </cell>
        </row>
        <row r="576">
          <cell r="S576">
            <v>209</v>
          </cell>
          <cell r="U576">
            <v>228</v>
          </cell>
        </row>
        <row r="577">
          <cell r="S577">
            <v>181</v>
          </cell>
          <cell r="U577">
            <v>316</v>
          </cell>
        </row>
        <row r="578">
          <cell r="S578">
            <v>41</v>
          </cell>
          <cell r="U578">
            <v>56</v>
          </cell>
        </row>
        <row r="579">
          <cell r="S579">
            <v>173</v>
          </cell>
          <cell r="U579">
            <v>252</v>
          </cell>
        </row>
        <row r="580">
          <cell r="S580">
            <v>205</v>
          </cell>
          <cell r="U580">
            <v>220</v>
          </cell>
        </row>
        <row r="581">
          <cell r="S581">
            <v>189</v>
          </cell>
          <cell r="U581">
            <v>244</v>
          </cell>
        </row>
        <row r="582">
          <cell r="S582">
            <v>205</v>
          </cell>
          <cell r="U582">
            <v>304</v>
          </cell>
        </row>
        <row r="583">
          <cell r="S583">
            <v>193</v>
          </cell>
          <cell r="U583">
            <v>312</v>
          </cell>
        </row>
        <row r="584">
          <cell r="S584">
            <v>213</v>
          </cell>
          <cell r="U584">
            <v>252</v>
          </cell>
        </row>
        <row r="585">
          <cell r="S585">
            <v>253</v>
          </cell>
          <cell r="U585">
            <v>188</v>
          </cell>
        </row>
        <row r="586">
          <cell r="S586">
            <v>241</v>
          </cell>
          <cell r="U586">
            <v>352</v>
          </cell>
        </row>
        <row r="587">
          <cell r="S587">
            <v>229</v>
          </cell>
          <cell r="U587">
            <v>244</v>
          </cell>
        </row>
        <row r="588">
          <cell r="S588">
            <v>237</v>
          </cell>
          <cell r="U588">
            <v>312</v>
          </cell>
        </row>
        <row r="589">
          <cell r="S589">
            <v>201</v>
          </cell>
          <cell r="U589">
            <v>220</v>
          </cell>
        </row>
        <row r="590">
          <cell r="S590">
            <v>181</v>
          </cell>
          <cell r="U590">
            <v>268</v>
          </cell>
        </row>
        <row r="591">
          <cell r="S591">
            <v>209</v>
          </cell>
          <cell r="U591">
            <v>360</v>
          </cell>
        </row>
        <row r="592">
          <cell r="S592">
            <v>161</v>
          </cell>
          <cell r="U592">
            <v>196</v>
          </cell>
        </row>
        <row r="593">
          <cell r="S593">
            <v>197</v>
          </cell>
          <cell r="U593">
            <v>276</v>
          </cell>
        </row>
        <row r="594">
          <cell r="S594">
            <v>329</v>
          </cell>
          <cell r="U594">
            <v>228</v>
          </cell>
        </row>
        <row r="595">
          <cell r="S595">
            <v>157</v>
          </cell>
          <cell r="U595">
            <v>180</v>
          </cell>
        </row>
        <row r="596">
          <cell r="S596">
            <v>293</v>
          </cell>
          <cell r="U596">
            <v>252</v>
          </cell>
        </row>
        <row r="597">
          <cell r="S597">
            <v>209</v>
          </cell>
          <cell r="U597">
            <v>228</v>
          </cell>
        </row>
        <row r="598">
          <cell r="S598">
            <v>237</v>
          </cell>
          <cell r="U598">
            <v>276</v>
          </cell>
        </row>
        <row r="599">
          <cell r="S599">
            <v>85</v>
          </cell>
          <cell r="U599">
            <v>328</v>
          </cell>
        </row>
        <row r="600">
          <cell r="S600">
            <v>241</v>
          </cell>
          <cell r="U600">
            <v>336</v>
          </cell>
        </row>
        <row r="601">
          <cell r="S601">
            <v>189</v>
          </cell>
          <cell r="U601">
            <v>180</v>
          </cell>
        </row>
        <row r="602">
          <cell r="S602">
            <v>221</v>
          </cell>
          <cell r="U602">
            <v>280</v>
          </cell>
        </row>
        <row r="603">
          <cell r="S603">
            <v>253</v>
          </cell>
          <cell r="U603">
            <v>284</v>
          </cell>
        </row>
        <row r="604">
          <cell r="S604">
            <v>197</v>
          </cell>
          <cell r="U604">
            <v>296</v>
          </cell>
        </row>
        <row r="605">
          <cell r="S605">
            <v>173</v>
          </cell>
          <cell r="U605">
            <v>264</v>
          </cell>
        </row>
        <row r="606">
          <cell r="S606">
            <v>185</v>
          </cell>
          <cell r="U606">
            <v>320</v>
          </cell>
        </row>
        <row r="607">
          <cell r="S607">
            <v>177</v>
          </cell>
          <cell r="U607">
            <v>264</v>
          </cell>
        </row>
        <row r="608">
          <cell r="S608">
            <v>233</v>
          </cell>
          <cell r="U608">
            <v>260</v>
          </cell>
        </row>
        <row r="609">
          <cell r="S609">
            <v>201</v>
          </cell>
          <cell r="U609">
            <v>244</v>
          </cell>
        </row>
        <row r="610">
          <cell r="S610">
            <v>221</v>
          </cell>
          <cell r="U610">
            <v>140</v>
          </cell>
        </row>
        <row r="611">
          <cell r="S611">
            <v>277</v>
          </cell>
          <cell r="U611">
            <v>236</v>
          </cell>
        </row>
        <row r="612">
          <cell r="S612">
            <v>241</v>
          </cell>
          <cell r="U612">
            <v>296</v>
          </cell>
        </row>
        <row r="613">
          <cell r="S613">
            <v>205</v>
          </cell>
          <cell r="U613">
            <v>244</v>
          </cell>
        </row>
        <row r="614">
          <cell r="S614">
            <v>177</v>
          </cell>
          <cell r="U614">
            <v>244</v>
          </cell>
        </row>
        <row r="615">
          <cell r="S615">
            <v>201</v>
          </cell>
          <cell r="U615">
            <v>240</v>
          </cell>
        </row>
        <row r="616">
          <cell r="S616">
            <v>205</v>
          </cell>
          <cell r="U616">
            <v>272</v>
          </cell>
        </row>
        <row r="617">
          <cell r="S617">
            <v>173</v>
          </cell>
          <cell r="U617">
            <v>228</v>
          </cell>
        </row>
        <row r="618">
          <cell r="S618">
            <v>149</v>
          </cell>
          <cell r="U618">
            <v>268</v>
          </cell>
        </row>
        <row r="619">
          <cell r="S619">
            <v>205</v>
          </cell>
          <cell r="U619">
            <v>228</v>
          </cell>
        </row>
        <row r="620">
          <cell r="S620">
            <v>253</v>
          </cell>
          <cell r="U620">
            <v>192</v>
          </cell>
        </row>
        <row r="621">
          <cell r="S621">
            <v>165</v>
          </cell>
          <cell r="U621">
            <v>252</v>
          </cell>
        </row>
        <row r="622">
          <cell r="S622">
            <v>21</v>
          </cell>
          <cell r="U622">
            <v>88</v>
          </cell>
        </row>
        <row r="623">
          <cell r="S623">
            <v>277</v>
          </cell>
          <cell r="U623">
            <v>276</v>
          </cell>
        </row>
        <row r="624">
          <cell r="S624">
            <v>193</v>
          </cell>
          <cell r="U624">
            <v>268</v>
          </cell>
        </row>
        <row r="625">
          <cell r="S625">
            <v>217</v>
          </cell>
          <cell r="U625">
            <v>300</v>
          </cell>
        </row>
        <row r="626">
          <cell r="S626">
            <v>233</v>
          </cell>
          <cell r="U626">
            <v>244</v>
          </cell>
        </row>
        <row r="627">
          <cell r="S627">
            <v>153</v>
          </cell>
          <cell r="U627">
            <v>168</v>
          </cell>
        </row>
        <row r="628">
          <cell r="S628">
            <v>233</v>
          </cell>
          <cell r="U628">
            <v>276</v>
          </cell>
        </row>
        <row r="629">
          <cell r="S629">
            <v>1</v>
          </cell>
          <cell r="U629">
            <v>20</v>
          </cell>
        </row>
        <row r="630">
          <cell r="S630">
            <v>197</v>
          </cell>
          <cell r="U630">
            <v>268</v>
          </cell>
        </row>
        <row r="631">
          <cell r="S631">
            <v>405</v>
          </cell>
          <cell r="U631">
            <v>212</v>
          </cell>
        </row>
        <row r="632">
          <cell r="S632">
            <v>189</v>
          </cell>
          <cell r="U632">
            <v>244</v>
          </cell>
        </row>
        <row r="633">
          <cell r="S633">
            <v>185</v>
          </cell>
          <cell r="U633">
            <v>228</v>
          </cell>
        </row>
        <row r="634">
          <cell r="S634">
            <v>321</v>
          </cell>
          <cell r="U634">
            <v>228</v>
          </cell>
        </row>
        <row r="635">
          <cell r="S635">
            <v>229</v>
          </cell>
          <cell r="U635">
            <v>292</v>
          </cell>
        </row>
        <row r="636">
          <cell r="S636">
            <v>197</v>
          </cell>
          <cell r="U636">
            <v>208</v>
          </cell>
        </row>
        <row r="637">
          <cell r="S637">
            <v>161</v>
          </cell>
          <cell r="U637">
            <v>256</v>
          </cell>
        </row>
        <row r="638">
          <cell r="S638">
            <v>157</v>
          </cell>
          <cell r="U638">
            <v>204</v>
          </cell>
        </row>
        <row r="639">
          <cell r="S639">
            <v>125</v>
          </cell>
          <cell r="U639">
            <v>248</v>
          </cell>
        </row>
        <row r="640">
          <cell r="S640">
            <v>245</v>
          </cell>
          <cell r="U640">
            <v>244</v>
          </cell>
        </row>
        <row r="641">
          <cell r="S641">
            <v>153</v>
          </cell>
          <cell r="U641">
            <v>260</v>
          </cell>
        </row>
        <row r="642">
          <cell r="S642">
            <v>241</v>
          </cell>
          <cell r="U642">
            <v>268</v>
          </cell>
        </row>
        <row r="643">
          <cell r="S643">
            <v>13</v>
          </cell>
          <cell r="U643">
            <v>24</v>
          </cell>
        </row>
        <row r="644">
          <cell r="S644">
            <v>69</v>
          </cell>
          <cell r="U644">
            <v>188</v>
          </cell>
        </row>
        <row r="645">
          <cell r="S645">
            <v>225</v>
          </cell>
          <cell r="U645">
            <v>156</v>
          </cell>
        </row>
        <row r="646">
          <cell r="S646">
            <v>229</v>
          </cell>
          <cell r="U646">
            <v>204</v>
          </cell>
        </row>
        <row r="647">
          <cell r="S647">
            <v>17</v>
          </cell>
          <cell r="U647">
            <v>48</v>
          </cell>
        </row>
        <row r="648">
          <cell r="S648">
            <v>205</v>
          </cell>
          <cell r="U648">
            <v>336</v>
          </cell>
        </row>
        <row r="649">
          <cell r="S649">
            <v>257</v>
          </cell>
          <cell r="U649">
            <v>268</v>
          </cell>
        </row>
        <row r="650">
          <cell r="S650">
            <v>177</v>
          </cell>
          <cell r="U650">
            <v>312</v>
          </cell>
        </row>
        <row r="651">
          <cell r="S651">
            <v>173</v>
          </cell>
          <cell r="U651">
            <v>224</v>
          </cell>
        </row>
        <row r="652">
          <cell r="S652">
            <v>113</v>
          </cell>
          <cell r="U652">
            <v>360</v>
          </cell>
        </row>
        <row r="653">
          <cell r="S653">
            <v>213</v>
          </cell>
          <cell r="U653">
            <v>280</v>
          </cell>
        </row>
        <row r="654">
          <cell r="S654">
            <v>149</v>
          </cell>
          <cell r="U654">
            <v>216</v>
          </cell>
        </row>
        <row r="655">
          <cell r="S655">
            <v>193</v>
          </cell>
          <cell r="U655">
            <v>260</v>
          </cell>
        </row>
        <row r="656">
          <cell r="S656">
            <v>205</v>
          </cell>
          <cell r="U656">
            <v>308</v>
          </cell>
        </row>
        <row r="657">
          <cell r="S657">
            <v>5</v>
          </cell>
          <cell r="U657">
            <v>36</v>
          </cell>
        </row>
        <row r="658">
          <cell r="S658">
            <v>233</v>
          </cell>
          <cell r="U658">
            <v>244</v>
          </cell>
        </row>
        <row r="659">
          <cell r="S659">
            <v>197</v>
          </cell>
          <cell r="U659">
            <v>216</v>
          </cell>
        </row>
        <row r="660">
          <cell r="S660">
            <v>209</v>
          </cell>
          <cell r="U660">
            <v>296</v>
          </cell>
        </row>
        <row r="661">
          <cell r="S661">
            <v>177</v>
          </cell>
          <cell r="U661">
            <v>208</v>
          </cell>
        </row>
        <row r="662">
          <cell r="S662">
            <v>1</v>
          </cell>
          <cell r="U662">
            <v>28</v>
          </cell>
        </row>
        <row r="663">
          <cell r="S663">
            <v>9</v>
          </cell>
          <cell r="U663">
            <v>68</v>
          </cell>
        </row>
        <row r="664">
          <cell r="S664">
            <v>245</v>
          </cell>
          <cell r="U664">
            <v>264</v>
          </cell>
        </row>
        <row r="665">
          <cell r="S665">
            <v>33</v>
          </cell>
          <cell r="U665">
            <v>28</v>
          </cell>
        </row>
        <row r="666">
          <cell r="S666">
            <v>149</v>
          </cell>
          <cell r="U666">
            <v>212</v>
          </cell>
        </row>
        <row r="667">
          <cell r="S667">
            <v>157</v>
          </cell>
          <cell r="U667">
            <v>280</v>
          </cell>
        </row>
        <row r="668">
          <cell r="S668">
            <v>237</v>
          </cell>
          <cell r="U668">
            <v>248</v>
          </cell>
        </row>
        <row r="669">
          <cell r="S669">
            <v>541</v>
          </cell>
          <cell r="U669">
            <v>248</v>
          </cell>
        </row>
        <row r="670">
          <cell r="S670">
            <v>9</v>
          </cell>
          <cell r="U670">
            <v>28</v>
          </cell>
        </row>
        <row r="671">
          <cell r="S671">
            <v>273</v>
          </cell>
          <cell r="U671">
            <v>240</v>
          </cell>
        </row>
        <row r="672">
          <cell r="S672">
            <v>217</v>
          </cell>
          <cell r="U672">
            <v>280</v>
          </cell>
        </row>
        <row r="673">
          <cell r="S673">
            <v>225</v>
          </cell>
          <cell r="U673">
            <v>300</v>
          </cell>
        </row>
        <row r="674">
          <cell r="S674">
            <v>1</v>
          </cell>
          <cell r="U674">
            <v>24</v>
          </cell>
        </row>
        <row r="675">
          <cell r="S675">
            <v>173</v>
          </cell>
          <cell r="U675">
            <v>304</v>
          </cell>
        </row>
        <row r="676">
          <cell r="S676">
            <v>189</v>
          </cell>
          <cell r="U676">
            <v>252</v>
          </cell>
        </row>
        <row r="677">
          <cell r="S677">
            <v>169</v>
          </cell>
          <cell r="U677">
            <v>212</v>
          </cell>
        </row>
        <row r="678">
          <cell r="S678">
            <v>225</v>
          </cell>
          <cell r="U678">
            <v>304</v>
          </cell>
        </row>
        <row r="679">
          <cell r="S679">
            <v>149</v>
          </cell>
          <cell r="U679">
            <v>172</v>
          </cell>
        </row>
        <row r="680">
          <cell r="S680">
            <v>169</v>
          </cell>
          <cell r="U680">
            <v>284</v>
          </cell>
        </row>
        <row r="681">
          <cell r="S681">
            <v>181</v>
          </cell>
          <cell r="U681">
            <v>232</v>
          </cell>
        </row>
        <row r="682">
          <cell r="S682">
            <v>265</v>
          </cell>
          <cell r="U682">
            <v>280</v>
          </cell>
        </row>
        <row r="683">
          <cell r="S683">
            <v>237</v>
          </cell>
          <cell r="U683">
            <v>240</v>
          </cell>
        </row>
        <row r="684">
          <cell r="S684">
            <v>193</v>
          </cell>
          <cell r="U684">
            <v>284</v>
          </cell>
        </row>
        <row r="685">
          <cell r="S685">
            <v>9</v>
          </cell>
          <cell r="U685">
            <v>32</v>
          </cell>
        </row>
        <row r="686">
          <cell r="S686">
            <v>145</v>
          </cell>
          <cell r="U686">
            <v>260</v>
          </cell>
        </row>
        <row r="687">
          <cell r="S687">
            <v>213</v>
          </cell>
          <cell r="U687">
            <v>292</v>
          </cell>
        </row>
        <row r="688">
          <cell r="S688">
            <v>205</v>
          </cell>
          <cell r="U688">
            <v>284</v>
          </cell>
        </row>
        <row r="689">
          <cell r="S689">
            <v>185</v>
          </cell>
          <cell r="U689">
            <v>288</v>
          </cell>
        </row>
        <row r="690">
          <cell r="S690">
            <v>1</v>
          </cell>
          <cell r="U690">
            <v>20</v>
          </cell>
        </row>
        <row r="691">
          <cell r="S691">
            <v>177</v>
          </cell>
          <cell r="U691">
            <v>228</v>
          </cell>
        </row>
        <row r="692">
          <cell r="S692">
            <v>205</v>
          </cell>
          <cell r="U692">
            <v>248</v>
          </cell>
        </row>
        <row r="693">
          <cell r="S693">
            <v>233</v>
          </cell>
          <cell r="U693">
            <v>292</v>
          </cell>
        </row>
        <row r="694">
          <cell r="S694">
            <v>177</v>
          </cell>
          <cell r="U694">
            <v>216</v>
          </cell>
        </row>
        <row r="695">
          <cell r="S695">
            <v>157</v>
          </cell>
          <cell r="U695">
            <v>240</v>
          </cell>
        </row>
        <row r="696">
          <cell r="S696">
            <v>17</v>
          </cell>
          <cell r="U696">
            <v>32</v>
          </cell>
        </row>
        <row r="697">
          <cell r="S697">
            <v>185</v>
          </cell>
          <cell r="U697">
            <v>148</v>
          </cell>
        </row>
        <row r="698">
          <cell r="S698">
            <v>217</v>
          </cell>
          <cell r="U698">
            <v>284</v>
          </cell>
        </row>
        <row r="699">
          <cell r="S699">
            <v>257</v>
          </cell>
          <cell r="U699">
            <v>264</v>
          </cell>
        </row>
        <row r="700">
          <cell r="S700">
            <v>273</v>
          </cell>
          <cell r="U700">
            <v>272</v>
          </cell>
        </row>
        <row r="701">
          <cell r="S701">
            <v>9</v>
          </cell>
          <cell r="U701">
            <v>76</v>
          </cell>
        </row>
        <row r="702">
          <cell r="S702">
            <v>453</v>
          </cell>
          <cell r="U702">
            <v>168</v>
          </cell>
        </row>
        <row r="703">
          <cell r="S703">
            <v>257</v>
          </cell>
          <cell r="U703">
            <v>344</v>
          </cell>
        </row>
        <row r="704">
          <cell r="S704">
            <v>217</v>
          </cell>
          <cell r="U704">
            <v>264</v>
          </cell>
        </row>
        <row r="705">
          <cell r="S705">
            <v>177</v>
          </cell>
          <cell r="U705">
            <v>284</v>
          </cell>
        </row>
        <row r="706">
          <cell r="S706">
            <v>197</v>
          </cell>
          <cell r="U706">
            <v>228</v>
          </cell>
        </row>
        <row r="707">
          <cell r="S707">
            <v>1</v>
          </cell>
          <cell r="U707">
            <v>28</v>
          </cell>
        </row>
        <row r="708">
          <cell r="S708">
            <v>237</v>
          </cell>
          <cell r="U708">
            <v>260</v>
          </cell>
        </row>
        <row r="709">
          <cell r="S709">
            <v>21</v>
          </cell>
          <cell r="U709">
            <v>52</v>
          </cell>
        </row>
        <row r="710">
          <cell r="S710">
            <v>221</v>
          </cell>
          <cell r="U710">
            <v>248</v>
          </cell>
        </row>
        <row r="711">
          <cell r="S711">
            <v>217</v>
          </cell>
          <cell r="U711">
            <v>232</v>
          </cell>
        </row>
        <row r="712">
          <cell r="S712">
            <v>229</v>
          </cell>
          <cell r="U712">
            <v>272</v>
          </cell>
        </row>
        <row r="713">
          <cell r="S713">
            <v>229</v>
          </cell>
          <cell r="U713">
            <v>244</v>
          </cell>
        </row>
        <row r="714">
          <cell r="S714">
            <v>285</v>
          </cell>
          <cell r="U714">
            <v>240</v>
          </cell>
        </row>
        <row r="715">
          <cell r="S715">
            <v>201</v>
          </cell>
          <cell r="U715">
            <v>248</v>
          </cell>
        </row>
        <row r="716">
          <cell r="S716">
            <v>229</v>
          </cell>
          <cell r="U716">
            <v>276</v>
          </cell>
        </row>
        <row r="717">
          <cell r="S717">
            <v>-3</v>
          </cell>
          <cell r="U717">
            <v>32</v>
          </cell>
        </row>
        <row r="718">
          <cell r="S718">
            <v>9</v>
          </cell>
          <cell r="U718">
            <v>48</v>
          </cell>
        </row>
        <row r="719">
          <cell r="S719">
            <v>165</v>
          </cell>
          <cell r="U719">
            <v>216</v>
          </cell>
        </row>
        <row r="720">
          <cell r="S720">
            <v>149</v>
          </cell>
          <cell r="U720">
            <v>228</v>
          </cell>
        </row>
        <row r="721">
          <cell r="S721">
            <v>201</v>
          </cell>
          <cell r="U721">
            <v>284</v>
          </cell>
        </row>
        <row r="722">
          <cell r="S722">
            <v>225</v>
          </cell>
          <cell r="U722">
            <v>308</v>
          </cell>
        </row>
        <row r="723">
          <cell r="S723">
            <v>257</v>
          </cell>
          <cell r="U723">
            <v>352</v>
          </cell>
        </row>
        <row r="724">
          <cell r="S724">
            <v>197</v>
          </cell>
          <cell r="U724">
            <v>260</v>
          </cell>
        </row>
        <row r="725">
          <cell r="S725">
            <v>37</v>
          </cell>
          <cell r="U725">
            <v>24</v>
          </cell>
        </row>
        <row r="726">
          <cell r="S726">
            <v>225</v>
          </cell>
          <cell r="U726">
            <v>236</v>
          </cell>
        </row>
        <row r="727">
          <cell r="S727">
            <v>241</v>
          </cell>
          <cell r="U727">
            <v>324</v>
          </cell>
        </row>
        <row r="728">
          <cell r="S728">
            <v>213</v>
          </cell>
          <cell r="U728">
            <v>292</v>
          </cell>
        </row>
        <row r="729">
          <cell r="S729">
            <v>173</v>
          </cell>
          <cell r="U729">
            <v>216</v>
          </cell>
        </row>
        <row r="730">
          <cell r="S730">
            <v>161</v>
          </cell>
          <cell r="U730">
            <v>224</v>
          </cell>
        </row>
        <row r="731">
          <cell r="S731">
            <v>241</v>
          </cell>
          <cell r="U731">
            <v>288</v>
          </cell>
        </row>
        <row r="732">
          <cell r="S732">
            <v>249</v>
          </cell>
          <cell r="U732">
            <v>292</v>
          </cell>
        </row>
        <row r="733">
          <cell r="S733">
            <v>201</v>
          </cell>
          <cell r="U733">
            <v>320</v>
          </cell>
        </row>
        <row r="734">
          <cell r="S734">
            <v>173</v>
          </cell>
          <cell r="U734">
            <v>256</v>
          </cell>
        </row>
        <row r="735">
          <cell r="S735">
            <v>193</v>
          </cell>
          <cell r="U735">
            <v>292</v>
          </cell>
        </row>
        <row r="736">
          <cell r="S736">
            <v>13</v>
          </cell>
          <cell r="U736">
            <v>40</v>
          </cell>
        </row>
        <row r="737">
          <cell r="S737">
            <v>209</v>
          </cell>
          <cell r="U737">
            <v>224</v>
          </cell>
        </row>
        <row r="738">
          <cell r="S738">
            <v>9</v>
          </cell>
          <cell r="U738">
            <v>40</v>
          </cell>
        </row>
        <row r="739">
          <cell r="S739">
            <v>169</v>
          </cell>
          <cell r="U739">
            <v>268</v>
          </cell>
        </row>
        <row r="740">
          <cell r="S740">
            <v>601</v>
          </cell>
          <cell r="U740">
            <v>348</v>
          </cell>
        </row>
        <row r="741">
          <cell r="S741">
            <v>21</v>
          </cell>
          <cell r="U741">
            <v>32</v>
          </cell>
        </row>
        <row r="742">
          <cell r="S742">
            <v>197</v>
          </cell>
          <cell r="U742">
            <v>208</v>
          </cell>
        </row>
        <row r="743">
          <cell r="S743">
            <v>301</v>
          </cell>
          <cell r="U743">
            <v>220</v>
          </cell>
        </row>
        <row r="744">
          <cell r="S744">
            <v>201</v>
          </cell>
          <cell r="U744">
            <v>224</v>
          </cell>
        </row>
        <row r="745">
          <cell r="S745">
            <v>181</v>
          </cell>
          <cell r="U745">
            <v>264</v>
          </cell>
        </row>
        <row r="746">
          <cell r="S746">
            <v>13</v>
          </cell>
          <cell r="U746">
            <v>40</v>
          </cell>
        </row>
        <row r="747">
          <cell r="S747">
            <v>9</v>
          </cell>
          <cell r="U747">
            <v>80</v>
          </cell>
        </row>
        <row r="748">
          <cell r="S748">
            <v>197</v>
          </cell>
          <cell r="U748">
            <v>304</v>
          </cell>
        </row>
        <row r="749">
          <cell r="S749">
            <v>153</v>
          </cell>
          <cell r="U749">
            <v>196</v>
          </cell>
        </row>
        <row r="750">
          <cell r="S750">
            <v>173</v>
          </cell>
          <cell r="U750">
            <v>208</v>
          </cell>
        </row>
        <row r="751">
          <cell r="S751">
            <v>249</v>
          </cell>
          <cell r="U751">
            <v>204</v>
          </cell>
        </row>
        <row r="752">
          <cell r="S752">
            <v>165</v>
          </cell>
          <cell r="U752">
            <v>200</v>
          </cell>
        </row>
        <row r="753">
          <cell r="S753">
            <v>249</v>
          </cell>
          <cell r="U753">
            <v>292</v>
          </cell>
        </row>
        <row r="754">
          <cell r="S754">
            <v>193</v>
          </cell>
          <cell r="U754">
            <v>272</v>
          </cell>
        </row>
        <row r="755">
          <cell r="S755">
            <v>185</v>
          </cell>
          <cell r="U755">
            <v>208</v>
          </cell>
        </row>
        <row r="756">
          <cell r="S756">
            <v>169</v>
          </cell>
          <cell r="U756">
            <v>228</v>
          </cell>
        </row>
        <row r="757">
          <cell r="S757">
            <v>149</v>
          </cell>
          <cell r="U757">
            <v>264</v>
          </cell>
        </row>
        <row r="758">
          <cell r="S758">
            <v>193</v>
          </cell>
          <cell r="U758">
            <v>164</v>
          </cell>
        </row>
        <row r="759">
          <cell r="S759">
            <v>181</v>
          </cell>
          <cell r="U759">
            <v>240</v>
          </cell>
        </row>
        <row r="760">
          <cell r="S760">
            <v>385</v>
          </cell>
          <cell r="U760">
            <v>164</v>
          </cell>
        </row>
        <row r="761">
          <cell r="S761">
            <v>257</v>
          </cell>
          <cell r="U761">
            <v>328</v>
          </cell>
        </row>
        <row r="762">
          <cell r="S762">
            <v>21</v>
          </cell>
          <cell r="U762">
            <v>48</v>
          </cell>
        </row>
        <row r="763">
          <cell r="S763">
            <v>25</v>
          </cell>
          <cell r="U763">
            <v>56</v>
          </cell>
        </row>
        <row r="764">
          <cell r="S764">
            <v>177</v>
          </cell>
          <cell r="U764">
            <v>292</v>
          </cell>
        </row>
        <row r="765">
          <cell r="S765">
            <v>237</v>
          </cell>
          <cell r="U765">
            <v>264</v>
          </cell>
        </row>
        <row r="766">
          <cell r="S766">
            <v>177</v>
          </cell>
          <cell r="U766">
            <v>304</v>
          </cell>
        </row>
        <row r="767">
          <cell r="S767">
            <v>165</v>
          </cell>
          <cell r="U767">
            <v>240</v>
          </cell>
        </row>
        <row r="768">
          <cell r="S768">
            <v>221</v>
          </cell>
          <cell r="U768">
            <v>276</v>
          </cell>
        </row>
        <row r="769">
          <cell r="S769">
            <v>229</v>
          </cell>
          <cell r="U769">
            <v>256</v>
          </cell>
        </row>
        <row r="770">
          <cell r="S770">
            <v>189</v>
          </cell>
          <cell r="U770">
            <v>236</v>
          </cell>
        </row>
        <row r="771">
          <cell r="S771">
            <v>205</v>
          </cell>
          <cell r="U771">
            <v>236</v>
          </cell>
        </row>
        <row r="772">
          <cell r="S772">
            <v>177</v>
          </cell>
          <cell r="U772">
            <v>236</v>
          </cell>
        </row>
        <row r="773">
          <cell r="S773">
            <v>129</v>
          </cell>
          <cell r="U773">
            <v>216</v>
          </cell>
        </row>
        <row r="774">
          <cell r="S774">
            <v>197</v>
          </cell>
          <cell r="U774">
            <v>232</v>
          </cell>
        </row>
        <row r="775">
          <cell r="S775">
            <v>1</v>
          </cell>
          <cell r="U775">
            <v>40</v>
          </cell>
        </row>
        <row r="776">
          <cell r="S776">
            <v>217</v>
          </cell>
          <cell r="U776">
            <v>276</v>
          </cell>
        </row>
        <row r="777">
          <cell r="S777">
            <v>37</v>
          </cell>
          <cell r="U777">
            <v>28</v>
          </cell>
        </row>
        <row r="778">
          <cell r="S778">
            <v>229</v>
          </cell>
          <cell r="U778">
            <v>232</v>
          </cell>
        </row>
        <row r="779">
          <cell r="S779">
            <v>205</v>
          </cell>
          <cell r="U779">
            <v>264</v>
          </cell>
        </row>
        <row r="780">
          <cell r="S780">
            <v>229</v>
          </cell>
          <cell r="U780">
            <v>276</v>
          </cell>
        </row>
        <row r="781">
          <cell r="S781">
            <v>9</v>
          </cell>
          <cell r="U781">
            <v>68</v>
          </cell>
        </row>
        <row r="782">
          <cell r="S782">
            <v>189</v>
          </cell>
          <cell r="U782">
            <v>248</v>
          </cell>
        </row>
        <row r="783">
          <cell r="S783">
            <v>249</v>
          </cell>
          <cell r="U783">
            <v>280</v>
          </cell>
        </row>
        <row r="784">
          <cell r="S784">
            <v>257</v>
          </cell>
          <cell r="U784">
            <v>328</v>
          </cell>
        </row>
        <row r="785">
          <cell r="S785">
            <v>169</v>
          </cell>
          <cell r="U785">
            <v>324</v>
          </cell>
        </row>
        <row r="786">
          <cell r="S786">
            <v>213</v>
          </cell>
          <cell r="U786">
            <v>240</v>
          </cell>
        </row>
        <row r="787">
          <cell r="S787">
            <v>181</v>
          </cell>
          <cell r="U787">
            <v>276</v>
          </cell>
        </row>
        <row r="788">
          <cell r="S788">
            <v>177</v>
          </cell>
          <cell r="U788">
            <v>212</v>
          </cell>
        </row>
        <row r="789">
          <cell r="S789">
            <v>221</v>
          </cell>
          <cell r="U789">
            <v>288</v>
          </cell>
        </row>
        <row r="790">
          <cell r="S790">
            <v>181</v>
          </cell>
          <cell r="U790">
            <v>260</v>
          </cell>
        </row>
        <row r="791">
          <cell r="S791">
            <v>241</v>
          </cell>
          <cell r="U791">
            <v>332</v>
          </cell>
        </row>
        <row r="792">
          <cell r="S792">
            <v>145</v>
          </cell>
          <cell r="U792">
            <v>256</v>
          </cell>
        </row>
        <row r="793">
          <cell r="S793">
            <v>185</v>
          </cell>
          <cell r="U793">
            <v>236</v>
          </cell>
        </row>
        <row r="794">
          <cell r="S794">
            <v>1</v>
          </cell>
          <cell r="U794">
            <v>24</v>
          </cell>
        </row>
        <row r="795">
          <cell r="S795">
            <v>9</v>
          </cell>
          <cell r="U795">
            <v>52</v>
          </cell>
        </row>
        <row r="796">
          <cell r="S796">
            <v>169</v>
          </cell>
          <cell r="U796">
            <v>116</v>
          </cell>
        </row>
        <row r="797">
          <cell r="S797">
            <v>169</v>
          </cell>
          <cell r="U797">
            <v>228</v>
          </cell>
        </row>
        <row r="798">
          <cell r="S798">
            <v>221</v>
          </cell>
          <cell r="U798">
            <v>292</v>
          </cell>
        </row>
        <row r="799">
          <cell r="S799">
            <v>249</v>
          </cell>
          <cell r="U799">
            <v>284</v>
          </cell>
        </row>
        <row r="800">
          <cell r="S800">
            <v>229</v>
          </cell>
          <cell r="U800">
            <v>260</v>
          </cell>
        </row>
        <row r="801">
          <cell r="S801">
            <v>17</v>
          </cell>
          <cell r="U801">
            <v>108</v>
          </cell>
        </row>
        <row r="802">
          <cell r="S802">
            <v>249</v>
          </cell>
          <cell r="U802">
            <v>324</v>
          </cell>
        </row>
        <row r="803">
          <cell r="S803">
            <v>201</v>
          </cell>
          <cell r="U803">
            <v>208</v>
          </cell>
        </row>
        <row r="804">
          <cell r="S804">
            <v>537</v>
          </cell>
          <cell r="U804">
            <v>232</v>
          </cell>
        </row>
        <row r="805">
          <cell r="S805">
            <v>197</v>
          </cell>
          <cell r="U805">
            <v>252</v>
          </cell>
        </row>
        <row r="806">
          <cell r="S806">
            <v>229</v>
          </cell>
          <cell r="U806">
            <v>296</v>
          </cell>
        </row>
        <row r="807">
          <cell r="S807">
            <v>201</v>
          </cell>
          <cell r="U807">
            <v>292</v>
          </cell>
        </row>
        <row r="808">
          <cell r="S808">
            <v>177</v>
          </cell>
          <cell r="U808">
            <v>212</v>
          </cell>
        </row>
        <row r="809">
          <cell r="S809">
            <v>237</v>
          </cell>
          <cell r="U809">
            <v>240</v>
          </cell>
        </row>
        <row r="810">
          <cell r="S810">
            <v>13</v>
          </cell>
          <cell r="U810">
            <v>40</v>
          </cell>
        </row>
        <row r="811">
          <cell r="S811">
            <v>205</v>
          </cell>
          <cell r="U811">
            <v>280</v>
          </cell>
        </row>
        <row r="812">
          <cell r="S812">
            <v>241</v>
          </cell>
          <cell r="U812">
            <v>228</v>
          </cell>
        </row>
        <row r="813">
          <cell r="S813">
            <v>13</v>
          </cell>
          <cell r="U813">
            <v>52</v>
          </cell>
        </row>
        <row r="814">
          <cell r="S814">
            <v>17</v>
          </cell>
          <cell r="U814">
            <v>88</v>
          </cell>
        </row>
        <row r="815">
          <cell r="S815">
            <v>841</v>
          </cell>
          <cell r="U815">
            <v>312</v>
          </cell>
        </row>
        <row r="816">
          <cell r="S816">
            <v>17</v>
          </cell>
          <cell r="U816">
            <v>24</v>
          </cell>
        </row>
        <row r="817">
          <cell r="S817">
            <v>237</v>
          </cell>
          <cell r="U817">
            <v>252</v>
          </cell>
        </row>
        <row r="818">
          <cell r="S818">
            <v>201</v>
          </cell>
          <cell r="U818">
            <v>264</v>
          </cell>
        </row>
        <row r="819">
          <cell r="S819">
            <v>1</v>
          </cell>
          <cell r="U819">
            <v>28</v>
          </cell>
        </row>
        <row r="820">
          <cell r="S820">
            <v>157</v>
          </cell>
          <cell r="U820">
            <v>208</v>
          </cell>
        </row>
        <row r="821">
          <cell r="S821">
            <v>237</v>
          </cell>
          <cell r="U821">
            <v>252</v>
          </cell>
        </row>
        <row r="822">
          <cell r="S822">
            <v>201</v>
          </cell>
          <cell r="U822">
            <v>292</v>
          </cell>
        </row>
        <row r="823">
          <cell r="S823">
            <v>21</v>
          </cell>
          <cell r="U823">
            <v>72</v>
          </cell>
        </row>
        <row r="824">
          <cell r="S824">
            <v>221</v>
          </cell>
          <cell r="U824">
            <v>304</v>
          </cell>
        </row>
        <row r="825">
          <cell r="S825">
            <v>209</v>
          </cell>
          <cell r="U825">
            <v>292</v>
          </cell>
        </row>
        <row r="826">
          <cell r="S826">
            <v>189</v>
          </cell>
          <cell r="U826">
            <v>320</v>
          </cell>
        </row>
        <row r="827">
          <cell r="S827">
            <v>217</v>
          </cell>
          <cell r="U827">
            <v>332</v>
          </cell>
        </row>
        <row r="828">
          <cell r="S828">
            <v>181</v>
          </cell>
          <cell r="U828">
            <v>228</v>
          </cell>
        </row>
        <row r="829">
          <cell r="S829">
            <v>181</v>
          </cell>
          <cell r="U829">
            <v>244</v>
          </cell>
        </row>
        <row r="830">
          <cell r="S830">
            <v>205</v>
          </cell>
          <cell r="U830">
            <v>232</v>
          </cell>
        </row>
        <row r="831">
          <cell r="S831">
            <v>213</v>
          </cell>
          <cell r="U831">
            <v>284</v>
          </cell>
        </row>
        <row r="832">
          <cell r="S832">
            <v>177</v>
          </cell>
          <cell r="U832">
            <v>268</v>
          </cell>
        </row>
        <row r="833">
          <cell r="S833">
            <v>185</v>
          </cell>
          <cell r="U833">
            <v>280</v>
          </cell>
        </row>
        <row r="834">
          <cell r="S834">
            <v>105</v>
          </cell>
          <cell r="U834">
            <v>152</v>
          </cell>
        </row>
        <row r="835">
          <cell r="S835">
            <v>217</v>
          </cell>
          <cell r="U835">
            <v>272</v>
          </cell>
        </row>
        <row r="836">
          <cell r="S836">
            <v>217</v>
          </cell>
          <cell r="U836">
            <v>292</v>
          </cell>
        </row>
        <row r="837">
          <cell r="S837">
            <v>217</v>
          </cell>
          <cell r="U837">
            <v>236</v>
          </cell>
        </row>
        <row r="838">
          <cell r="S838">
            <v>205</v>
          </cell>
          <cell r="U838">
            <v>240</v>
          </cell>
        </row>
        <row r="839">
          <cell r="S839">
            <v>193</v>
          </cell>
          <cell r="U839">
            <v>264</v>
          </cell>
        </row>
        <row r="840">
          <cell r="S840">
            <v>169</v>
          </cell>
          <cell r="U840">
            <v>232</v>
          </cell>
        </row>
        <row r="841">
          <cell r="S841">
            <v>141</v>
          </cell>
          <cell r="U841">
            <v>188</v>
          </cell>
        </row>
        <row r="842">
          <cell r="S842">
            <v>237</v>
          </cell>
          <cell r="U842">
            <v>144</v>
          </cell>
        </row>
        <row r="843">
          <cell r="S843">
            <v>169</v>
          </cell>
          <cell r="U843">
            <v>264</v>
          </cell>
        </row>
        <row r="844">
          <cell r="S844">
            <v>201</v>
          </cell>
          <cell r="U844">
            <v>208</v>
          </cell>
        </row>
        <row r="845">
          <cell r="S845">
            <v>189</v>
          </cell>
          <cell r="U845">
            <v>204</v>
          </cell>
        </row>
        <row r="846">
          <cell r="S846">
            <v>177</v>
          </cell>
          <cell r="U846">
            <v>204</v>
          </cell>
        </row>
        <row r="847">
          <cell r="S847">
            <v>169</v>
          </cell>
          <cell r="U847">
            <v>188</v>
          </cell>
        </row>
        <row r="848">
          <cell r="S848">
            <v>233</v>
          </cell>
          <cell r="U848">
            <v>260</v>
          </cell>
        </row>
        <row r="849">
          <cell r="S849">
            <v>1</v>
          </cell>
          <cell r="U849">
            <v>40</v>
          </cell>
        </row>
        <row r="850">
          <cell r="S850">
            <v>221</v>
          </cell>
          <cell r="U850">
            <v>304</v>
          </cell>
        </row>
        <row r="851">
          <cell r="S851">
            <v>197</v>
          </cell>
          <cell r="U851">
            <v>200</v>
          </cell>
        </row>
        <row r="852">
          <cell r="S852">
            <v>9</v>
          </cell>
          <cell r="U852">
            <v>60</v>
          </cell>
        </row>
        <row r="853">
          <cell r="S853">
            <v>25</v>
          </cell>
          <cell r="U853">
            <v>120</v>
          </cell>
        </row>
        <row r="854">
          <cell r="S854">
            <v>189</v>
          </cell>
          <cell r="U854">
            <v>208</v>
          </cell>
        </row>
        <row r="855">
          <cell r="S855">
            <v>209</v>
          </cell>
          <cell r="U855">
            <v>204</v>
          </cell>
        </row>
        <row r="856">
          <cell r="S856">
            <v>25</v>
          </cell>
          <cell r="U856">
            <v>124</v>
          </cell>
        </row>
        <row r="857">
          <cell r="S857">
            <v>45</v>
          </cell>
          <cell r="U857">
            <v>128</v>
          </cell>
        </row>
        <row r="858">
          <cell r="S858">
            <v>209</v>
          </cell>
          <cell r="U858">
            <v>232</v>
          </cell>
        </row>
        <row r="859">
          <cell r="S859">
            <v>169</v>
          </cell>
          <cell r="U859">
            <v>168</v>
          </cell>
        </row>
        <row r="860">
          <cell r="S860">
            <v>173</v>
          </cell>
          <cell r="U860">
            <v>248</v>
          </cell>
        </row>
        <row r="861">
          <cell r="S861">
            <v>193</v>
          </cell>
          <cell r="U861">
            <v>344</v>
          </cell>
        </row>
        <row r="862">
          <cell r="S862">
            <v>221</v>
          </cell>
          <cell r="U862">
            <v>232</v>
          </cell>
        </row>
        <row r="863">
          <cell r="S863">
            <v>213</v>
          </cell>
          <cell r="U863">
            <v>292</v>
          </cell>
        </row>
        <row r="864">
          <cell r="S864">
            <v>9</v>
          </cell>
          <cell r="U864">
            <v>60</v>
          </cell>
        </row>
        <row r="865">
          <cell r="S865">
            <v>245</v>
          </cell>
          <cell r="U865">
            <v>244</v>
          </cell>
        </row>
        <row r="866">
          <cell r="S866">
            <v>193</v>
          </cell>
          <cell r="U866">
            <v>264</v>
          </cell>
        </row>
        <row r="867">
          <cell r="S867">
            <v>157</v>
          </cell>
          <cell r="U867">
            <v>264</v>
          </cell>
        </row>
        <row r="868">
          <cell r="S868">
            <v>197</v>
          </cell>
          <cell r="U868">
            <v>256</v>
          </cell>
        </row>
        <row r="869">
          <cell r="S869">
            <v>169</v>
          </cell>
          <cell r="U869">
            <v>232</v>
          </cell>
        </row>
        <row r="870">
          <cell r="S870">
            <v>165</v>
          </cell>
          <cell r="U870">
            <v>296</v>
          </cell>
        </row>
        <row r="871">
          <cell r="S871">
            <v>197</v>
          </cell>
          <cell r="U871">
            <v>232</v>
          </cell>
        </row>
        <row r="872">
          <cell r="S872">
            <v>229</v>
          </cell>
          <cell r="U872">
            <v>324</v>
          </cell>
        </row>
        <row r="873">
          <cell r="S873">
            <v>325</v>
          </cell>
          <cell r="U873">
            <v>152</v>
          </cell>
        </row>
        <row r="874">
          <cell r="S874">
            <v>185</v>
          </cell>
          <cell r="U874">
            <v>260</v>
          </cell>
        </row>
        <row r="875">
          <cell r="S875">
            <v>193</v>
          </cell>
          <cell r="U875">
            <v>172</v>
          </cell>
        </row>
        <row r="876">
          <cell r="S876">
            <v>273</v>
          </cell>
          <cell r="U876">
            <v>248</v>
          </cell>
        </row>
        <row r="877">
          <cell r="S877">
            <v>389</v>
          </cell>
          <cell r="U877">
            <v>228</v>
          </cell>
        </row>
        <row r="878">
          <cell r="S878">
            <v>265</v>
          </cell>
          <cell r="U878">
            <v>304</v>
          </cell>
        </row>
        <row r="879">
          <cell r="S879">
            <v>189</v>
          </cell>
          <cell r="U879">
            <v>256</v>
          </cell>
        </row>
        <row r="880">
          <cell r="S880">
            <v>169</v>
          </cell>
          <cell r="U880">
            <v>200</v>
          </cell>
        </row>
        <row r="881">
          <cell r="S881">
            <v>261</v>
          </cell>
          <cell r="U881">
            <v>268</v>
          </cell>
        </row>
        <row r="882">
          <cell r="S882">
            <v>225</v>
          </cell>
          <cell r="U882">
            <v>340</v>
          </cell>
        </row>
        <row r="883">
          <cell r="S883">
            <v>205</v>
          </cell>
          <cell r="U883">
            <v>272</v>
          </cell>
        </row>
        <row r="884">
          <cell r="S884">
            <v>-11</v>
          </cell>
          <cell r="U884">
            <v>224</v>
          </cell>
        </row>
        <row r="885">
          <cell r="S885">
            <v>209</v>
          </cell>
          <cell r="U885">
            <v>220</v>
          </cell>
        </row>
        <row r="886">
          <cell r="S886">
            <v>201</v>
          </cell>
          <cell r="U886">
            <v>224</v>
          </cell>
        </row>
        <row r="887">
          <cell r="S887">
            <v>161</v>
          </cell>
          <cell r="U887">
            <v>248</v>
          </cell>
        </row>
        <row r="888">
          <cell r="S888">
            <v>157</v>
          </cell>
          <cell r="U888">
            <v>192</v>
          </cell>
        </row>
        <row r="889">
          <cell r="S889">
            <v>281</v>
          </cell>
          <cell r="U889">
            <v>124</v>
          </cell>
        </row>
        <row r="890">
          <cell r="S890">
            <v>189</v>
          </cell>
          <cell r="U890">
            <v>352</v>
          </cell>
        </row>
        <row r="891">
          <cell r="S891">
            <v>253</v>
          </cell>
          <cell r="U891">
            <v>260</v>
          </cell>
        </row>
        <row r="892">
          <cell r="S892">
            <v>21</v>
          </cell>
          <cell r="U892">
            <v>44</v>
          </cell>
        </row>
        <row r="893">
          <cell r="S893">
            <v>249</v>
          </cell>
          <cell r="U893">
            <v>332</v>
          </cell>
        </row>
        <row r="894">
          <cell r="S894">
            <v>181</v>
          </cell>
          <cell r="U894">
            <v>196</v>
          </cell>
        </row>
        <row r="895">
          <cell r="S895">
            <v>165</v>
          </cell>
          <cell r="U895">
            <v>260</v>
          </cell>
        </row>
        <row r="896">
          <cell r="S896">
            <v>201</v>
          </cell>
          <cell r="U896">
            <v>296</v>
          </cell>
        </row>
        <row r="897">
          <cell r="S897">
            <v>13</v>
          </cell>
          <cell r="U897">
            <v>48</v>
          </cell>
        </row>
        <row r="898">
          <cell r="S898">
            <v>1</v>
          </cell>
          <cell r="U898">
            <v>20</v>
          </cell>
        </row>
        <row r="899">
          <cell r="S899">
            <v>225</v>
          </cell>
          <cell r="U899">
            <v>136</v>
          </cell>
        </row>
        <row r="900">
          <cell r="S900">
            <v>249</v>
          </cell>
          <cell r="U900">
            <v>248</v>
          </cell>
        </row>
        <row r="901">
          <cell r="S901">
            <v>269</v>
          </cell>
          <cell r="U901">
            <v>268</v>
          </cell>
        </row>
        <row r="902">
          <cell r="S902">
            <v>5</v>
          </cell>
          <cell r="U902">
            <v>44</v>
          </cell>
        </row>
        <row r="903">
          <cell r="S903">
            <v>157</v>
          </cell>
          <cell r="U903">
            <v>248</v>
          </cell>
        </row>
        <row r="904">
          <cell r="S904">
            <v>213</v>
          </cell>
          <cell r="U904">
            <v>252</v>
          </cell>
        </row>
        <row r="905">
          <cell r="S905">
            <v>185</v>
          </cell>
          <cell r="U905">
            <v>252</v>
          </cell>
        </row>
        <row r="906">
          <cell r="S906">
            <v>217</v>
          </cell>
          <cell r="U906">
            <v>280</v>
          </cell>
        </row>
        <row r="907">
          <cell r="S907">
            <v>181</v>
          </cell>
          <cell r="U907">
            <v>236</v>
          </cell>
        </row>
        <row r="908">
          <cell r="S908">
            <v>213</v>
          </cell>
          <cell r="U908">
            <v>228</v>
          </cell>
        </row>
        <row r="909">
          <cell r="S909">
            <v>181</v>
          </cell>
          <cell r="U909">
            <v>264</v>
          </cell>
        </row>
        <row r="910">
          <cell r="S910">
            <v>213</v>
          </cell>
          <cell r="U910">
            <v>260</v>
          </cell>
        </row>
        <row r="911">
          <cell r="S911">
            <v>185</v>
          </cell>
          <cell r="U911">
            <v>212</v>
          </cell>
        </row>
        <row r="912">
          <cell r="S912">
            <v>233</v>
          </cell>
          <cell r="U912">
            <v>272</v>
          </cell>
        </row>
        <row r="913">
          <cell r="S913">
            <v>-3</v>
          </cell>
          <cell r="U913">
            <v>20</v>
          </cell>
        </row>
        <row r="914">
          <cell r="S914">
            <v>13</v>
          </cell>
          <cell r="U914">
            <v>76</v>
          </cell>
        </row>
        <row r="915">
          <cell r="S915">
            <v>229</v>
          </cell>
          <cell r="U915">
            <v>300</v>
          </cell>
        </row>
        <row r="916">
          <cell r="S916">
            <v>29</v>
          </cell>
          <cell r="U916">
            <v>136</v>
          </cell>
        </row>
        <row r="917">
          <cell r="S917">
            <v>177</v>
          </cell>
          <cell r="U917">
            <v>268</v>
          </cell>
        </row>
        <row r="918">
          <cell r="S918">
            <v>229</v>
          </cell>
          <cell r="U918">
            <v>280</v>
          </cell>
        </row>
        <row r="919">
          <cell r="S919">
            <v>157</v>
          </cell>
          <cell r="U919">
            <v>268</v>
          </cell>
        </row>
        <row r="920">
          <cell r="S920">
            <v>189</v>
          </cell>
          <cell r="U920">
            <v>236</v>
          </cell>
        </row>
        <row r="921">
          <cell r="S921">
            <v>161</v>
          </cell>
          <cell r="U921">
            <v>220</v>
          </cell>
        </row>
        <row r="922">
          <cell r="S922">
            <v>-3</v>
          </cell>
          <cell r="U922">
            <v>44</v>
          </cell>
        </row>
        <row r="923">
          <cell r="S923">
            <v>189</v>
          </cell>
          <cell r="U923">
            <v>232</v>
          </cell>
        </row>
        <row r="924">
          <cell r="S924">
            <v>157</v>
          </cell>
          <cell r="U924">
            <v>272</v>
          </cell>
        </row>
        <row r="925">
          <cell r="S925">
            <v>205</v>
          </cell>
          <cell r="U925">
            <v>252</v>
          </cell>
        </row>
        <row r="926">
          <cell r="S926">
            <v>29</v>
          </cell>
          <cell r="U926">
            <v>60</v>
          </cell>
        </row>
        <row r="927">
          <cell r="S927">
            <v>33</v>
          </cell>
          <cell r="U927">
            <v>40</v>
          </cell>
        </row>
        <row r="928">
          <cell r="S928">
            <v>201</v>
          </cell>
          <cell r="U928">
            <v>140</v>
          </cell>
        </row>
        <row r="929">
          <cell r="S929">
            <v>217</v>
          </cell>
          <cell r="U929">
            <v>240</v>
          </cell>
        </row>
        <row r="930">
          <cell r="S930">
            <v>249</v>
          </cell>
          <cell r="U930">
            <v>168</v>
          </cell>
        </row>
        <row r="931">
          <cell r="S931">
            <v>1</v>
          </cell>
          <cell r="U931">
            <v>28</v>
          </cell>
        </row>
        <row r="932">
          <cell r="S932">
            <v>165</v>
          </cell>
          <cell r="U932">
            <v>216</v>
          </cell>
        </row>
        <row r="933">
          <cell r="S933">
            <v>181</v>
          </cell>
          <cell r="U933">
            <v>280</v>
          </cell>
        </row>
        <row r="934">
          <cell r="S934">
            <v>221</v>
          </cell>
          <cell r="U934">
            <v>252</v>
          </cell>
        </row>
        <row r="935">
          <cell r="S935">
            <v>217</v>
          </cell>
          <cell r="U935">
            <v>256</v>
          </cell>
        </row>
        <row r="936">
          <cell r="S936">
            <v>189</v>
          </cell>
          <cell r="U936">
            <v>252</v>
          </cell>
        </row>
        <row r="937">
          <cell r="S937">
            <v>221</v>
          </cell>
          <cell r="U937">
            <v>276</v>
          </cell>
        </row>
        <row r="938">
          <cell r="S938">
            <v>429</v>
          </cell>
          <cell r="U938">
            <v>180</v>
          </cell>
        </row>
        <row r="939">
          <cell r="S939">
            <v>69</v>
          </cell>
          <cell r="U939">
            <v>104</v>
          </cell>
        </row>
        <row r="940">
          <cell r="S940">
            <v>189</v>
          </cell>
          <cell r="U940">
            <v>236</v>
          </cell>
        </row>
        <row r="941">
          <cell r="S941">
            <v>141</v>
          </cell>
          <cell r="U941">
            <v>144</v>
          </cell>
        </row>
        <row r="942">
          <cell r="S942">
            <v>225</v>
          </cell>
          <cell r="U942">
            <v>228</v>
          </cell>
        </row>
        <row r="943">
          <cell r="S943">
            <v>185</v>
          </cell>
          <cell r="U943">
            <v>272</v>
          </cell>
        </row>
        <row r="944">
          <cell r="S944">
            <v>241</v>
          </cell>
          <cell r="U944">
            <v>232</v>
          </cell>
        </row>
        <row r="945">
          <cell r="S945">
            <v>201</v>
          </cell>
          <cell r="U945">
            <v>276</v>
          </cell>
        </row>
        <row r="946">
          <cell r="S946">
            <v>185</v>
          </cell>
          <cell r="U946">
            <v>200</v>
          </cell>
        </row>
        <row r="947">
          <cell r="S947">
            <v>189</v>
          </cell>
          <cell r="U947">
            <v>288</v>
          </cell>
        </row>
        <row r="948">
          <cell r="S948">
            <v>193</v>
          </cell>
          <cell r="U948">
            <v>280</v>
          </cell>
        </row>
        <row r="949">
          <cell r="S949">
            <v>13</v>
          </cell>
          <cell r="U949">
            <v>24</v>
          </cell>
        </row>
        <row r="950">
          <cell r="S950">
            <v>157</v>
          </cell>
          <cell r="U950">
            <v>248</v>
          </cell>
        </row>
        <row r="951">
          <cell r="S951">
            <v>153</v>
          </cell>
          <cell r="U951">
            <v>252</v>
          </cell>
        </row>
        <row r="952">
          <cell r="S952">
            <v>1</v>
          </cell>
          <cell r="U952">
            <v>24</v>
          </cell>
        </row>
        <row r="953">
          <cell r="S953">
            <v>181</v>
          </cell>
          <cell r="U953">
            <v>272</v>
          </cell>
        </row>
        <row r="954">
          <cell r="S954">
            <v>217</v>
          </cell>
          <cell r="U954">
            <v>292</v>
          </cell>
        </row>
        <row r="955">
          <cell r="S955">
            <v>101</v>
          </cell>
          <cell r="U955">
            <v>304</v>
          </cell>
        </row>
        <row r="956">
          <cell r="S956">
            <v>221</v>
          </cell>
          <cell r="U956">
            <v>260</v>
          </cell>
        </row>
        <row r="957">
          <cell r="S957">
            <v>21</v>
          </cell>
          <cell r="U957">
            <v>112</v>
          </cell>
        </row>
        <row r="958">
          <cell r="S958">
            <v>245</v>
          </cell>
          <cell r="U958">
            <v>296</v>
          </cell>
        </row>
        <row r="959">
          <cell r="S959">
            <v>197</v>
          </cell>
          <cell r="U959">
            <v>264</v>
          </cell>
        </row>
        <row r="960">
          <cell r="S960">
            <v>217</v>
          </cell>
          <cell r="U960">
            <v>220</v>
          </cell>
        </row>
        <row r="961">
          <cell r="S961">
            <v>189</v>
          </cell>
          <cell r="U961">
            <v>276</v>
          </cell>
        </row>
        <row r="962">
          <cell r="S962">
            <v>205</v>
          </cell>
          <cell r="U962">
            <v>240</v>
          </cell>
        </row>
        <row r="963">
          <cell r="S963">
            <v>201</v>
          </cell>
          <cell r="U963">
            <v>236</v>
          </cell>
        </row>
        <row r="964">
          <cell r="S964">
            <v>189</v>
          </cell>
          <cell r="U964">
            <v>276</v>
          </cell>
        </row>
        <row r="965">
          <cell r="S965">
            <v>197</v>
          </cell>
          <cell r="U965">
            <v>180</v>
          </cell>
        </row>
        <row r="966">
          <cell r="S966">
            <v>177</v>
          </cell>
          <cell r="U966">
            <v>284</v>
          </cell>
        </row>
        <row r="967">
          <cell r="S967">
            <v>253</v>
          </cell>
          <cell r="U967">
            <v>228</v>
          </cell>
        </row>
        <row r="968">
          <cell r="S968">
            <v>237</v>
          </cell>
          <cell r="U968">
            <v>240</v>
          </cell>
        </row>
        <row r="969">
          <cell r="S969">
            <v>401</v>
          </cell>
          <cell r="U969">
            <v>192</v>
          </cell>
        </row>
        <row r="970">
          <cell r="S970">
            <v>21</v>
          </cell>
          <cell r="U970">
            <v>44</v>
          </cell>
        </row>
        <row r="971">
          <cell r="S971">
            <v>281</v>
          </cell>
          <cell r="U971">
            <v>244</v>
          </cell>
        </row>
        <row r="972">
          <cell r="S972">
            <v>225</v>
          </cell>
          <cell r="U972">
            <v>184</v>
          </cell>
        </row>
        <row r="973">
          <cell r="S973">
            <v>205</v>
          </cell>
          <cell r="U973">
            <v>260</v>
          </cell>
        </row>
        <row r="974">
          <cell r="S974">
            <v>1</v>
          </cell>
          <cell r="U974">
            <v>28</v>
          </cell>
        </row>
        <row r="975">
          <cell r="S975">
            <v>217</v>
          </cell>
          <cell r="U975">
            <v>268</v>
          </cell>
        </row>
        <row r="976">
          <cell r="S976">
            <v>177</v>
          </cell>
          <cell r="U976">
            <v>308</v>
          </cell>
        </row>
        <row r="977">
          <cell r="S977">
            <v>177</v>
          </cell>
          <cell r="U977">
            <v>216</v>
          </cell>
        </row>
        <row r="978">
          <cell r="S978">
            <v>213</v>
          </cell>
          <cell r="U978">
            <v>300</v>
          </cell>
        </row>
        <row r="979">
          <cell r="S979">
            <v>201</v>
          </cell>
          <cell r="U979">
            <v>264</v>
          </cell>
        </row>
        <row r="980">
          <cell r="S980">
            <v>201</v>
          </cell>
          <cell r="U980">
            <v>224</v>
          </cell>
        </row>
        <row r="981">
          <cell r="S981">
            <v>9</v>
          </cell>
          <cell r="U981">
            <v>76</v>
          </cell>
        </row>
        <row r="982">
          <cell r="S982">
            <v>229</v>
          </cell>
          <cell r="U982">
            <v>216</v>
          </cell>
        </row>
        <row r="983">
          <cell r="S983">
            <v>225</v>
          </cell>
          <cell r="U983">
            <v>224</v>
          </cell>
        </row>
        <row r="984">
          <cell r="S984">
            <v>181</v>
          </cell>
          <cell r="U984">
            <v>292</v>
          </cell>
        </row>
        <row r="985">
          <cell r="S985">
            <v>189</v>
          </cell>
          <cell r="U985">
            <v>308</v>
          </cell>
        </row>
        <row r="986">
          <cell r="S986">
            <v>221</v>
          </cell>
          <cell r="U986">
            <v>296</v>
          </cell>
        </row>
        <row r="987">
          <cell r="S987">
            <v>249</v>
          </cell>
          <cell r="U987">
            <v>328</v>
          </cell>
        </row>
        <row r="988">
          <cell r="S988">
            <v>237</v>
          </cell>
          <cell r="U988">
            <v>252</v>
          </cell>
        </row>
        <row r="989">
          <cell r="S989">
            <v>233</v>
          </cell>
          <cell r="U989">
            <v>240</v>
          </cell>
        </row>
        <row r="990">
          <cell r="S990">
            <v>37</v>
          </cell>
          <cell r="U990">
            <v>72</v>
          </cell>
        </row>
        <row r="991">
          <cell r="S991">
            <v>9</v>
          </cell>
          <cell r="U991">
            <v>72</v>
          </cell>
        </row>
        <row r="992">
          <cell r="S992">
            <v>233</v>
          </cell>
          <cell r="U992">
            <v>256</v>
          </cell>
        </row>
        <row r="993">
          <cell r="S993">
            <v>241</v>
          </cell>
          <cell r="U993">
            <v>320</v>
          </cell>
        </row>
        <row r="994">
          <cell r="S994">
            <v>237</v>
          </cell>
          <cell r="U994">
            <v>248</v>
          </cell>
        </row>
        <row r="995">
          <cell r="S995">
            <v>185</v>
          </cell>
          <cell r="U995">
            <v>228</v>
          </cell>
        </row>
        <row r="996">
          <cell r="S996">
            <v>161</v>
          </cell>
          <cell r="U996">
            <v>280</v>
          </cell>
        </row>
        <row r="997">
          <cell r="S997">
            <v>173</v>
          </cell>
          <cell r="U997">
            <v>232</v>
          </cell>
        </row>
        <row r="998">
          <cell r="S998">
            <v>233</v>
          </cell>
          <cell r="U998">
            <v>296</v>
          </cell>
        </row>
        <row r="999">
          <cell r="S999">
            <v>201</v>
          </cell>
          <cell r="U999">
            <v>260</v>
          </cell>
        </row>
        <row r="1000">
          <cell r="S1000">
            <v>153</v>
          </cell>
          <cell r="U1000">
            <v>276</v>
          </cell>
        </row>
        <row r="1001">
          <cell r="S1001">
            <v>17</v>
          </cell>
          <cell r="U1001">
            <v>28</v>
          </cell>
        </row>
        <row r="1002">
          <cell r="S1002">
            <v>337</v>
          </cell>
          <cell r="U1002">
            <v>256</v>
          </cell>
        </row>
        <row r="1003">
          <cell r="S1003">
            <v>185</v>
          </cell>
          <cell r="U1003">
            <v>272</v>
          </cell>
        </row>
        <row r="1004">
          <cell r="S1004">
            <v>213</v>
          </cell>
          <cell r="U1004">
            <v>236</v>
          </cell>
        </row>
        <row r="1005">
          <cell r="S1005">
            <v>185</v>
          </cell>
          <cell r="U1005">
            <v>272</v>
          </cell>
        </row>
        <row r="1006">
          <cell r="S1006">
            <v>237</v>
          </cell>
          <cell r="U1006">
            <v>284</v>
          </cell>
        </row>
        <row r="1007">
          <cell r="S1007">
            <v>185</v>
          </cell>
          <cell r="U1007">
            <v>244</v>
          </cell>
        </row>
        <row r="1008">
          <cell r="S1008">
            <v>201</v>
          </cell>
          <cell r="U1008">
            <v>256</v>
          </cell>
        </row>
        <row r="1009">
          <cell r="S1009">
            <v>229</v>
          </cell>
          <cell r="U1009">
            <v>280</v>
          </cell>
        </row>
        <row r="1010">
          <cell r="S1010">
            <v>-3</v>
          </cell>
          <cell r="U1010">
            <v>20</v>
          </cell>
        </row>
        <row r="1011">
          <cell r="S1011">
            <v>189</v>
          </cell>
          <cell r="U1011">
            <v>204</v>
          </cell>
        </row>
        <row r="1012">
          <cell r="S1012">
            <v>213</v>
          </cell>
          <cell r="U1012">
            <v>208</v>
          </cell>
        </row>
        <row r="1013">
          <cell r="S1013">
            <v>197</v>
          </cell>
          <cell r="U1013">
            <v>268</v>
          </cell>
        </row>
        <row r="1014">
          <cell r="S1014">
            <v>245</v>
          </cell>
          <cell r="U1014">
            <v>276</v>
          </cell>
        </row>
        <row r="1015">
          <cell r="S1015">
            <v>137</v>
          </cell>
          <cell r="U1015">
            <v>256</v>
          </cell>
        </row>
        <row r="1016">
          <cell r="S1016">
            <v>193</v>
          </cell>
          <cell r="U1016">
            <v>280</v>
          </cell>
        </row>
        <row r="1017">
          <cell r="S1017">
            <v>197</v>
          </cell>
          <cell r="U1017">
            <v>252</v>
          </cell>
        </row>
        <row r="1018">
          <cell r="S1018">
            <v>9</v>
          </cell>
          <cell r="U1018">
            <v>36</v>
          </cell>
        </row>
        <row r="1019">
          <cell r="S1019">
            <v>-11</v>
          </cell>
          <cell r="U1019">
            <v>132</v>
          </cell>
        </row>
        <row r="1020">
          <cell r="S1020">
            <v>189</v>
          </cell>
          <cell r="U1020">
            <v>288</v>
          </cell>
        </row>
        <row r="1021">
          <cell r="S1021">
            <v>161</v>
          </cell>
          <cell r="U1021">
            <v>268</v>
          </cell>
        </row>
        <row r="1022">
          <cell r="S1022">
            <v>129</v>
          </cell>
          <cell r="U1022">
            <v>152</v>
          </cell>
        </row>
        <row r="1023">
          <cell r="S1023">
            <v>209</v>
          </cell>
          <cell r="U1023">
            <v>184</v>
          </cell>
        </row>
        <row r="1024">
          <cell r="S1024">
            <v>145</v>
          </cell>
          <cell r="U1024">
            <v>268</v>
          </cell>
        </row>
        <row r="1025">
          <cell r="S1025">
            <v>177</v>
          </cell>
          <cell r="U1025">
            <v>264</v>
          </cell>
        </row>
        <row r="1026">
          <cell r="S1026">
            <v>173</v>
          </cell>
          <cell r="U1026">
            <v>192</v>
          </cell>
        </row>
        <row r="1027">
          <cell r="S1027">
            <v>193</v>
          </cell>
          <cell r="U1027">
            <v>244</v>
          </cell>
        </row>
        <row r="1028">
          <cell r="S1028">
            <v>205</v>
          </cell>
          <cell r="U1028">
            <v>272</v>
          </cell>
        </row>
        <row r="1029">
          <cell r="S1029">
            <v>221</v>
          </cell>
          <cell r="U1029">
            <v>296</v>
          </cell>
        </row>
        <row r="1030">
          <cell r="S1030">
            <v>233</v>
          </cell>
          <cell r="U1030">
            <v>276</v>
          </cell>
        </row>
        <row r="1031">
          <cell r="S1031">
            <v>209</v>
          </cell>
          <cell r="U1031">
            <v>268</v>
          </cell>
        </row>
        <row r="1032">
          <cell r="S1032">
            <v>201</v>
          </cell>
          <cell r="U1032">
            <v>256</v>
          </cell>
        </row>
        <row r="1033">
          <cell r="S1033">
            <v>237</v>
          </cell>
          <cell r="U1033">
            <v>328</v>
          </cell>
        </row>
        <row r="1034">
          <cell r="S1034">
            <v>289</v>
          </cell>
          <cell r="U1034">
            <v>328</v>
          </cell>
        </row>
        <row r="1035">
          <cell r="S1035">
            <v>197</v>
          </cell>
          <cell r="U1035">
            <v>280</v>
          </cell>
        </row>
        <row r="1036">
          <cell r="S1036">
            <v>229</v>
          </cell>
          <cell r="U1036">
            <v>264</v>
          </cell>
        </row>
        <row r="1037">
          <cell r="S1037">
            <v>193</v>
          </cell>
          <cell r="U1037">
            <v>252</v>
          </cell>
        </row>
        <row r="1038">
          <cell r="S1038">
            <v>9</v>
          </cell>
          <cell r="U1038">
            <v>56</v>
          </cell>
        </row>
        <row r="1039">
          <cell r="S1039">
            <v>237</v>
          </cell>
          <cell r="U1039">
            <v>348</v>
          </cell>
        </row>
        <row r="1040">
          <cell r="S1040">
            <v>201</v>
          </cell>
          <cell r="U1040">
            <v>196</v>
          </cell>
        </row>
        <row r="1041">
          <cell r="S1041">
            <v>177</v>
          </cell>
          <cell r="U1041">
            <v>212</v>
          </cell>
        </row>
        <row r="1042">
          <cell r="S1042">
            <v>253</v>
          </cell>
          <cell r="U1042">
            <v>276</v>
          </cell>
        </row>
        <row r="1043">
          <cell r="S1043">
            <v>17</v>
          </cell>
          <cell r="U1043">
            <v>116</v>
          </cell>
        </row>
        <row r="1044">
          <cell r="S1044">
            <v>17</v>
          </cell>
          <cell r="U1044">
            <v>48</v>
          </cell>
        </row>
        <row r="1045">
          <cell r="S1045">
            <v>205</v>
          </cell>
          <cell r="U1045">
            <v>224</v>
          </cell>
        </row>
        <row r="1046">
          <cell r="S1046">
            <v>209</v>
          </cell>
          <cell r="U1046">
            <v>260</v>
          </cell>
        </row>
        <row r="1047">
          <cell r="S1047">
            <v>169</v>
          </cell>
          <cell r="U1047">
            <v>248</v>
          </cell>
        </row>
        <row r="1048">
          <cell r="S1048">
            <v>5</v>
          </cell>
          <cell r="U1048">
            <v>40</v>
          </cell>
        </row>
        <row r="1049">
          <cell r="S1049">
            <v>161</v>
          </cell>
          <cell r="U1049">
            <v>228</v>
          </cell>
        </row>
        <row r="1050">
          <cell r="S1050">
            <v>205</v>
          </cell>
          <cell r="U1050">
            <v>228</v>
          </cell>
        </row>
        <row r="1051">
          <cell r="S1051">
            <v>1</v>
          </cell>
          <cell r="U1051">
            <v>44</v>
          </cell>
        </row>
        <row r="1052">
          <cell r="S1052">
            <v>57</v>
          </cell>
          <cell r="U1052">
            <v>176</v>
          </cell>
        </row>
        <row r="1053">
          <cell r="S1053">
            <v>217</v>
          </cell>
          <cell r="U1053">
            <v>228</v>
          </cell>
        </row>
        <row r="1054">
          <cell r="S1054">
            <v>257</v>
          </cell>
          <cell r="U1054">
            <v>344</v>
          </cell>
        </row>
        <row r="1055">
          <cell r="S1055">
            <v>169</v>
          </cell>
          <cell r="U1055">
            <v>280</v>
          </cell>
        </row>
        <row r="1056">
          <cell r="S1056">
            <v>177</v>
          </cell>
          <cell r="U1056">
            <v>248</v>
          </cell>
        </row>
        <row r="1057">
          <cell r="S1057">
            <v>245</v>
          </cell>
          <cell r="U1057">
            <v>336</v>
          </cell>
        </row>
        <row r="1058">
          <cell r="S1058">
            <v>185</v>
          </cell>
          <cell r="U1058">
            <v>292</v>
          </cell>
        </row>
        <row r="1059">
          <cell r="S1059">
            <v>197</v>
          </cell>
          <cell r="U1059">
            <v>188</v>
          </cell>
        </row>
        <row r="1060">
          <cell r="S1060">
            <v>217</v>
          </cell>
          <cell r="U1060">
            <v>280</v>
          </cell>
        </row>
        <row r="1061">
          <cell r="S1061">
            <v>161</v>
          </cell>
          <cell r="U1061">
            <v>216</v>
          </cell>
        </row>
        <row r="1062">
          <cell r="S1062">
            <v>201</v>
          </cell>
          <cell r="U1062">
            <v>236</v>
          </cell>
        </row>
        <row r="1063">
          <cell r="S1063">
            <v>229</v>
          </cell>
          <cell r="U1063">
            <v>232</v>
          </cell>
        </row>
        <row r="1064">
          <cell r="S1064">
            <v>245</v>
          </cell>
          <cell r="U1064">
            <v>312</v>
          </cell>
        </row>
        <row r="1065">
          <cell r="S1065">
            <v>157</v>
          </cell>
          <cell r="U1065">
            <v>228</v>
          </cell>
        </row>
        <row r="1066">
          <cell r="S1066">
            <v>233</v>
          </cell>
          <cell r="U1066">
            <v>300</v>
          </cell>
        </row>
        <row r="1067">
          <cell r="S1067">
            <v>49</v>
          </cell>
          <cell r="U1067">
            <v>76</v>
          </cell>
        </row>
        <row r="1068">
          <cell r="S1068">
            <v>225</v>
          </cell>
          <cell r="U1068">
            <v>160</v>
          </cell>
        </row>
        <row r="1069">
          <cell r="S1069">
            <v>161</v>
          </cell>
          <cell r="U1069">
            <v>272</v>
          </cell>
        </row>
        <row r="1070">
          <cell r="S1070">
            <v>173</v>
          </cell>
          <cell r="U1070">
            <v>164</v>
          </cell>
        </row>
        <row r="1071">
          <cell r="S1071">
            <v>13</v>
          </cell>
          <cell r="U1071">
            <v>44</v>
          </cell>
        </row>
        <row r="1072">
          <cell r="S1072">
            <v>233</v>
          </cell>
          <cell r="U1072">
            <v>316</v>
          </cell>
        </row>
        <row r="1073">
          <cell r="S1073">
            <v>153</v>
          </cell>
          <cell r="U1073">
            <v>228</v>
          </cell>
        </row>
        <row r="1074">
          <cell r="S1074">
            <v>161</v>
          </cell>
          <cell r="U1074">
            <v>260</v>
          </cell>
        </row>
        <row r="1075">
          <cell r="S1075">
            <v>221</v>
          </cell>
          <cell r="U1075">
            <v>228</v>
          </cell>
        </row>
        <row r="1076">
          <cell r="S1076">
            <v>141</v>
          </cell>
          <cell r="U1076">
            <v>228</v>
          </cell>
        </row>
        <row r="1077">
          <cell r="S1077">
            <v>181</v>
          </cell>
          <cell r="U1077">
            <v>240</v>
          </cell>
        </row>
        <row r="1078">
          <cell r="S1078">
            <v>237</v>
          </cell>
          <cell r="U1078">
            <v>184</v>
          </cell>
        </row>
        <row r="1079">
          <cell r="S1079">
            <v>225</v>
          </cell>
          <cell r="U1079">
            <v>296</v>
          </cell>
        </row>
        <row r="1080">
          <cell r="S1080">
            <v>213</v>
          </cell>
          <cell r="U1080">
            <v>300</v>
          </cell>
        </row>
        <row r="1081">
          <cell r="S1081">
            <v>17</v>
          </cell>
          <cell r="U1081">
            <v>56</v>
          </cell>
        </row>
        <row r="1082">
          <cell r="S1082">
            <v>185</v>
          </cell>
          <cell r="U1082">
            <v>268</v>
          </cell>
        </row>
        <row r="1083">
          <cell r="S1083">
            <v>201</v>
          </cell>
          <cell r="U1083">
            <v>288</v>
          </cell>
        </row>
        <row r="1084">
          <cell r="S1084">
            <v>45</v>
          </cell>
          <cell r="U1084">
            <v>64</v>
          </cell>
        </row>
        <row r="1085">
          <cell r="S1085">
            <v>5</v>
          </cell>
          <cell r="U1085">
            <v>20</v>
          </cell>
        </row>
        <row r="1086">
          <cell r="S1086">
            <v>229</v>
          </cell>
          <cell r="U1086">
            <v>216</v>
          </cell>
        </row>
        <row r="1087">
          <cell r="S1087">
            <v>9</v>
          </cell>
          <cell r="U1087">
            <v>40</v>
          </cell>
        </row>
        <row r="1088">
          <cell r="S1088">
            <v>453</v>
          </cell>
          <cell r="U1088">
            <v>176</v>
          </cell>
        </row>
        <row r="1089">
          <cell r="S1089">
            <v>193</v>
          </cell>
          <cell r="U1089">
            <v>316</v>
          </cell>
        </row>
        <row r="1090">
          <cell r="S1090">
            <v>261</v>
          </cell>
          <cell r="U1090">
            <v>336</v>
          </cell>
        </row>
        <row r="1091">
          <cell r="S1091">
            <v>173</v>
          </cell>
          <cell r="U1091">
            <v>220</v>
          </cell>
        </row>
        <row r="1092">
          <cell r="S1092">
            <v>205</v>
          </cell>
          <cell r="U1092">
            <v>268</v>
          </cell>
        </row>
        <row r="1093">
          <cell r="S1093">
            <v>525</v>
          </cell>
          <cell r="U1093">
            <v>272</v>
          </cell>
        </row>
        <row r="1094">
          <cell r="S1094">
            <v>253</v>
          </cell>
          <cell r="U1094">
            <v>288</v>
          </cell>
        </row>
        <row r="1095">
          <cell r="S1095">
            <v>245</v>
          </cell>
          <cell r="U1095">
            <v>252</v>
          </cell>
        </row>
        <row r="1096">
          <cell r="S1096">
            <v>237</v>
          </cell>
          <cell r="U1096">
            <v>408</v>
          </cell>
        </row>
        <row r="1097">
          <cell r="S1097">
            <v>157</v>
          </cell>
          <cell r="U1097">
            <v>196</v>
          </cell>
        </row>
        <row r="1098">
          <cell r="S1098">
            <v>189</v>
          </cell>
          <cell r="U1098">
            <v>192</v>
          </cell>
        </row>
        <row r="1099">
          <cell r="S1099">
            <v>173</v>
          </cell>
          <cell r="U1099">
            <v>272</v>
          </cell>
        </row>
        <row r="1100">
          <cell r="S1100">
            <v>269</v>
          </cell>
          <cell r="U1100">
            <v>152</v>
          </cell>
        </row>
        <row r="1101">
          <cell r="S1101">
            <v>241</v>
          </cell>
          <cell r="U1101">
            <v>256</v>
          </cell>
        </row>
        <row r="1102">
          <cell r="S1102">
            <v>221</v>
          </cell>
          <cell r="U1102">
            <v>328</v>
          </cell>
        </row>
        <row r="1103">
          <cell r="S1103">
            <v>229</v>
          </cell>
          <cell r="U1103">
            <v>332</v>
          </cell>
        </row>
        <row r="1104">
          <cell r="S1104">
            <v>101</v>
          </cell>
          <cell r="U1104">
            <v>156</v>
          </cell>
        </row>
        <row r="1105">
          <cell r="S1105">
            <v>161</v>
          </cell>
          <cell r="U1105">
            <v>232</v>
          </cell>
        </row>
        <row r="1106">
          <cell r="S1106">
            <v>313</v>
          </cell>
          <cell r="U1106">
            <v>204</v>
          </cell>
        </row>
        <row r="1107">
          <cell r="S1107">
            <v>13</v>
          </cell>
          <cell r="U1107">
            <v>20</v>
          </cell>
        </row>
        <row r="1108">
          <cell r="S1108">
            <v>161</v>
          </cell>
          <cell r="U1108">
            <v>208</v>
          </cell>
        </row>
        <row r="1109">
          <cell r="S1109">
            <v>217</v>
          </cell>
          <cell r="U1109">
            <v>108</v>
          </cell>
        </row>
        <row r="1110">
          <cell r="S1110">
            <v>233</v>
          </cell>
          <cell r="U1110">
            <v>248</v>
          </cell>
        </row>
        <row r="1111">
          <cell r="S1111">
            <v>213</v>
          </cell>
          <cell r="U1111">
            <v>272</v>
          </cell>
        </row>
        <row r="1112">
          <cell r="S1112">
            <v>189</v>
          </cell>
          <cell r="U1112">
            <v>252</v>
          </cell>
        </row>
        <row r="1113">
          <cell r="S1113">
            <v>189</v>
          </cell>
          <cell r="U1113">
            <v>204</v>
          </cell>
        </row>
        <row r="1114">
          <cell r="S1114">
            <v>269</v>
          </cell>
          <cell r="U1114">
            <v>324</v>
          </cell>
        </row>
        <row r="1115">
          <cell r="S1115">
            <v>173</v>
          </cell>
          <cell r="U1115">
            <v>220</v>
          </cell>
        </row>
        <row r="1116">
          <cell r="S1116">
            <v>33</v>
          </cell>
          <cell r="U1116">
            <v>80</v>
          </cell>
        </row>
        <row r="1117">
          <cell r="S1117">
            <v>33</v>
          </cell>
          <cell r="U1117">
            <v>144</v>
          </cell>
        </row>
        <row r="1118">
          <cell r="S1118">
            <v>13</v>
          </cell>
          <cell r="U1118">
            <v>40</v>
          </cell>
        </row>
        <row r="1119">
          <cell r="S1119">
            <v>181</v>
          </cell>
          <cell r="U1119">
            <v>228</v>
          </cell>
        </row>
        <row r="1120">
          <cell r="S1120">
            <v>237</v>
          </cell>
          <cell r="U1120">
            <v>252</v>
          </cell>
        </row>
        <row r="1121">
          <cell r="S1121">
            <v>245</v>
          </cell>
          <cell r="U1121">
            <v>324</v>
          </cell>
        </row>
        <row r="1122">
          <cell r="S1122">
            <v>177</v>
          </cell>
          <cell r="U1122">
            <v>288</v>
          </cell>
        </row>
        <row r="1123">
          <cell r="S1123">
            <v>25</v>
          </cell>
          <cell r="U1123">
            <v>60</v>
          </cell>
        </row>
        <row r="1124">
          <cell r="S1124">
            <v>173</v>
          </cell>
          <cell r="U1124">
            <v>260</v>
          </cell>
        </row>
        <row r="1125">
          <cell r="S1125">
            <v>205</v>
          </cell>
          <cell r="U1125">
            <v>216</v>
          </cell>
        </row>
        <row r="1126">
          <cell r="S1126">
            <v>173</v>
          </cell>
          <cell r="U1126">
            <v>184</v>
          </cell>
        </row>
        <row r="1127">
          <cell r="S1127">
            <v>213</v>
          </cell>
          <cell r="U1127">
            <v>244</v>
          </cell>
        </row>
        <row r="1128">
          <cell r="S1128">
            <v>181</v>
          </cell>
          <cell r="U1128">
            <v>260</v>
          </cell>
        </row>
        <row r="1129">
          <cell r="S1129">
            <v>149</v>
          </cell>
          <cell r="U1129">
            <v>208</v>
          </cell>
        </row>
        <row r="1130">
          <cell r="S1130">
            <v>5</v>
          </cell>
          <cell r="U1130">
            <v>44</v>
          </cell>
        </row>
        <row r="1131">
          <cell r="S1131">
            <v>273</v>
          </cell>
          <cell r="U1131">
            <v>284</v>
          </cell>
        </row>
        <row r="1132">
          <cell r="S1132">
            <v>253</v>
          </cell>
          <cell r="U1132">
            <v>304</v>
          </cell>
        </row>
        <row r="1133">
          <cell r="S1133">
            <v>249</v>
          </cell>
          <cell r="U1133">
            <v>280</v>
          </cell>
        </row>
        <row r="1134">
          <cell r="S1134">
            <v>201</v>
          </cell>
          <cell r="U1134">
            <v>232</v>
          </cell>
        </row>
        <row r="1135">
          <cell r="S1135">
            <v>1</v>
          </cell>
          <cell r="U1135">
            <v>24</v>
          </cell>
        </row>
        <row r="1136">
          <cell r="S1136">
            <v>197</v>
          </cell>
          <cell r="U1136">
            <v>276</v>
          </cell>
        </row>
        <row r="1137">
          <cell r="S1137">
            <v>189</v>
          </cell>
          <cell r="U1137">
            <v>248</v>
          </cell>
        </row>
        <row r="1138">
          <cell r="S1138">
            <v>241</v>
          </cell>
          <cell r="U1138">
            <v>296</v>
          </cell>
        </row>
        <row r="1139">
          <cell r="S1139">
            <v>233</v>
          </cell>
          <cell r="U1139">
            <v>264</v>
          </cell>
        </row>
        <row r="1140">
          <cell r="S1140">
            <v>241</v>
          </cell>
          <cell r="U1140">
            <v>260</v>
          </cell>
        </row>
        <row r="1141">
          <cell r="S1141">
            <v>233</v>
          </cell>
          <cell r="U1141">
            <v>288</v>
          </cell>
        </row>
        <row r="1142">
          <cell r="S1142">
            <v>261</v>
          </cell>
          <cell r="U1142">
            <v>276</v>
          </cell>
        </row>
        <row r="1143">
          <cell r="S1143">
            <v>257</v>
          </cell>
          <cell r="U1143">
            <v>240</v>
          </cell>
        </row>
        <row r="1144">
          <cell r="S1144">
            <v>1</v>
          </cell>
          <cell r="U1144">
            <v>28</v>
          </cell>
        </row>
        <row r="1145">
          <cell r="S1145">
            <v>1</v>
          </cell>
          <cell r="U1145">
            <v>20</v>
          </cell>
        </row>
        <row r="1146">
          <cell r="S1146">
            <v>181</v>
          </cell>
          <cell r="U1146">
            <v>176</v>
          </cell>
        </row>
        <row r="1147">
          <cell r="S1147">
            <v>193</v>
          </cell>
          <cell r="U1147">
            <v>244</v>
          </cell>
        </row>
        <row r="1148">
          <cell r="S1148">
            <v>165</v>
          </cell>
          <cell r="U1148">
            <v>332</v>
          </cell>
        </row>
        <row r="1149">
          <cell r="S1149">
            <v>185</v>
          </cell>
          <cell r="U1149">
            <v>284</v>
          </cell>
        </row>
        <row r="1150">
          <cell r="S1150">
            <v>229</v>
          </cell>
          <cell r="U1150">
            <v>180</v>
          </cell>
        </row>
        <row r="1151">
          <cell r="S1151">
            <v>181</v>
          </cell>
          <cell r="U1151">
            <v>224</v>
          </cell>
        </row>
        <row r="1152">
          <cell r="S1152">
            <v>237</v>
          </cell>
          <cell r="U1152">
            <v>260</v>
          </cell>
        </row>
        <row r="1153">
          <cell r="S1153">
            <v>209</v>
          </cell>
          <cell r="U1153">
            <v>332</v>
          </cell>
        </row>
        <row r="1154">
          <cell r="S1154">
            <v>197</v>
          </cell>
          <cell r="U1154">
            <v>316</v>
          </cell>
        </row>
        <row r="1155">
          <cell r="S1155">
            <v>165</v>
          </cell>
          <cell r="U1155">
            <v>196</v>
          </cell>
        </row>
        <row r="1156">
          <cell r="S1156">
            <v>177</v>
          </cell>
          <cell r="U1156">
            <v>212</v>
          </cell>
        </row>
        <row r="1157">
          <cell r="S1157">
            <v>193</v>
          </cell>
          <cell r="U1157">
            <v>268</v>
          </cell>
        </row>
        <row r="1158">
          <cell r="S1158">
            <v>357</v>
          </cell>
          <cell r="U1158">
            <v>148</v>
          </cell>
        </row>
        <row r="1159">
          <cell r="S1159">
            <v>189</v>
          </cell>
          <cell r="U1159">
            <v>268</v>
          </cell>
        </row>
        <row r="1160">
          <cell r="S1160">
            <v>193</v>
          </cell>
          <cell r="U1160">
            <v>200</v>
          </cell>
        </row>
        <row r="1161">
          <cell r="S1161">
            <v>253</v>
          </cell>
          <cell r="U1161">
            <v>212</v>
          </cell>
        </row>
        <row r="1162">
          <cell r="S1162">
            <v>169</v>
          </cell>
          <cell r="U1162">
            <v>180</v>
          </cell>
        </row>
        <row r="1163">
          <cell r="S1163">
            <v>13</v>
          </cell>
          <cell r="U1163">
            <v>72</v>
          </cell>
        </row>
        <row r="1164">
          <cell r="S1164">
            <v>13</v>
          </cell>
          <cell r="U1164">
            <v>32</v>
          </cell>
        </row>
        <row r="1165">
          <cell r="S1165">
            <v>253</v>
          </cell>
          <cell r="U1165">
            <v>292</v>
          </cell>
        </row>
        <row r="1166">
          <cell r="S1166">
            <v>197</v>
          </cell>
          <cell r="U1166">
            <v>252</v>
          </cell>
        </row>
        <row r="1167">
          <cell r="S1167">
            <v>165</v>
          </cell>
          <cell r="U1167">
            <v>272</v>
          </cell>
        </row>
        <row r="1168">
          <cell r="S1168">
            <v>205</v>
          </cell>
          <cell r="U1168">
            <v>276</v>
          </cell>
        </row>
        <row r="1169">
          <cell r="S1169">
            <v>225</v>
          </cell>
          <cell r="U1169">
            <v>252</v>
          </cell>
        </row>
        <row r="1170">
          <cell r="S1170">
            <v>237</v>
          </cell>
          <cell r="U1170">
            <v>292</v>
          </cell>
        </row>
        <row r="1171">
          <cell r="S1171">
            <v>189</v>
          </cell>
          <cell r="U1171">
            <v>252</v>
          </cell>
        </row>
        <row r="1172">
          <cell r="S1172">
            <v>213</v>
          </cell>
          <cell r="U1172">
            <v>292</v>
          </cell>
        </row>
        <row r="1173">
          <cell r="S1173">
            <v>225</v>
          </cell>
          <cell r="U1173">
            <v>328</v>
          </cell>
        </row>
        <row r="1174">
          <cell r="S1174">
            <v>189</v>
          </cell>
          <cell r="U1174">
            <v>272</v>
          </cell>
        </row>
        <row r="1175">
          <cell r="S1175">
            <v>213</v>
          </cell>
          <cell r="U1175">
            <v>176</v>
          </cell>
        </row>
        <row r="1176">
          <cell r="S1176">
            <v>1</v>
          </cell>
          <cell r="U1176">
            <v>36</v>
          </cell>
        </row>
        <row r="1177">
          <cell r="S1177">
            <v>213</v>
          </cell>
          <cell r="U1177">
            <v>304</v>
          </cell>
        </row>
        <row r="1178">
          <cell r="S1178">
            <v>213</v>
          </cell>
          <cell r="U1178">
            <v>260</v>
          </cell>
        </row>
        <row r="1179">
          <cell r="S1179">
            <v>197</v>
          </cell>
          <cell r="U1179">
            <v>308</v>
          </cell>
        </row>
        <row r="1180">
          <cell r="S1180">
            <v>9</v>
          </cell>
          <cell r="U1180">
            <v>36</v>
          </cell>
        </row>
        <row r="1181">
          <cell r="S1181">
            <v>201</v>
          </cell>
          <cell r="U1181">
            <v>264</v>
          </cell>
        </row>
        <row r="1182">
          <cell r="S1182">
            <v>253</v>
          </cell>
          <cell r="U1182">
            <v>212</v>
          </cell>
        </row>
        <row r="1183">
          <cell r="S1183">
            <v>5</v>
          </cell>
          <cell r="U1183">
            <v>20</v>
          </cell>
        </row>
        <row r="1184">
          <cell r="S1184">
            <v>21</v>
          </cell>
          <cell r="U1184">
            <v>60</v>
          </cell>
        </row>
        <row r="1185">
          <cell r="S1185">
            <v>237</v>
          </cell>
          <cell r="U1185">
            <v>324</v>
          </cell>
        </row>
        <row r="1186">
          <cell r="S1186">
            <v>157</v>
          </cell>
          <cell r="U1186">
            <v>244</v>
          </cell>
        </row>
        <row r="1187">
          <cell r="S1187">
            <v>177</v>
          </cell>
          <cell r="U1187">
            <v>224</v>
          </cell>
        </row>
        <row r="1188">
          <cell r="S1188">
            <v>25</v>
          </cell>
          <cell r="U1188">
            <v>40</v>
          </cell>
        </row>
        <row r="1189">
          <cell r="S1189">
            <v>241</v>
          </cell>
          <cell r="U1189">
            <v>284</v>
          </cell>
        </row>
        <row r="1190">
          <cell r="S1190">
            <v>177</v>
          </cell>
          <cell r="U1190">
            <v>248</v>
          </cell>
        </row>
        <row r="1191">
          <cell r="S1191">
            <v>161</v>
          </cell>
          <cell r="U1191">
            <v>208</v>
          </cell>
        </row>
        <row r="1192">
          <cell r="S1192">
            <v>305</v>
          </cell>
          <cell r="U1192">
            <v>264</v>
          </cell>
        </row>
        <row r="1193">
          <cell r="S1193">
            <v>25</v>
          </cell>
          <cell r="U1193">
            <v>136</v>
          </cell>
        </row>
        <row r="1194">
          <cell r="S1194">
            <v>213</v>
          </cell>
          <cell r="U1194">
            <v>248</v>
          </cell>
        </row>
        <row r="1195">
          <cell r="S1195">
            <v>205</v>
          </cell>
          <cell r="U1195">
            <v>272</v>
          </cell>
        </row>
        <row r="1196">
          <cell r="S1196">
            <v>205</v>
          </cell>
          <cell r="U1196">
            <v>280</v>
          </cell>
        </row>
        <row r="1197">
          <cell r="S1197">
            <v>169</v>
          </cell>
          <cell r="U1197">
            <v>264</v>
          </cell>
        </row>
        <row r="1198">
          <cell r="S1198">
            <v>177</v>
          </cell>
          <cell r="U1198">
            <v>284</v>
          </cell>
        </row>
        <row r="1199">
          <cell r="S1199">
            <v>161</v>
          </cell>
          <cell r="U1199">
            <v>212</v>
          </cell>
        </row>
        <row r="1200">
          <cell r="S1200">
            <v>193</v>
          </cell>
          <cell r="U1200">
            <v>288</v>
          </cell>
        </row>
        <row r="1201">
          <cell r="S1201">
            <v>185</v>
          </cell>
          <cell r="U1201">
            <v>284</v>
          </cell>
        </row>
        <row r="1202">
          <cell r="S1202">
            <v>213</v>
          </cell>
          <cell r="U1202">
            <v>316</v>
          </cell>
        </row>
        <row r="1203">
          <cell r="S1203">
            <v>201</v>
          </cell>
          <cell r="U1203">
            <v>188</v>
          </cell>
        </row>
        <row r="1204">
          <cell r="S1204">
            <v>169</v>
          </cell>
          <cell r="U1204">
            <v>224</v>
          </cell>
        </row>
        <row r="1205">
          <cell r="S1205">
            <v>533</v>
          </cell>
          <cell r="U1205">
            <v>212</v>
          </cell>
        </row>
        <row r="1206">
          <cell r="S1206">
            <v>253</v>
          </cell>
          <cell r="U1206">
            <v>252</v>
          </cell>
        </row>
        <row r="1207">
          <cell r="S1207">
            <v>173</v>
          </cell>
          <cell r="U1207">
            <v>264</v>
          </cell>
        </row>
        <row r="1208">
          <cell r="S1208">
            <v>261</v>
          </cell>
          <cell r="U1208">
            <v>296</v>
          </cell>
        </row>
        <row r="1209">
          <cell r="S1209">
            <v>313</v>
          </cell>
          <cell r="U1209">
            <v>216</v>
          </cell>
        </row>
        <row r="1210">
          <cell r="S1210">
            <v>429</v>
          </cell>
          <cell r="U1210">
            <v>160</v>
          </cell>
        </row>
        <row r="1211">
          <cell r="S1211">
            <v>213</v>
          </cell>
          <cell r="U1211">
            <v>236</v>
          </cell>
        </row>
        <row r="1212">
          <cell r="S1212">
            <v>165</v>
          </cell>
          <cell r="U1212">
            <v>292</v>
          </cell>
        </row>
        <row r="1213">
          <cell r="S1213">
            <v>161</v>
          </cell>
          <cell r="U1213">
            <v>192</v>
          </cell>
        </row>
        <row r="1214">
          <cell r="S1214">
            <v>21</v>
          </cell>
          <cell r="U1214">
            <v>48</v>
          </cell>
        </row>
        <row r="1215">
          <cell r="S1215">
            <v>221</v>
          </cell>
          <cell r="U1215">
            <v>280</v>
          </cell>
        </row>
        <row r="1216">
          <cell r="S1216">
            <v>217</v>
          </cell>
          <cell r="U1216">
            <v>284</v>
          </cell>
        </row>
        <row r="1217">
          <cell r="S1217">
            <v>201</v>
          </cell>
          <cell r="U1217">
            <v>328</v>
          </cell>
        </row>
        <row r="1218">
          <cell r="S1218">
            <v>185</v>
          </cell>
          <cell r="U1218">
            <v>252</v>
          </cell>
        </row>
        <row r="1219">
          <cell r="S1219">
            <v>153</v>
          </cell>
          <cell r="U1219">
            <v>212</v>
          </cell>
        </row>
        <row r="1220">
          <cell r="S1220">
            <v>9</v>
          </cell>
          <cell r="U1220">
            <v>20</v>
          </cell>
        </row>
        <row r="1221">
          <cell r="S1221">
            <v>213</v>
          </cell>
          <cell r="U1221">
            <v>292</v>
          </cell>
        </row>
        <row r="1222">
          <cell r="S1222">
            <v>233</v>
          </cell>
          <cell r="U1222">
            <v>336</v>
          </cell>
        </row>
        <row r="1223">
          <cell r="S1223">
            <v>189</v>
          </cell>
          <cell r="U1223">
            <v>252</v>
          </cell>
        </row>
        <row r="1224">
          <cell r="S1224">
            <v>193</v>
          </cell>
          <cell r="U1224">
            <v>260</v>
          </cell>
        </row>
        <row r="1225">
          <cell r="S1225">
            <v>177</v>
          </cell>
          <cell r="U1225">
            <v>264</v>
          </cell>
        </row>
        <row r="1226">
          <cell r="S1226">
            <v>249</v>
          </cell>
          <cell r="U1226">
            <v>268</v>
          </cell>
        </row>
        <row r="1227">
          <cell r="S1227">
            <v>229</v>
          </cell>
          <cell r="U1227">
            <v>272</v>
          </cell>
        </row>
        <row r="1228">
          <cell r="S1228">
            <v>233</v>
          </cell>
          <cell r="U1228">
            <v>264</v>
          </cell>
        </row>
        <row r="1229">
          <cell r="S1229">
            <v>217</v>
          </cell>
          <cell r="U1229">
            <v>176</v>
          </cell>
        </row>
        <row r="1230">
          <cell r="S1230">
            <v>293</v>
          </cell>
          <cell r="U1230">
            <v>240</v>
          </cell>
        </row>
        <row r="1231">
          <cell r="S1231">
            <v>189</v>
          </cell>
          <cell r="U1231">
            <v>184</v>
          </cell>
        </row>
        <row r="1232">
          <cell r="S1232">
            <v>1</v>
          </cell>
          <cell r="U1232">
            <v>32</v>
          </cell>
        </row>
        <row r="1233">
          <cell r="S1233">
            <v>1009</v>
          </cell>
          <cell r="U1233">
            <v>288</v>
          </cell>
        </row>
        <row r="1234">
          <cell r="S1234">
            <v>193</v>
          </cell>
          <cell r="U1234">
            <v>256</v>
          </cell>
        </row>
        <row r="1235">
          <cell r="S1235">
            <v>29</v>
          </cell>
          <cell r="U1235">
            <v>48</v>
          </cell>
        </row>
        <row r="1236">
          <cell r="S1236">
            <v>137</v>
          </cell>
          <cell r="U1236">
            <v>192</v>
          </cell>
        </row>
        <row r="1237">
          <cell r="S1237">
            <v>221</v>
          </cell>
          <cell r="U1237">
            <v>260</v>
          </cell>
        </row>
        <row r="1238">
          <cell r="S1238">
            <v>393</v>
          </cell>
          <cell r="U1238">
            <v>176</v>
          </cell>
        </row>
        <row r="1239">
          <cell r="S1239">
            <v>165</v>
          </cell>
          <cell r="U1239">
            <v>208</v>
          </cell>
        </row>
        <row r="1240">
          <cell r="S1240">
            <v>205</v>
          </cell>
          <cell r="U1240">
            <v>224</v>
          </cell>
        </row>
        <row r="1241">
          <cell r="S1241">
            <v>-11</v>
          </cell>
          <cell r="U1241">
            <v>24</v>
          </cell>
        </row>
        <row r="1242">
          <cell r="S1242">
            <v>217</v>
          </cell>
          <cell r="U1242">
            <v>312</v>
          </cell>
        </row>
        <row r="1243">
          <cell r="S1243">
            <v>437</v>
          </cell>
          <cell r="U1243">
            <v>180</v>
          </cell>
        </row>
        <row r="1244">
          <cell r="S1244">
            <v>169</v>
          </cell>
          <cell r="U1244">
            <v>268</v>
          </cell>
        </row>
        <row r="1245">
          <cell r="S1245">
            <v>177</v>
          </cell>
          <cell r="U1245">
            <v>248</v>
          </cell>
        </row>
        <row r="1246">
          <cell r="S1246">
            <v>1</v>
          </cell>
          <cell r="U1246">
            <v>36</v>
          </cell>
        </row>
        <row r="1247">
          <cell r="S1247">
            <v>213</v>
          </cell>
          <cell r="U1247">
            <v>288</v>
          </cell>
        </row>
        <row r="1248">
          <cell r="S1248">
            <v>9</v>
          </cell>
          <cell r="U1248">
            <v>32</v>
          </cell>
        </row>
        <row r="1249">
          <cell r="S1249">
            <v>141</v>
          </cell>
          <cell r="U1249">
            <v>208</v>
          </cell>
        </row>
        <row r="1250">
          <cell r="S1250">
            <v>13</v>
          </cell>
          <cell r="U1250">
            <v>48</v>
          </cell>
        </row>
        <row r="1251">
          <cell r="S1251">
            <v>13</v>
          </cell>
          <cell r="U1251">
            <v>44</v>
          </cell>
        </row>
        <row r="1252">
          <cell r="S1252">
            <v>189</v>
          </cell>
          <cell r="U1252">
            <v>256</v>
          </cell>
        </row>
        <row r="1253">
          <cell r="S1253">
            <v>53</v>
          </cell>
          <cell r="U1253">
            <v>48</v>
          </cell>
        </row>
        <row r="1254">
          <cell r="S1254">
            <v>197</v>
          </cell>
          <cell r="U1254">
            <v>188</v>
          </cell>
        </row>
        <row r="1255">
          <cell r="S1255">
            <v>205</v>
          </cell>
          <cell r="U1255">
            <v>332</v>
          </cell>
        </row>
        <row r="1256">
          <cell r="S1256">
            <v>241</v>
          </cell>
          <cell r="U1256">
            <v>224</v>
          </cell>
        </row>
        <row r="1257">
          <cell r="S1257">
            <v>241</v>
          </cell>
          <cell r="U1257">
            <v>288</v>
          </cell>
        </row>
        <row r="1258">
          <cell r="S1258">
            <v>237</v>
          </cell>
          <cell r="U1258">
            <v>264</v>
          </cell>
        </row>
        <row r="1259">
          <cell r="S1259">
            <v>217</v>
          </cell>
          <cell r="U1259">
            <v>288</v>
          </cell>
        </row>
        <row r="1260">
          <cell r="S1260">
            <v>209</v>
          </cell>
          <cell r="U1260">
            <v>272</v>
          </cell>
        </row>
        <row r="1261">
          <cell r="S1261">
            <v>229</v>
          </cell>
          <cell r="U1261">
            <v>292</v>
          </cell>
        </row>
        <row r="1262">
          <cell r="S1262">
            <v>193</v>
          </cell>
          <cell r="U1262">
            <v>228</v>
          </cell>
        </row>
        <row r="1263">
          <cell r="S1263">
            <v>5</v>
          </cell>
          <cell r="U1263">
            <v>28</v>
          </cell>
        </row>
        <row r="1264">
          <cell r="S1264">
            <v>237</v>
          </cell>
          <cell r="U1264">
            <v>324</v>
          </cell>
        </row>
        <row r="1265">
          <cell r="S1265">
            <v>9</v>
          </cell>
          <cell r="U1265">
            <v>24</v>
          </cell>
        </row>
        <row r="1266">
          <cell r="S1266">
            <v>201</v>
          </cell>
          <cell r="U1266">
            <v>288</v>
          </cell>
        </row>
        <row r="1267">
          <cell r="S1267">
            <v>1</v>
          </cell>
          <cell r="U1267">
            <v>20</v>
          </cell>
        </row>
        <row r="1268">
          <cell r="S1268">
            <v>221</v>
          </cell>
          <cell r="U1268">
            <v>244</v>
          </cell>
        </row>
        <row r="1269">
          <cell r="S1269">
            <v>165</v>
          </cell>
          <cell r="U1269">
            <v>248</v>
          </cell>
        </row>
        <row r="1270">
          <cell r="S1270">
            <v>5</v>
          </cell>
          <cell r="U1270">
            <v>32</v>
          </cell>
        </row>
        <row r="1271">
          <cell r="S1271">
            <v>225</v>
          </cell>
          <cell r="U1271">
            <v>256</v>
          </cell>
        </row>
        <row r="1272">
          <cell r="S1272">
            <v>165</v>
          </cell>
          <cell r="U1272">
            <v>248</v>
          </cell>
        </row>
        <row r="1273">
          <cell r="S1273">
            <v>5</v>
          </cell>
          <cell r="U1273">
            <v>24</v>
          </cell>
        </row>
        <row r="1274">
          <cell r="S1274">
            <v>497</v>
          </cell>
          <cell r="U1274">
            <v>332</v>
          </cell>
        </row>
        <row r="1275">
          <cell r="S1275">
            <v>213</v>
          </cell>
          <cell r="U1275">
            <v>248</v>
          </cell>
        </row>
        <row r="1276">
          <cell r="S1276">
            <v>205</v>
          </cell>
          <cell r="U1276">
            <v>336</v>
          </cell>
        </row>
        <row r="1277">
          <cell r="S1277">
            <v>9</v>
          </cell>
          <cell r="U1277">
            <v>28</v>
          </cell>
        </row>
        <row r="1278">
          <cell r="S1278">
            <v>201</v>
          </cell>
          <cell r="U1278">
            <v>208</v>
          </cell>
        </row>
        <row r="1279">
          <cell r="S1279">
            <v>137</v>
          </cell>
          <cell r="U1279">
            <v>272</v>
          </cell>
        </row>
        <row r="1280">
          <cell r="S1280">
            <v>205</v>
          </cell>
          <cell r="U1280">
            <v>276</v>
          </cell>
        </row>
        <row r="1281">
          <cell r="S1281">
            <v>201</v>
          </cell>
          <cell r="U1281">
            <v>268</v>
          </cell>
        </row>
        <row r="1282">
          <cell r="S1282">
            <v>169</v>
          </cell>
          <cell r="U1282">
            <v>248</v>
          </cell>
        </row>
        <row r="1283">
          <cell r="S1283">
            <v>145</v>
          </cell>
          <cell r="U1283">
            <v>212</v>
          </cell>
        </row>
        <row r="1284">
          <cell r="S1284">
            <v>213</v>
          </cell>
          <cell r="U1284">
            <v>196</v>
          </cell>
        </row>
        <row r="1285">
          <cell r="S1285">
            <v>217</v>
          </cell>
          <cell r="U1285">
            <v>236</v>
          </cell>
        </row>
        <row r="1286">
          <cell r="S1286">
            <v>293</v>
          </cell>
          <cell r="U1286">
            <v>280</v>
          </cell>
        </row>
        <row r="1287">
          <cell r="S1287">
            <v>281</v>
          </cell>
          <cell r="U1287">
            <v>228</v>
          </cell>
        </row>
        <row r="1288">
          <cell r="S1288">
            <v>221</v>
          </cell>
          <cell r="U1288">
            <v>284</v>
          </cell>
        </row>
        <row r="1289">
          <cell r="S1289">
            <v>189</v>
          </cell>
          <cell r="U1289">
            <v>236</v>
          </cell>
        </row>
        <row r="1290">
          <cell r="S1290">
            <v>217</v>
          </cell>
          <cell r="U1290">
            <v>276</v>
          </cell>
        </row>
        <row r="1291">
          <cell r="S1291">
            <v>229</v>
          </cell>
          <cell r="U1291">
            <v>292</v>
          </cell>
        </row>
        <row r="1292">
          <cell r="S1292">
            <v>209</v>
          </cell>
          <cell r="U1292">
            <v>288</v>
          </cell>
        </row>
        <row r="1293">
          <cell r="S1293">
            <v>37</v>
          </cell>
          <cell r="U1293">
            <v>56</v>
          </cell>
        </row>
        <row r="1294">
          <cell r="S1294">
            <v>25</v>
          </cell>
          <cell r="U1294">
            <v>44</v>
          </cell>
        </row>
        <row r="1295">
          <cell r="S1295">
            <v>33</v>
          </cell>
          <cell r="U1295">
            <v>132</v>
          </cell>
        </row>
        <row r="1296">
          <cell r="S1296">
            <v>201</v>
          </cell>
          <cell r="U1296">
            <v>292</v>
          </cell>
        </row>
        <row r="1297">
          <cell r="S1297">
            <v>233</v>
          </cell>
          <cell r="U1297">
            <v>244</v>
          </cell>
        </row>
        <row r="1298">
          <cell r="S1298">
            <v>1</v>
          </cell>
          <cell r="U1298">
            <v>44</v>
          </cell>
        </row>
        <row r="1299">
          <cell r="S1299">
            <v>245</v>
          </cell>
          <cell r="U1299">
            <v>192</v>
          </cell>
        </row>
        <row r="1300">
          <cell r="S1300">
            <v>237</v>
          </cell>
          <cell r="U1300">
            <v>308</v>
          </cell>
        </row>
        <row r="1301">
          <cell r="S1301">
            <v>189</v>
          </cell>
          <cell r="U1301">
            <v>220</v>
          </cell>
        </row>
        <row r="1302">
          <cell r="S1302">
            <v>209</v>
          </cell>
          <cell r="U1302">
            <v>268</v>
          </cell>
        </row>
        <row r="1303">
          <cell r="S1303">
            <v>253</v>
          </cell>
          <cell r="U1303">
            <v>248</v>
          </cell>
        </row>
        <row r="1304">
          <cell r="S1304">
            <v>241</v>
          </cell>
          <cell r="U1304">
            <v>264</v>
          </cell>
        </row>
        <row r="1305">
          <cell r="S1305">
            <v>389</v>
          </cell>
          <cell r="U1305">
            <v>236</v>
          </cell>
        </row>
        <row r="1306">
          <cell r="S1306">
            <v>165</v>
          </cell>
          <cell r="U1306">
            <v>276</v>
          </cell>
        </row>
        <row r="1307">
          <cell r="S1307">
            <v>161</v>
          </cell>
          <cell r="U1307">
            <v>228</v>
          </cell>
        </row>
        <row r="1308">
          <cell r="S1308">
            <v>193</v>
          </cell>
          <cell r="U1308">
            <v>224</v>
          </cell>
        </row>
        <row r="1309">
          <cell r="S1309">
            <v>245</v>
          </cell>
          <cell r="U1309">
            <v>244</v>
          </cell>
        </row>
        <row r="1310">
          <cell r="S1310">
            <v>229</v>
          </cell>
          <cell r="U1310">
            <v>292</v>
          </cell>
        </row>
        <row r="1311">
          <cell r="S1311">
            <v>217</v>
          </cell>
          <cell r="U1311">
            <v>252</v>
          </cell>
        </row>
        <row r="1312">
          <cell r="S1312">
            <v>5</v>
          </cell>
          <cell r="U1312">
            <v>68</v>
          </cell>
        </row>
        <row r="1313">
          <cell r="S1313">
            <v>177</v>
          </cell>
          <cell r="U1313">
            <v>212</v>
          </cell>
        </row>
        <row r="1314">
          <cell r="S1314">
            <v>1</v>
          </cell>
          <cell r="U1314">
            <v>20</v>
          </cell>
        </row>
        <row r="1315">
          <cell r="S1315">
            <v>17</v>
          </cell>
          <cell r="U1315">
            <v>48</v>
          </cell>
        </row>
        <row r="1316">
          <cell r="S1316">
            <v>9</v>
          </cell>
          <cell r="U1316">
            <v>36</v>
          </cell>
        </row>
        <row r="1317">
          <cell r="S1317">
            <v>181</v>
          </cell>
          <cell r="U1317">
            <v>312</v>
          </cell>
        </row>
        <row r="1318">
          <cell r="S1318">
            <v>213</v>
          </cell>
          <cell r="U1318">
            <v>324</v>
          </cell>
        </row>
        <row r="1319">
          <cell r="S1319">
            <v>93</v>
          </cell>
          <cell r="U1319">
            <v>228</v>
          </cell>
        </row>
        <row r="1320">
          <cell r="S1320">
            <v>201</v>
          </cell>
          <cell r="U1320">
            <v>268</v>
          </cell>
        </row>
        <row r="1321">
          <cell r="S1321">
            <v>201</v>
          </cell>
          <cell r="U1321">
            <v>292</v>
          </cell>
        </row>
        <row r="1322">
          <cell r="S1322">
            <v>181</v>
          </cell>
          <cell r="U1322">
            <v>300</v>
          </cell>
        </row>
        <row r="1323">
          <cell r="S1323">
            <v>177</v>
          </cell>
          <cell r="U1323">
            <v>208</v>
          </cell>
        </row>
        <row r="1324">
          <cell r="S1324">
            <v>5</v>
          </cell>
          <cell r="U1324">
            <v>20</v>
          </cell>
        </row>
        <row r="1325">
          <cell r="S1325">
            <v>165</v>
          </cell>
          <cell r="U1325">
            <v>240</v>
          </cell>
        </row>
        <row r="1326">
          <cell r="S1326">
            <v>197</v>
          </cell>
          <cell r="U1326">
            <v>268</v>
          </cell>
        </row>
        <row r="1327">
          <cell r="S1327">
            <v>189</v>
          </cell>
          <cell r="U1327">
            <v>180</v>
          </cell>
        </row>
        <row r="1328">
          <cell r="S1328">
            <v>181</v>
          </cell>
          <cell r="U1328">
            <v>208</v>
          </cell>
        </row>
        <row r="1329">
          <cell r="S1329">
            <v>209</v>
          </cell>
          <cell r="U1329">
            <v>288</v>
          </cell>
        </row>
        <row r="1330">
          <cell r="S1330">
            <v>21</v>
          </cell>
          <cell r="U1330">
            <v>20</v>
          </cell>
        </row>
        <row r="1331">
          <cell r="S1331">
            <v>189</v>
          </cell>
          <cell r="U1331">
            <v>220</v>
          </cell>
        </row>
        <row r="1332">
          <cell r="S1332">
            <v>281</v>
          </cell>
          <cell r="U1332">
            <v>220</v>
          </cell>
        </row>
        <row r="1333">
          <cell r="S1333">
            <v>1</v>
          </cell>
          <cell r="U1333">
            <v>32</v>
          </cell>
        </row>
        <row r="1334">
          <cell r="S1334">
            <v>145</v>
          </cell>
          <cell r="U1334">
            <v>192</v>
          </cell>
        </row>
        <row r="1335">
          <cell r="S1335">
            <v>181</v>
          </cell>
          <cell r="U1335">
            <v>288</v>
          </cell>
        </row>
        <row r="1336">
          <cell r="S1336">
            <v>149</v>
          </cell>
          <cell r="U1336">
            <v>240</v>
          </cell>
        </row>
        <row r="1337">
          <cell r="S1337">
            <v>209</v>
          </cell>
          <cell r="U1337">
            <v>284</v>
          </cell>
        </row>
        <row r="1338">
          <cell r="S1338">
            <v>177</v>
          </cell>
          <cell r="U1338">
            <v>244</v>
          </cell>
        </row>
        <row r="1339">
          <cell r="S1339">
            <v>237</v>
          </cell>
          <cell r="U1339">
            <v>192</v>
          </cell>
        </row>
        <row r="1340">
          <cell r="S1340">
            <v>197</v>
          </cell>
          <cell r="U1340">
            <v>300</v>
          </cell>
        </row>
        <row r="1341">
          <cell r="S1341">
            <v>181</v>
          </cell>
          <cell r="U1341">
            <v>264</v>
          </cell>
        </row>
        <row r="1342">
          <cell r="S1342">
            <v>165</v>
          </cell>
          <cell r="U1342">
            <v>216</v>
          </cell>
        </row>
        <row r="1343">
          <cell r="S1343">
            <v>17</v>
          </cell>
          <cell r="U1343">
            <v>36</v>
          </cell>
        </row>
        <row r="1344">
          <cell r="S1344">
            <v>161</v>
          </cell>
          <cell r="U1344">
            <v>216</v>
          </cell>
        </row>
        <row r="1345">
          <cell r="S1345">
            <v>241</v>
          </cell>
          <cell r="U1345">
            <v>284</v>
          </cell>
        </row>
        <row r="1346">
          <cell r="S1346">
            <v>181</v>
          </cell>
          <cell r="U1346">
            <v>276</v>
          </cell>
        </row>
        <row r="1347">
          <cell r="S1347">
            <v>265</v>
          </cell>
          <cell r="U1347">
            <v>256</v>
          </cell>
        </row>
        <row r="1348">
          <cell r="S1348">
            <v>5</v>
          </cell>
          <cell r="U1348">
            <v>36</v>
          </cell>
        </row>
        <row r="1349">
          <cell r="S1349">
            <v>5</v>
          </cell>
          <cell r="U1349">
            <v>48</v>
          </cell>
        </row>
        <row r="1350">
          <cell r="S1350">
            <v>241</v>
          </cell>
          <cell r="U1350">
            <v>260</v>
          </cell>
        </row>
        <row r="1351">
          <cell r="S1351">
            <v>193</v>
          </cell>
          <cell r="U1351">
            <v>256</v>
          </cell>
        </row>
        <row r="1352">
          <cell r="S1352">
            <v>169</v>
          </cell>
          <cell r="U1352">
            <v>232</v>
          </cell>
        </row>
        <row r="1353">
          <cell r="S1353">
            <v>185</v>
          </cell>
          <cell r="U1353">
            <v>232</v>
          </cell>
        </row>
        <row r="1354">
          <cell r="S1354">
            <v>541</v>
          </cell>
          <cell r="U1354">
            <v>288</v>
          </cell>
        </row>
        <row r="1355">
          <cell r="S1355">
            <v>237</v>
          </cell>
          <cell r="U1355">
            <v>288</v>
          </cell>
        </row>
        <row r="1356">
          <cell r="S1356">
            <v>177</v>
          </cell>
          <cell r="U1356">
            <v>192</v>
          </cell>
        </row>
        <row r="1357">
          <cell r="S1357">
            <v>237</v>
          </cell>
          <cell r="U1357">
            <v>180</v>
          </cell>
        </row>
        <row r="1358">
          <cell r="S1358">
            <v>245</v>
          </cell>
          <cell r="U1358">
            <v>264</v>
          </cell>
        </row>
        <row r="1359">
          <cell r="S1359">
            <v>225</v>
          </cell>
          <cell r="U1359">
            <v>288</v>
          </cell>
        </row>
        <row r="1360">
          <cell r="S1360">
            <v>189</v>
          </cell>
          <cell r="U1360">
            <v>240</v>
          </cell>
        </row>
        <row r="1361">
          <cell r="S1361">
            <v>213</v>
          </cell>
          <cell r="U1361">
            <v>280</v>
          </cell>
        </row>
        <row r="1362">
          <cell r="S1362">
            <v>-7</v>
          </cell>
          <cell r="U1362">
            <v>20</v>
          </cell>
        </row>
        <row r="1363">
          <cell r="S1363">
            <v>205</v>
          </cell>
          <cell r="U1363">
            <v>264</v>
          </cell>
        </row>
        <row r="1364">
          <cell r="S1364">
            <v>193</v>
          </cell>
          <cell r="U1364">
            <v>252</v>
          </cell>
        </row>
        <row r="1365">
          <cell r="S1365">
            <v>205</v>
          </cell>
          <cell r="U1365">
            <v>288</v>
          </cell>
        </row>
        <row r="1366">
          <cell r="S1366">
            <v>29</v>
          </cell>
          <cell r="U1366">
            <v>88</v>
          </cell>
        </row>
        <row r="1367">
          <cell r="S1367">
            <v>125</v>
          </cell>
          <cell r="U1367">
            <v>132</v>
          </cell>
        </row>
        <row r="1368">
          <cell r="S1368">
            <v>173</v>
          </cell>
          <cell r="U1368">
            <v>260</v>
          </cell>
        </row>
        <row r="1369">
          <cell r="S1369">
            <v>221</v>
          </cell>
          <cell r="U1369">
            <v>200</v>
          </cell>
        </row>
        <row r="1370">
          <cell r="S1370">
            <v>185</v>
          </cell>
          <cell r="U1370">
            <v>252</v>
          </cell>
        </row>
        <row r="1371">
          <cell r="S1371">
            <v>169</v>
          </cell>
          <cell r="U1371">
            <v>260</v>
          </cell>
        </row>
        <row r="1372">
          <cell r="S1372">
            <v>165</v>
          </cell>
          <cell r="U1372">
            <v>256</v>
          </cell>
        </row>
        <row r="1373">
          <cell r="S1373">
            <v>181</v>
          </cell>
          <cell r="U1373">
            <v>244</v>
          </cell>
        </row>
        <row r="1374">
          <cell r="S1374">
            <v>225</v>
          </cell>
          <cell r="U1374">
            <v>260</v>
          </cell>
        </row>
        <row r="1375">
          <cell r="S1375">
            <v>185</v>
          </cell>
          <cell r="U1375">
            <v>200</v>
          </cell>
        </row>
        <row r="1376">
          <cell r="S1376">
            <v>217</v>
          </cell>
          <cell r="U1376">
            <v>328</v>
          </cell>
        </row>
        <row r="1377">
          <cell r="S1377">
            <v>241</v>
          </cell>
          <cell r="U1377">
            <v>224</v>
          </cell>
        </row>
        <row r="1378">
          <cell r="S1378">
            <v>17</v>
          </cell>
          <cell r="U1378">
            <v>72</v>
          </cell>
        </row>
        <row r="1379">
          <cell r="S1379">
            <v>189</v>
          </cell>
          <cell r="U1379">
            <v>244</v>
          </cell>
        </row>
        <row r="1380">
          <cell r="S1380">
            <v>165</v>
          </cell>
          <cell r="U1380">
            <v>252</v>
          </cell>
        </row>
        <row r="1381">
          <cell r="S1381">
            <v>229</v>
          </cell>
          <cell r="U1381">
            <v>240</v>
          </cell>
        </row>
        <row r="1382">
          <cell r="S1382">
            <v>189</v>
          </cell>
          <cell r="U1382">
            <v>236</v>
          </cell>
        </row>
        <row r="1383">
          <cell r="S1383">
            <v>269</v>
          </cell>
          <cell r="U1383">
            <v>284</v>
          </cell>
        </row>
        <row r="1384">
          <cell r="S1384">
            <v>173</v>
          </cell>
          <cell r="U1384">
            <v>228</v>
          </cell>
        </row>
        <row r="1385">
          <cell r="S1385">
            <v>245</v>
          </cell>
          <cell r="U1385">
            <v>344</v>
          </cell>
        </row>
        <row r="1386">
          <cell r="S1386">
            <v>173</v>
          </cell>
          <cell r="U1386">
            <v>312</v>
          </cell>
        </row>
        <row r="1387">
          <cell r="S1387">
            <v>193</v>
          </cell>
          <cell r="U1387">
            <v>252</v>
          </cell>
        </row>
        <row r="1388">
          <cell r="S1388">
            <v>285</v>
          </cell>
          <cell r="U1388">
            <v>288</v>
          </cell>
        </row>
        <row r="1389">
          <cell r="S1389">
            <v>209</v>
          </cell>
          <cell r="U1389">
            <v>308</v>
          </cell>
        </row>
        <row r="1390">
          <cell r="S1390">
            <v>169</v>
          </cell>
          <cell r="U1390">
            <v>228</v>
          </cell>
        </row>
        <row r="1391">
          <cell r="S1391">
            <v>229</v>
          </cell>
          <cell r="U1391">
            <v>280</v>
          </cell>
        </row>
        <row r="1392">
          <cell r="S1392">
            <v>233</v>
          </cell>
          <cell r="U1392">
            <v>336</v>
          </cell>
        </row>
        <row r="1393">
          <cell r="S1393">
            <v>5</v>
          </cell>
          <cell r="U1393">
            <v>20</v>
          </cell>
        </row>
        <row r="1394">
          <cell r="S1394">
            <v>13</v>
          </cell>
          <cell r="U1394">
            <v>60</v>
          </cell>
        </row>
        <row r="1395">
          <cell r="S1395">
            <v>229</v>
          </cell>
          <cell r="U1395">
            <v>264</v>
          </cell>
        </row>
        <row r="1396">
          <cell r="S1396">
            <v>165</v>
          </cell>
          <cell r="U1396">
            <v>292</v>
          </cell>
        </row>
        <row r="1397">
          <cell r="S1397">
            <v>49</v>
          </cell>
          <cell r="U1397">
            <v>180</v>
          </cell>
        </row>
        <row r="1398">
          <cell r="S1398">
            <v>-11</v>
          </cell>
          <cell r="U1398">
            <v>124</v>
          </cell>
        </row>
        <row r="1399">
          <cell r="S1399">
            <v>253</v>
          </cell>
          <cell r="U1399">
            <v>280</v>
          </cell>
        </row>
        <row r="1400">
          <cell r="S1400">
            <v>229</v>
          </cell>
          <cell r="U1400">
            <v>284</v>
          </cell>
        </row>
        <row r="1401">
          <cell r="S1401">
            <v>221</v>
          </cell>
          <cell r="U1401">
            <v>184</v>
          </cell>
        </row>
        <row r="1402">
          <cell r="S1402">
            <v>189</v>
          </cell>
          <cell r="U1402">
            <v>172</v>
          </cell>
        </row>
        <row r="1403">
          <cell r="S1403">
            <v>201</v>
          </cell>
          <cell r="U1403">
            <v>192</v>
          </cell>
        </row>
        <row r="1404">
          <cell r="S1404">
            <v>241</v>
          </cell>
          <cell r="U1404">
            <v>312</v>
          </cell>
        </row>
        <row r="1405">
          <cell r="S1405">
            <v>193</v>
          </cell>
          <cell r="U1405">
            <v>240</v>
          </cell>
        </row>
        <row r="1406">
          <cell r="S1406">
            <v>177</v>
          </cell>
          <cell r="U1406">
            <v>208</v>
          </cell>
        </row>
        <row r="1407">
          <cell r="S1407">
            <v>229</v>
          </cell>
          <cell r="U1407">
            <v>292</v>
          </cell>
        </row>
        <row r="1408">
          <cell r="S1408">
            <v>29</v>
          </cell>
          <cell r="U1408">
            <v>72</v>
          </cell>
        </row>
        <row r="1409">
          <cell r="S1409">
            <v>21</v>
          </cell>
          <cell r="U1409">
            <v>100</v>
          </cell>
        </row>
        <row r="1410">
          <cell r="S1410">
            <v>209</v>
          </cell>
          <cell r="U1410">
            <v>232</v>
          </cell>
        </row>
        <row r="1411">
          <cell r="S1411">
            <v>205</v>
          </cell>
          <cell r="U1411">
            <v>300</v>
          </cell>
        </row>
        <row r="1412">
          <cell r="S1412">
            <v>213</v>
          </cell>
          <cell r="U1412">
            <v>188</v>
          </cell>
        </row>
        <row r="1413">
          <cell r="S1413">
            <v>209</v>
          </cell>
          <cell r="U1413">
            <v>220</v>
          </cell>
        </row>
        <row r="1414">
          <cell r="S1414">
            <v>261</v>
          </cell>
          <cell r="U1414">
            <v>188</v>
          </cell>
        </row>
        <row r="1415">
          <cell r="S1415">
            <v>21</v>
          </cell>
          <cell r="U1415">
            <v>56</v>
          </cell>
        </row>
        <row r="1416">
          <cell r="S1416">
            <v>177</v>
          </cell>
          <cell r="U1416">
            <v>236</v>
          </cell>
        </row>
        <row r="1417">
          <cell r="S1417">
            <v>237</v>
          </cell>
          <cell r="U1417">
            <v>236</v>
          </cell>
        </row>
        <row r="1418">
          <cell r="S1418">
            <v>265</v>
          </cell>
          <cell r="U1418">
            <v>196</v>
          </cell>
        </row>
        <row r="1419">
          <cell r="S1419">
            <v>9</v>
          </cell>
          <cell r="U1419">
            <v>40</v>
          </cell>
        </row>
        <row r="1420">
          <cell r="S1420">
            <v>273</v>
          </cell>
          <cell r="U1420">
            <v>204</v>
          </cell>
        </row>
        <row r="1421">
          <cell r="S1421">
            <v>189</v>
          </cell>
          <cell r="U1421">
            <v>244</v>
          </cell>
        </row>
        <row r="1422">
          <cell r="S1422">
            <v>477</v>
          </cell>
          <cell r="U1422">
            <v>280</v>
          </cell>
        </row>
        <row r="1423">
          <cell r="S1423">
            <v>169</v>
          </cell>
          <cell r="U1423">
            <v>228</v>
          </cell>
        </row>
        <row r="1424">
          <cell r="S1424">
            <v>157</v>
          </cell>
          <cell r="U1424">
            <v>220</v>
          </cell>
        </row>
        <row r="1425">
          <cell r="S1425">
            <v>185</v>
          </cell>
          <cell r="U1425">
            <v>256</v>
          </cell>
        </row>
        <row r="1426">
          <cell r="S1426">
            <v>201</v>
          </cell>
          <cell r="U1426">
            <v>284</v>
          </cell>
        </row>
        <row r="1427">
          <cell r="S1427">
            <v>229</v>
          </cell>
          <cell r="U1427">
            <v>332</v>
          </cell>
        </row>
        <row r="1428">
          <cell r="S1428">
            <v>213</v>
          </cell>
          <cell r="U1428">
            <v>316</v>
          </cell>
        </row>
        <row r="1429">
          <cell r="S1429">
            <v>257</v>
          </cell>
          <cell r="U1429">
            <v>208</v>
          </cell>
        </row>
        <row r="1430">
          <cell r="S1430">
            <v>213</v>
          </cell>
          <cell r="U1430">
            <v>264</v>
          </cell>
        </row>
        <row r="1431">
          <cell r="S1431">
            <v>201</v>
          </cell>
          <cell r="U1431">
            <v>260</v>
          </cell>
        </row>
        <row r="1432">
          <cell r="S1432">
            <v>165</v>
          </cell>
          <cell r="U1432">
            <v>216</v>
          </cell>
        </row>
        <row r="1433">
          <cell r="S1433">
            <v>209</v>
          </cell>
          <cell r="U1433">
            <v>276</v>
          </cell>
        </row>
        <row r="1434">
          <cell r="S1434">
            <v>9</v>
          </cell>
          <cell r="U1434">
            <v>44</v>
          </cell>
        </row>
        <row r="1435">
          <cell r="S1435">
            <v>153</v>
          </cell>
          <cell r="U1435">
            <v>200</v>
          </cell>
        </row>
        <row r="1436">
          <cell r="S1436">
            <v>205</v>
          </cell>
          <cell r="U1436">
            <v>188</v>
          </cell>
        </row>
        <row r="1437">
          <cell r="S1437">
            <v>33</v>
          </cell>
          <cell r="U1437">
            <v>60</v>
          </cell>
        </row>
        <row r="1438">
          <cell r="S1438">
            <v>269</v>
          </cell>
          <cell r="U1438">
            <v>308</v>
          </cell>
        </row>
        <row r="1439">
          <cell r="S1439">
            <v>273</v>
          </cell>
          <cell r="U1439">
            <v>244</v>
          </cell>
        </row>
        <row r="1440">
          <cell r="S1440">
            <v>197</v>
          </cell>
          <cell r="U1440">
            <v>308</v>
          </cell>
        </row>
        <row r="1441">
          <cell r="S1441">
            <v>185</v>
          </cell>
          <cell r="U1441">
            <v>288</v>
          </cell>
        </row>
        <row r="1442">
          <cell r="S1442">
            <v>201</v>
          </cell>
          <cell r="U1442">
            <v>304</v>
          </cell>
        </row>
        <row r="1443">
          <cell r="S1443">
            <v>225</v>
          </cell>
          <cell r="U1443">
            <v>308</v>
          </cell>
        </row>
        <row r="1444">
          <cell r="S1444">
            <v>53</v>
          </cell>
          <cell r="U1444">
            <v>188</v>
          </cell>
        </row>
        <row r="1445">
          <cell r="S1445">
            <v>177</v>
          </cell>
          <cell r="U1445">
            <v>268</v>
          </cell>
        </row>
        <row r="1446">
          <cell r="S1446">
            <v>197</v>
          </cell>
          <cell r="U1446">
            <v>320</v>
          </cell>
        </row>
        <row r="1447">
          <cell r="S1447">
            <v>201</v>
          </cell>
          <cell r="U1447">
            <v>316</v>
          </cell>
        </row>
        <row r="1448">
          <cell r="S1448">
            <v>501</v>
          </cell>
          <cell r="U1448">
            <v>252</v>
          </cell>
        </row>
        <row r="1449">
          <cell r="S1449">
            <v>305</v>
          </cell>
          <cell r="U1449">
            <v>284</v>
          </cell>
        </row>
        <row r="1450">
          <cell r="S1450">
            <v>33</v>
          </cell>
          <cell r="U1450">
            <v>80</v>
          </cell>
        </row>
        <row r="1451">
          <cell r="S1451">
            <v>205</v>
          </cell>
          <cell r="U1451">
            <v>216</v>
          </cell>
        </row>
        <row r="1452">
          <cell r="S1452">
            <v>33</v>
          </cell>
          <cell r="U1452">
            <v>56</v>
          </cell>
        </row>
        <row r="1453">
          <cell r="S1453">
            <v>209</v>
          </cell>
          <cell r="U1453">
            <v>248</v>
          </cell>
        </row>
        <row r="1454">
          <cell r="S1454">
            <v>229</v>
          </cell>
          <cell r="U1454">
            <v>296</v>
          </cell>
        </row>
        <row r="1455">
          <cell r="S1455">
            <v>137</v>
          </cell>
          <cell r="U1455">
            <v>200</v>
          </cell>
        </row>
        <row r="1456">
          <cell r="S1456">
            <v>645</v>
          </cell>
          <cell r="U1456">
            <v>236</v>
          </cell>
        </row>
        <row r="1457">
          <cell r="S1457">
            <v>189</v>
          </cell>
          <cell r="U1457">
            <v>248</v>
          </cell>
        </row>
        <row r="1458">
          <cell r="S1458">
            <v>197</v>
          </cell>
          <cell r="U1458">
            <v>300</v>
          </cell>
        </row>
        <row r="1459">
          <cell r="S1459">
            <v>225</v>
          </cell>
          <cell r="U1459">
            <v>308</v>
          </cell>
        </row>
        <row r="1460">
          <cell r="S1460">
            <v>185</v>
          </cell>
          <cell r="U1460">
            <v>260</v>
          </cell>
        </row>
        <row r="1461">
          <cell r="S1461">
            <v>265</v>
          </cell>
          <cell r="U1461">
            <v>256</v>
          </cell>
        </row>
        <row r="1462">
          <cell r="S1462">
            <v>237</v>
          </cell>
          <cell r="U1462">
            <v>300</v>
          </cell>
        </row>
        <row r="1463">
          <cell r="S1463">
            <v>165</v>
          </cell>
          <cell r="U1463">
            <v>172</v>
          </cell>
        </row>
        <row r="1464">
          <cell r="S1464">
            <v>245</v>
          </cell>
          <cell r="U1464">
            <v>204</v>
          </cell>
        </row>
        <row r="1465">
          <cell r="S1465">
            <v>173</v>
          </cell>
          <cell r="U1465">
            <v>260</v>
          </cell>
        </row>
        <row r="1466">
          <cell r="S1466">
            <v>193</v>
          </cell>
          <cell r="U1466">
            <v>240</v>
          </cell>
        </row>
        <row r="1467">
          <cell r="S1467">
            <v>25</v>
          </cell>
          <cell r="U1467">
            <v>20</v>
          </cell>
        </row>
        <row r="1468">
          <cell r="S1468">
            <v>201</v>
          </cell>
          <cell r="U1468">
            <v>260</v>
          </cell>
        </row>
        <row r="1469">
          <cell r="S1469">
            <v>241</v>
          </cell>
          <cell r="U1469">
            <v>216</v>
          </cell>
        </row>
        <row r="1470">
          <cell r="S1470">
            <v>209</v>
          </cell>
          <cell r="U1470">
            <v>284</v>
          </cell>
        </row>
        <row r="1471">
          <cell r="S1471">
            <v>253</v>
          </cell>
          <cell r="U1471">
            <v>324</v>
          </cell>
        </row>
        <row r="1472">
          <cell r="S1472">
            <v>157</v>
          </cell>
          <cell r="U1472">
            <v>264</v>
          </cell>
        </row>
        <row r="1473">
          <cell r="S1473">
            <v>225</v>
          </cell>
          <cell r="U1473">
            <v>296</v>
          </cell>
        </row>
        <row r="1474">
          <cell r="S1474">
            <v>197</v>
          </cell>
          <cell r="U1474">
            <v>292</v>
          </cell>
        </row>
        <row r="1475">
          <cell r="S1475">
            <v>29</v>
          </cell>
          <cell r="U1475">
            <v>60</v>
          </cell>
        </row>
        <row r="1476">
          <cell r="S1476">
            <v>225</v>
          </cell>
          <cell r="U1476">
            <v>300</v>
          </cell>
        </row>
        <row r="1477">
          <cell r="S1477">
            <v>-11</v>
          </cell>
          <cell r="U1477">
            <v>32</v>
          </cell>
        </row>
        <row r="1478">
          <cell r="S1478">
            <v>205</v>
          </cell>
          <cell r="U1478">
            <v>276</v>
          </cell>
        </row>
        <row r="1479">
          <cell r="S1479">
            <v>173</v>
          </cell>
          <cell r="U1479">
            <v>280</v>
          </cell>
        </row>
        <row r="1480">
          <cell r="S1480">
            <v>149</v>
          </cell>
          <cell r="U1480">
            <v>168</v>
          </cell>
        </row>
        <row r="1481">
          <cell r="S1481">
            <v>-7</v>
          </cell>
          <cell r="U1481">
            <v>32</v>
          </cell>
        </row>
        <row r="1482">
          <cell r="S1482">
            <v>457</v>
          </cell>
          <cell r="U1482">
            <v>180</v>
          </cell>
        </row>
        <row r="1483">
          <cell r="S1483">
            <v>221</v>
          </cell>
          <cell r="U1483">
            <v>236</v>
          </cell>
        </row>
        <row r="1484">
          <cell r="S1484">
            <v>185</v>
          </cell>
          <cell r="U1484">
            <v>320</v>
          </cell>
        </row>
        <row r="1485">
          <cell r="S1485">
            <v>205</v>
          </cell>
          <cell r="U1485">
            <v>240</v>
          </cell>
        </row>
        <row r="1486">
          <cell r="S1486">
            <v>205</v>
          </cell>
          <cell r="U1486">
            <v>284</v>
          </cell>
        </row>
        <row r="1487">
          <cell r="S1487">
            <v>9</v>
          </cell>
          <cell r="U1487">
            <v>28</v>
          </cell>
        </row>
        <row r="1488">
          <cell r="S1488">
            <v>321</v>
          </cell>
          <cell r="U1488">
            <v>136</v>
          </cell>
        </row>
        <row r="1489">
          <cell r="S1489">
            <v>197</v>
          </cell>
          <cell r="U1489">
            <v>196</v>
          </cell>
        </row>
        <row r="1490">
          <cell r="S1490">
            <v>205</v>
          </cell>
          <cell r="U1490">
            <v>220</v>
          </cell>
        </row>
        <row r="1491">
          <cell r="S1491">
            <v>1</v>
          </cell>
          <cell r="U1491">
            <v>40</v>
          </cell>
        </row>
        <row r="1492">
          <cell r="S1492">
            <v>209</v>
          </cell>
          <cell r="U1492">
            <v>212</v>
          </cell>
        </row>
        <row r="1493">
          <cell r="S1493">
            <v>237</v>
          </cell>
          <cell r="U1493">
            <v>260</v>
          </cell>
        </row>
        <row r="1494">
          <cell r="S1494">
            <v>213</v>
          </cell>
          <cell r="U1494">
            <v>316</v>
          </cell>
        </row>
        <row r="1495">
          <cell r="S1495">
            <v>245</v>
          </cell>
          <cell r="U1495">
            <v>292</v>
          </cell>
        </row>
        <row r="1496">
          <cell r="S1496">
            <v>193</v>
          </cell>
          <cell r="U1496">
            <v>256</v>
          </cell>
        </row>
        <row r="1497">
          <cell r="S1497">
            <v>13</v>
          </cell>
          <cell r="U1497">
            <v>64</v>
          </cell>
        </row>
        <row r="1498">
          <cell r="S1498">
            <v>17</v>
          </cell>
          <cell r="U1498">
            <v>44</v>
          </cell>
        </row>
        <row r="1499">
          <cell r="S1499">
            <v>221</v>
          </cell>
          <cell r="U1499">
            <v>308</v>
          </cell>
        </row>
        <row r="1500">
          <cell r="S1500">
            <v>265</v>
          </cell>
          <cell r="U1500">
            <v>316</v>
          </cell>
        </row>
        <row r="1501">
          <cell r="S1501">
            <v>193</v>
          </cell>
          <cell r="U1501">
            <v>260</v>
          </cell>
        </row>
        <row r="1502">
          <cell r="S1502">
            <v>133</v>
          </cell>
          <cell r="U1502">
            <v>200</v>
          </cell>
        </row>
        <row r="1503">
          <cell r="S1503">
            <v>269</v>
          </cell>
          <cell r="U1503">
            <v>308</v>
          </cell>
        </row>
        <row r="1504">
          <cell r="S1504">
            <v>205</v>
          </cell>
          <cell r="U1504">
            <v>228</v>
          </cell>
        </row>
        <row r="1505">
          <cell r="S1505">
            <v>229</v>
          </cell>
          <cell r="U1505">
            <v>264</v>
          </cell>
        </row>
        <row r="1506">
          <cell r="S1506">
            <v>217</v>
          </cell>
          <cell r="U1506">
            <v>268</v>
          </cell>
        </row>
        <row r="1507">
          <cell r="S1507">
            <v>225</v>
          </cell>
          <cell r="U1507">
            <v>240</v>
          </cell>
        </row>
        <row r="1508">
          <cell r="S1508">
            <v>173</v>
          </cell>
          <cell r="U1508">
            <v>200</v>
          </cell>
        </row>
        <row r="1509">
          <cell r="S1509">
            <v>241</v>
          </cell>
          <cell r="U1509">
            <v>336</v>
          </cell>
        </row>
        <row r="1510">
          <cell r="S1510">
            <v>21</v>
          </cell>
          <cell r="U1510">
            <v>48</v>
          </cell>
        </row>
        <row r="1511">
          <cell r="S1511">
            <v>177</v>
          </cell>
          <cell r="U1511">
            <v>232</v>
          </cell>
        </row>
        <row r="1512">
          <cell r="S1512">
            <v>157</v>
          </cell>
          <cell r="U1512">
            <v>280</v>
          </cell>
        </row>
        <row r="1513">
          <cell r="S1513">
            <v>209</v>
          </cell>
          <cell r="U1513">
            <v>300</v>
          </cell>
        </row>
        <row r="1514">
          <cell r="S1514">
            <v>189</v>
          </cell>
          <cell r="U1514">
            <v>220</v>
          </cell>
        </row>
        <row r="1515">
          <cell r="S1515">
            <v>5</v>
          </cell>
          <cell r="U1515">
            <v>32</v>
          </cell>
        </row>
        <row r="1516">
          <cell r="S1516">
            <v>233</v>
          </cell>
          <cell r="U1516">
            <v>232</v>
          </cell>
        </row>
        <row r="1517">
          <cell r="S1517">
            <v>205</v>
          </cell>
          <cell r="U1517">
            <v>232</v>
          </cell>
        </row>
        <row r="1518">
          <cell r="S1518">
            <v>233</v>
          </cell>
          <cell r="U1518">
            <v>260</v>
          </cell>
        </row>
        <row r="1519">
          <cell r="S1519">
            <v>149</v>
          </cell>
          <cell r="U1519">
            <v>240</v>
          </cell>
        </row>
        <row r="1520">
          <cell r="S1520">
            <v>9</v>
          </cell>
          <cell r="U1520">
            <v>68</v>
          </cell>
        </row>
        <row r="1521">
          <cell r="S1521">
            <v>181</v>
          </cell>
          <cell r="U1521">
            <v>312</v>
          </cell>
        </row>
        <row r="1522">
          <cell r="S1522">
            <v>197</v>
          </cell>
          <cell r="U1522">
            <v>316</v>
          </cell>
        </row>
        <row r="1523">
          <cell r="S1523">
            <v>181</v>
          </cell>
          <cell r="U1523">
            <v>304</v>
          </cell>
        </row>
        <row r="1524">
          <cell r="S1524">
            <v>33</v>
          </cell>
          <cell r="U1524">
            <v>48</v>
          </cell>
        </row>
        <row r="1525">
          <cell r="S1525">
            <v>213</v>
          </cell>
          <cell r="U1525">
            <v>268</v>
          </cell>
        </row>
        <row r="1526">
          <cell r="S1526">
            <v>177</v>
          </cell>
          <cell r="U1526">
            <v>232</v>
          </cell>
        </row>
        <row r="1527">
          <cell r="S1527">
            <v>233</v>
          </cell>
          <cell r="U1527">
            <v>288</v>
          </cell>
        </row>
        <row r="1528">
          <cell r="S1528">
            <v>169</v>
          </cell>
          <cell r="U1528">
            <v>196</v>
          </cell>
        </row>
        <row r="1529">
          <cell r="S1529">
            <v>33</v>
          </cell>
          <cell r="U1529">
            <v>56</v>
          </cell>
        </row>
        <row r="1530">
          <cell r="S1530">
            <v>181</v>
          </cell>
          <cell r="U1530">
            <v>260</v>
          </cell>
        </row>
        <row r="1531">
          <cell r="S1531">
            <v>261</v>
          </cell>
          <cell r="U1531">
            <v>272</v>
          </cell>
        </row>
        <row r="1532">
          <cell r="S1532">
            <v>217</v>
          </cell>
          <cell r="U1532">
            <v>220</v>
          </cell>
        </row>
        <row r="1533">
          <cell r="S1533">
            <v>145</v>
          </cell>
          <cell r="U1533">
            <v>212</v>
          </cell>
        </row>
        <row r="1534">
          <cell r="S1534">
            <v>201</v>
          </cell>
          <cell r="U1534">
            <v>296</v>
          </cell>
        </row>
        <row r="1535">
          <cell r="S1535">
            <v>177</v>
          </cell>
          <cell r="U1535">
            <v>272</v>
          </cell>
        </row>
        <row r="1536">
          <cell r="S1536">
            <v>9</v>
          </cell>
          <cell r="U1536">
            <v>52</v>
          </cell>
        </row>
        <row r="1537">
          <cell r="S1537">
            <v>169</v>
          </cell>
          <cell r="U1537">
            <v>236</v>
          </cell>
        </row>
        <row r="1538">
          <cell r="S1538">
            <v>193</v>
          </cell>
          <cell r="U1538">
            <v>184</v>
          </cell>
        </row>
        <row r="1539">
          <cell r="S1539">
            <v>285</v>
          </cell>
          <cell r="U1539">
            <v>300</v>
          </cell>
        </row>
        <row r="1540">
          <cell r="S1540">
            <v>197</v>
          </cell>
          <cell r="U1540">
            <v>284</v>
          </cell>
        </row>
        <row r="1541">
          <cell r="S1541">
            <v>9</v>
          </cell>
          <cell r="U1541">
            <v>76</v>
          </cell>
        </row>
        <row r="1542">
          <cell r="S1542">
            <v>205</v>
          </cell>
          <cell r="U1542">
            <v>296</v>
          </cell>
        </row>
        <row r="1543">
          <cell r="S1543">
            <v>201</v>
          </cell>
          <cell r="U1543">
            <v>244</v>
          </cell>
        </row>
        <row r="1544">
          <cell r="S1544">
            <v>5</v>
          </cell>
          <cell r="U1544">
            <v>40</v>
          </cell>
        </row>
        <row r="1545">
          <cell r="S1545">
            <v>297</v>
          </cell>
          <cell r="U1545">
            <v>136</v>
          </cell>
        </row>
        <row r="1546">
          <cell r="S1546">
            <v>281</v>
          </cell>
          <cell r="U1546">
            <v>256</v>
          </cell>
        </row>
        <row r="1547">
          <cell r="S1547">
            <v>213</v>
          </cell>
          <cell r="U1547">
            <v>284</v>
          </cell>
        </row>
        <row r="1548">
          <cell r="S1548">
            <v>281</v>
          </cell>
          <cell r="U1548">
            <v>280</v>
          </cell>
        </row>
        <row r="1549">
          <cell r="S1549">
            <v>205</v>
          </cell>
          <cell r="U1549">
            <v>256</v>
          </cell>
        </row>
        <row r="1550">
          <cell r="S1550">
            <v>197</v>
          </cell>
          <cell r="U1550">
            <v>276</v>
          </cell>
        </row>
        <row r="1551">
          <cell r="S1551">
            <v>5</v>
          </cell>
          <cell r="U1551">
            <v>24</v>
          </cell>
        </row>
        <row r="1552">
          <cell r="S1552">
            <v>193</v>
          </cell>
          <cell r="U1552">
            <v>252</v>
          </cell>
        </row>
        <row r="1553">
          <cell r="S1553">
            <v>185</v>
          </cell>
          <cell r="U1553">
            <v>272</v>
          </cell>
        </row>
        <row r="1554">
          <cell r="S1554">
            <v>181</v>
          </cell>
          <cell r="U1554">
            <v>264</v>
          </cell>
        </row>
        <row r="1555">
          <cell r="S1555">
            <v>1</v>
          </cell>
          <cell r="U1555">
            <v>20</v>
          </cell>
        </row>
        <row r="1556">
          <cell r="S1556">
            <v>225</v>
          </cell>
          <cell r="U1556">
            <v>324</v>
          </cell>
        </row>
        <row r="1557">
          <cell r="S1557">
            <v>197</v>
          </cell>
          <cell r="U1557">
            <v>212</v>
          </cell>
        </row>
        <row r="1558">
          <cell r="S1558">
            <v>213</v>
          </cell>
          <cell r="U1558">
            <v>272</v>
          </cell>
        </row>
        <row r="1559">
          <cell r="S1559">
            <v>141</v>
          </cell>
          <cell r="U1559">
            <v>204</v>
          </cell>
        </row>
        <row r="1560">
          <cell r="S1560">
            <v>173</v>
          </cell>
          <cell r="U1560">
            <v>216</v>
          </cell>
        </row>
        <row r="1561">
          <cell r="S1561">
            <v>217</v>
          </cell>
          <cell r="U1561">
            <v>264</v>
          </cell>
        </row>
        <row r="1562">
          <cell r="S1562">
            <v>201</v>
          </cell>
          <cell r="U1562">
            <v>288</v>
          </cell>
        </row>
        <row r="1563">
          <cell r="S1563">
            <v>13</v>
          </cell>
          <cell r="U1563">
            <v>20</v>
          </cell>
        </row>
        <row r="1564">
          <cell r="S1564">
            <v>225</v>
          </cell>
          <cell r="U1564">
            <v>296</v>
          </cell>
        </row>
        <row r="1565">
          <cell r="S1565">
            <v>413</v>
          </cell>
          <cell r="U1565">
            <v>160</v>
          </cell>
        </row>
        <row r="1566">
          <cell r="S1566">
            <v>25</v>
          </cell>
          <cell r="U1566">
            <v>36</v>
          </cell>
        </row>
        <row r="1567">
          <cell r="S1567">
            <v>253</v>
          </cell>
          <cell r="U1567">
            <v>268</v>
          </cell>
        </row>
        <row r="1568">
          <cell r="S1568">
            <v>193</v>
          </cell>
          <cell r="U1568">
            <v>276</v>
          </cell>
        </row>
        <row r="1569">
          <cell r="S1569">
            <v>189</v>
          </cell>
          <cell r="U1569">
            <v>260</v>
          </cell>
        </row>
        <row r="1570">
          <cell r="S1570">
            <v>165</v>
          </cell>
          <cell r="U1570">
            <v>252</v>
          </cell>
        </row>
        <row r="1571">
          <cell r="S1571">
            <v>237</v>
          </cell>
          <cell r="U1571">
            <v>336</v>
          </cell>
        </row>
        <row r="1572">
          <cell r="S1572">
            <v>253</v>
          </cell>
          <cell r="U1572">
            <v>268</v>
          </cell>
        </row>
        <row r="1573">
          <cell r="S1573">
            <v>213</v>
          </cell>
          <cell r="U1573">
            <v>280</v>
          </cell>
        </row>
        <row r="1574">
          <cell r="S1574">
            <v>249</v>
          </cell>
          <cell r="U1574">
            <v>284</v>
          </cell>
        </row>
        <row r="1575">
          <cell r="S1575">
            <v>5</v>
          </cell>
          <cell r="U1575">
            <v>24</v>
          </cell>
        </row>
        <row r="1576">
          <cell r="S1576">
            <v>189</v>
          </cell>
          <cell r="U1576">
            <v>204</v>
          </cell>
        </row>
        <row r="1577">
          <cell r="S1577">
            <v>189</v>
          </cell>
          <cell r="U1577">
            <v>284</v>
          </cell>
        </row>
        <row r="1578">
          <cell r="S1578">
            <v>213</v>
          </cell>
          <cell r="U1578">
            <v>280</v>
          </cell>
        </row>
        <row r="1579">
          <cell r="S1579">
            <v>177</v>
          </cell>
          <cell r="U1579">
            <v>252</v>
          </cell>
        </row>
        <row r="1580">
          <cell r="S1580">
            <v>213</v>
          </cell>
          <cell r="U1580">
            <v>332</v>
          </cell>
        </row>
        <row r="1581">
          <cell r="S1581">
            <v>229</v>
          </cell>
          <cell r="U1581">
            <v>236</v>
          </cell>
        </row>
        <row r="1582">
          <cell r="S1582">
            <v>201</v>
          </cell>
          <cell r="U1582">
            <v>220</v>
          </cell>
        </row>
        <row r="1583">
          <cell r="S1583">
            <v>17</v>
          </cell>
          <cell r="U1583">
            <v>52</v>
          </cell>
        </row>
        <row r="1584">
          <cell r="S1584">
            <v>249</v>
          </cell>
          <cell r="U1584">
            <v>248</v>
          </cell>
        </row>
        <row r="1585">
          <cell r="S1585">
            <v>265</v>
          </cell>
          <cell r="U1585">
            <v>280</v>
          </cell>
        </row>
        <row r="1586">
          <cell r="S1586">
            <v>173</v>
          </cell>
          <cell r="U1586">
            <v>232</v>
          </cell>
        </row>
        <row r="1587">
          <cell r="S1587">
            <v>189</v>
          </cell>
          <cell r="U1587">
            <v>208</v>
          </cell>
        </row>
        <row r="1588">
          <cell r="S1588">
            <v>165</v>
          </cell>
          <cell r="U1588">
            <v>216</v>
          </cell>
        </row>
        <row r="1589">
          <cell r="S1589">
            <v>45</v>
          </cell>
          <cell r="U1589">
            <v>52</v>
          </cell>
        </row>
        <row r="1590">
          <cell r="S1590">
            <v>217</v>
          </cell>
          <cell r="U1590">
            <v>288</v>
          </cell>
        </row>
        <row r="1591">
          <cell r="S1591">
            <v>297</v>
          </cell>
          <cell r="U1591">
            <v>260</v>
          </cell>
        </row>
        <row r="1592">
          <cell r="S1592">
            <v>177</v>
          </cell>
          <cell r="U1592">
            <v>200</v>
          </cell>
        </row>
        <row r="1593">
          <cell r="S1593">
            <v>137</v>
          </cell>
          <cell r="U1593">
            <v>188</v>
          </cell>
        </row>
        <row r="1594">
          <cell r="S1594">
            <v>153</v>
          </cell>
          <cell r="U1594">
            <v>236</v>
          </cell>
        </row>
        <row r="1595">
          <cell r="S1595">
            <v>261</v>
          </cell>
          <cell r="U1595">
            <v>276</v>
          </cell>
        </row>
        <row r="1596">
          <cell r="S1596">
            <v>9</v>
          </cell>
          <cell r="U1596">
            <v>32</v>
          </cell>
        </row>
        <row r="1597">
          <cell r="S1597">
            <v>189</v>
          </cell>
          <cell r="U1597">
            <v>284</v>
          </cell>
        </row>
        <row r="1598">
          <cell r="S1598">
            <v>177</v>
          </cell>
          <cell r="U1598">
            <v>244</v>
          </cell>
        </row>
        <row r="1599">
          <cell r="S1599">
            <v>197</v>
          </cell>
          <cell r="U1599">
            <v>324</v>
          </cell>
        </row>
        <row r="1600">
          <cell r="S1600">
            <v>161</v>
          </cell>
          <cell r="U1600">
            <v>224</v>
          </cell>
        </row>
        <row r="1601">
          <cell r="S1601">
            <v>185</v>
          </cell>
          <cell r="U1601">
            <v>172</v>
          </cell>
        </row>
        <row r="1602">
          <cell r="S1602">
            <v>209</v>
          </cell>
          <cell r="U1602">
            <v>212</v>
          </cell>
        </row>
        <row r="1603">
          <cell r="S1603">
            <v>213</v>
          </cell>
          <cell r="U1603">
            <v>256</v>
          </cell>
        </row>
        <row r="1604">
          <cell r="S1604">
            <v>201</v>
          </cell>
          <cell r="U1604">
            <v>268</v>
          </cell>
        </row>
        <row r="1605">
          <cell r="S1605">
            <v>5</v>
          </cell>
          <cell r="U1605">
            <v>24</v>
          </cell>
        </row>
        <row r="1606">
          <cell r="S1606">
            <v>193</v>
          </cell>
          <cell r="U1606">
            <v>208</v>
          </cell>
        </row>
        <row r="1607">
          <cell r="S1607">
            <v>257</v>
          </cell>
          <cell r="U1607">
            <v>340</v>
          </cell>
        </row>
        <row r="1608">
          <cell r="S1608">
            <v>209</v>
          </cell>
          <cell r="U1608">
            <v>224</v>
          </cell>
        </row>
        <row r="1609">
          <cell r="S1609">
            <v>209</v>
          </cell>
          <cell r="U1609">
            <v>240</v>
          </cell>
        </row>
        <row r="1610">
          <cell r="S1610">
            <v>181</v>
          </cell>
          <cell r="U1610">
            <v>240</v>
          </cell>
        </row>
        <row r="1611">
          <cell r="S1611">
            <v>225</v>
          </cell>
          <cell r="U1611">
            <v>220</v>
          </cell>
        </row>
        <row r="1612">
          <cell r="S1612">
            <v>165</v>
          </cell>
          <cell r="U1612">
            <v>220</v>
          </cell>
        </row>
        <row r="1613">
          <cell r="S1613">
            <v>165</v>
          </cell>
          <cell r="U1613">
            <v>240</v>
          </cell>
        </row>
        <row r="1614">
          <cell r="S1614">
            <v>241</v>
          </cell>
          <cell r="U1614">
            <v>268</v>
          </cell>
        </row>
        <row r="1615">
          <cell r="S1615">
            <v>213</v>
          </cell>
          <cell r="U1615">
            <v>336</v>
          </cell>
        </row>
        <row r="1616">
          <cell r="S1616">
            <v>9</v>
          </cell>
          <cell r="U1616">
            <v>20</v>
          </cell>
        </row>
        <row r="1617">
          <cell r="S1617">
            <v>381</v>
          </cell>
          <cell r="U1617">
            <v>260</v>
          </cell>
        </row>
        <row r="1618">
          <cell r="S1618">
            <v>249</v>
          </cell>
          <cell r="U1618">
            <v>244</v>
          </cell>
        </row>
        <row r="1619">
          <cell r="S1619">
            <v>225</v>
          </cell>
          <cell r="U1619">
            <v>276</v>
          </cell>
        </row>
        <row r="1620">
          <cell r="S1620">
            <v>205</v>
          </cell>
          <cell r="U1620">
            <v>296</v>
          </cell>
        </row>
        <row r="1621">
          <cell r="S1621">
            <v>209</v>
          </cell>
          <cell r="U1621">
            <v>284</v>
          </cell>
        </row>
        <row r="1622">
          <cell r="S1622">
            <v>237</v>
          </cell>
          <cell r="U1622">
            <v>200</v>
          </cell>
        </row>
        <row r="1623">
          <cell r="S1623">
            <v>73</v>
          </cell>
          <cell r="U1623">
            <v>148</v>
          </cell>
        </row>
        <row r="1624">
          <cell r="S1624">
            <v>221</v>
          </cell>
          <cell r="U1624">
            <v>240</v>
          </cell>
        </row>
        <row r="1625">
          <cell r="S1625">
            <v>277</v>
          </cell>
          <cell r="U1625">
            <v>304</v>
          </cell>
        </row>
        <row r="1626">
          <cell r="S1626">
            <v>205</v>
          </cell>
          <cell r="U1626">
            <v>280</v>
          </cell>
        </row>
        <row r="1627">
          <cell r="S1627">
            <v>21</v>
          </cell>
          <cell r="U1627">
            <v>112</v>
          </cell>
        </row>
        <row r="1628">
          <cell r="S1628">
            <v>189</v>
          </cell>
          <cell r="U1628">
            <v>300</v>
          </cell>
        </row>
        <row r="1629">
          <cell r="S1629">
            <v>233</v>
          </cell>
          <cell r="U1629">
            <v>196</v>
          </cell>
        </row>
        <row r="1630">
          <cell r="S1630">
            <v>233</v>
          </cell>
          <cell r="U1630">
            <v>276</v>
          </cell>
        </row>
        <row r="1631">
          <cell r="S1631">
            <v>165</v>
          </cell>
          <cell r="U1631">
            <v>212</v>
          </cell>
        </row>
        <row r="1632">
          <cell r="S1632">
            <v>213</v>
          </cell>
          <cell r="U1632">
            <v>280</v>
          </cell>
        </row>
        <row r="1633">
          <cell r="S1633">
            <v>21</v>
          </cell>
          <cell r="U1633">
            <v>24</v>
          </cell>
        </row>
        <row r="1634">
          <cell r="S1634">
            <v>241</v>
          </cell>
          <cell r="U1634">
            <v>184</v>
          </cell>
        </row>
        <row r="1635">
          <cell r="S1635">
            <v>5</v>
          </cell>
          <cell r="U1635">
            <v>20</v>
          </cell>
        </row>
        <row r="1636">
          <cell r="S1636">
            <v>37</v>
          </cell>
          <cell r="U1636">
            <v>44</v>
          </cell>
        </row>
        <row r="1637">
          <cell r="S1637">
            <v>209</v>
          </cell>
          <cell r="U1637">
            <v>272</v>
          </cell>
        </row>
        <row r="1638">
          <cell r="S1638">
            <v>257</v>
          </cell>
          <cell r="U1638">
            <v>140</v>
          </cell>
        </row>
        <row r="1639">
          <cell r="S1639">
            <v>189</v>
          </cell>
          <cell r="U1639">
            <v>264</v>
          </cell>
        </row>
        <row r="1640">
          <cell r="S1640">
            <v>197</v>
          </cell>
          <cell r="U1640">
            <v>276</v>
          </cell>
        </row>
        <row r="1641">
          <cell r="S1641">
            <v>181</v>
          </cell>
          <cell r="U1641">
            <v>236</v>
          </cell>
        </row>
        <row r="1642">
          <cell r="S1642">
            <v>181</v>
          </cell>
          <cell r="U1642">
            <v>224</v>
          </cell>
        </row>
        <row r="1643">
          <cell r="S1643">
            <v>157</v>
          </cell>
          <cell r="U1643">
            <v>196</v>
          </cell>
        </row>
        <row r="1644">
          <cell r="S1644">
            <v>17</v>
          </cell>
          <cell r="U1644">
            <v>56</v>
          </cell>
        </row>
        <row r="1645">
          <cell r="S1645">
            <v>305</v>
          </cell>
          <cell r="U1645">
            <v>276</v>
          </cell>
        </row>
        <row r="1646">
          <cell r="S1646">
            <v>157</v>
          </cell>
          <cell r="U1646">
            <v>148</v>
          </cell>
        </row>
        <row r="1647">
          <cell r="S1647">
            <v>25</v>
          </cell>
          <cell r="U1647">
            <v>40</v>
          </cell>
        </row>
        <row r="1648">
          <cell r="S1648">
            <v>161</v>
          </cell>
          <cell r="U1648">
            <v>232</v>
          </cell>
        </row>
        <row r="1649">
          <cell r="S1649">
            <v>197</v>
          </cell>
          <cell r="U1649">
            <v>156</v>
          </cell>
        </row>
        <row r="1650">
          <cell r="S1650">
            <v>229</v>
          </cell>
          <cell r="U1650">
            <v>320</v>
          </cell>
        </row>
        <row r="1651">
          <cell r="S1651">
            <v>261</v>
          </cell>
          <cell r="U1651">
            <v>332</v>
          </cell>
        </row>
        <row r="1652">
          <cell r="S1652">
            <v>-3</v>
          </cell>
          <cell r="U1652">
            <v>32</v>
          </cell>
        </row>
        <row r="1653">
          <cell r="S1653">
            <v>13</v>
          </cell>
          <cell r="U1653">
            <v>36</v>
          </cell>
        </row>
        <row r="1654">
          <cell r="S1654">
            <v>5</v>
          </cell>
          <cell r="U1654">
            <v>20</v>
          </cell>
        </row>
        <row r="1655">
          <cell r="S1655">
            <v>453</v>
          </cell>
          <cell r="U1655">
            <v>232</v>
          </cell>
        </row>
        <row r="1656">
          <cell r="S1656">
            <v>237</v>
          </cell>
          <cell r="U1656">
            <v>284</v>
          </cell>
        </row>
        <row r="1657">
          <cell r="S1657">
            <v>121</v>
          </cell>
          <cell r="U1657">
            <v>108</v>
          </cell>
        </row>
        <row r="1658">
          <cell r="S1658">
            <v>1</v>
          </cell>
          <cell r="U1658">
            <v>20</v>
          </cell>
        </row>
        <row r="1659">
          <cell r="S1659">
            <v>217</v>
          </cell>
          <cell r="U1659">
            <v>224</v>
          </cell>
        </row>
        <row r="1660">
          <cell r="S1660">
            <v>177</v>
          </cell>
          <cell r="U1660">
            <v>220</v>
          </cell>
        </row>
        <row r="1661">
          <cell r="S1661">
            <v>9</v>
          </cell>
          <cell r="U1661">
            <v>20</v>
          </cell>
        </row>
        <row r="1662">
          <cell r="S1662">
            <v>1</v>
          </cell>
          <cell r="U1662">
            <v>20</v>
          </cell>
        </row>
        <row r="1663">
          <cell r="S1663">
            <v>173</v>
          </cell>
          <cell r="U1663">
            <v>296</v>
          </cell>
        </row>
        <row r="1664">
          <cell r="S1664">
            <v>13</v>
          </cell>
          <cell r="U1664">
            <v>80</v>
          </cell>
        </row>
        <row r="1665">
          <cell r="S1665">
            <v>257</v>
          </cell>
          <cell r="U1665">
            <v>292</v>
          </cell>
        </row>
        <row r="1666">
          <cell r="S1666">
            <v>193</v>
          </cell>
          <cell r="U1666">
            <v>276</v>
          </cell>
        </row>
        <row r="1667">
          <cell r="S1667">
            <v>185</v>
          </cell>
          <cell r="U1667">
            <v>292</v>
          </cell>
        </row>
        <row r="1668">
          <cell r="S1668">
            <v>245</v>
          </cell>
          <cell r="U1668">
            <v>336</v>
          </cell>
        </row>
        <row r="1669">
          <cell r="S1669">
            <v>221</v>
          </cell>
          <cell r="U1669">
            <v>272</v>
          </cell>
        </row>
        <row r="1670">
          <cell r="S1670">
            <v>245</v>
          </cell>
          <cell r="U1670">
            <v>264</v>
          </cell>
        </row>
        <row r="1671">
          <cell r="S1671">
            <v>237</v>
          </cell>
          <cell r="U1671">
            <v>268</v>
          </cell>
        </row>
        <row r="1672">
          <cell r="S1672">
            <v>177</v>
          </cell>
          <cell r="U1672">
            <v>288</v>
          </cell>
        </row>
        <row r="1673">
          <cell r="S1673">
            <v>181</v>
          </cell>
          <cell r="U1673">
            <v>252</v>
          </cell>
        </row>
        <row r="1674">
          <cell r="S1674">
            <v>1</v>
          </cell>
          <cell r="U1674">
            <v>20</v>
          </cell>
        </row>
        <row r="1675">
          <cell r="S1675">
            <v>165</v>
          </cell>
          <cell r="U1675">
            <v>292</v>
          </cell>
        </row>
        <row r="1676">
          <cell r="S1676">
            <v>157</v>
          </cell>
          <cell r="U1676">
            <v>264</v>
          </cell>
        </row>
        <row r="1677">
          <cell r="S1677">
            <v>149</v>
          </cell>
          <cell r="U1677">
            <v>208</v>
          </cell>
        </row>
        <row r="1678">
          <cell r="S1678">
            <v>201</v>
          </cell>
          <cell r="U1678">
            <v>340</v>
          </cell>
        </row>
        <row r="1679">
          <cell r="S1679">
            <v>281</v>
          </cell>
          <cell r="U1679">
            <v>288</v>
          </cell>
        </row>
        <row r="1680">
          <cell r="S1680">
            <v>141</v>
          </cell>
          <cell r="U1680">
            <v>228</v>
          </cell>
        </row>
        <row r="1681">
          <cell r="S1681">
            <v>201</v>
          </cell>
          <cell r="U1681">
            <v>232</v>
          </cell>
        </row>
        <row r="1682">
          <cell r="S1682">
            <v>249</v>
          </cell>
          <cell r="U1682">
            <v>228</v>
          </cell>
        </row>
        <row r="1683">
          <cell r="S1683">
            <v>217</v>
          </cell>
          <cell r="U1683">
            <v>324</v>
          </cell>
        </row>
        <row r="1684">
          <cell r="S1684">
            <v>189</v>
          </cell>
          <cell r="U1684">
            <v>264</v>
          </cell>
        </row>
        <row r="1685">
          <cell r="S1685">
            <v>197</v>
          </cell>
          <cell r="U1685">
            <v>328</v>
          </cell>
        </row>
        <row r="1686">
          <cell r="S1686">
            <v>221</v>
          </cell>
          <cell r="U1686">
            <v>260</v>
          </cell>
        </row>
        <row r="1687">
          <cell r="S1687">
            <v>209</v>
          </cell>
          <cell r="U1687">
            <v>256</v>
          </cell>
        </row>
        <row r="1688">
          <cell r="S1688">
            <v>237</v>
          </cell>
          <cell r="U1688">
            <v>288</v>
          </cell>
        </row>
        <row r="1689">
          <cell r="S1689">
            <v>181</v>
          </cell>
          <cell r="U1689">
            <v>248</v>
          </cell>
        </row>
        <row r="1690">
          <cell r="S1690">
            <v>29</v>
          </cell>
          <cell r="U1690">
            <v>188</v>
          </cell>
        </row>
        <row r="1691">
          <cell r="S1691">
            <v>193</v>
          </cell>
          <cell r="U1691">
            <v>216</v>
          </cell>
        </row>
        <row r="1692">
          <cell r="S1692">
            <v>9</v>
          </cell>
          <cell r="U1692">
            <v>48</v>
          </cell>
        </row>
        <row r="1693">
          <cell r="S1693">
            <v>245</v>
          </cell>
          <cell r="U1693">
            <v>308</v>
          </cell>
        </row>
        <row r="1694">
          <cell r="S1694">
            <v>161</v>
          </cell>
          <cell r="U1694">
            <v>244</v>
          </cell>
        </row>
        <row r="1695">
          <cell r="S1695">
            <v>205</v>
          </cell>
          <cell r="U1695">
            <v>292</v>
          </cell>
        </row>
        <row r="1696">
          <cell r="S1696">
            <v>233</v>
          </cell>
          <cell r="U1696">
            <v>260</v>
          </cell>
        </row>
        <row r="1697">
          <cell r="S1697">
            <v>217</v>
          </cell>
          <cell r="U1697">
            <v>280</v>
          </cell>
        </row>
        <row r="1698">
          <cell r="S1698">
            <v>5</v>
          </cell>
          <cell r="U1698">
            <v>20</v>
          </cell>
        </row>
        <row r="1699">
          <cell r="S1699">
            <v>-3</v>
          </cell>
          <cell r="U1699">
            <v>24</v>
          </cell>
        </row>
        <row r="1700">
          <cell r="S1700">
            <v>249</v>
          </cell>
          <cell r="U1700">
            <v>268</v>
          </cell>
        </row>
        <row r="1701">
          <cell r="S1701">
            <v>193</v>
          </cell>
          <cell r="U1701">
            <v>224</v>
          </cell>
        </row>
        <row r="1702">
          <cell r="S1702">
            <v>173</v>
          </cell>
          <cell r="U1702">
            <v>168</v>
          </cell>
        </row>
        <row r="1703">
          <cell r="S1703">
            <v>149</v>
          </cell>
          <cell r="U1703">
            <v>196</v>
          </cell>
        </row>
        <row r="1704">
          <cell r="S1704">
            <v>281</v>
          </cell>
          <cell r="U1704">
            <v>292</v>
          </cell>
        </row>
        <row r="1705">
          <cell r="S1705">
            <v>9</v>
          </cell>
          <cell r="U1705">
            <v>40</v>
          </cell>
        </row>
        <row r="1706">
          <cell r="S1706">
            <v>229</v>
          </cell>
          <cell r="U1706">
            <v>292</v>
          </cell>
        </row>
        <row r="1707">
          <cell r="S1707">
            <v>9</v>
          </cell>
          <cell r="U1707">
            <v>36</v>
          </cell>
        </row>
        <row r="1708">
          <cell r="S1708">
            <v>5</v>
          </cell>
          <cell r="U1708">
            <v>32</v>
          </cell>
        </row>
        <row r="1709">
          <cell r="S1709">
            <v>173</v>
          </cell>
          <cell r="U1709">
            <v>212</v>
          </cell>
        </row>
        <row r="1710">
          <cell r="S1710">
            <v>181</v>
          </cell>
          <cell r="U1710">
            <v>208</v>
          </cell>
        </row>
        <row r="1711">
          <cell r="S1711">
            <v>21</v>
          </cell>
          <cell r="U1711">
            <v>60</v>
          </cell>
        </row>
        <row r="1712">
          <cell r="S1712">
            <v>5</v>
          </cell>
          <cell r="U1712">
            <v>44</v>
          </cell>
        </row>
        <row r="1713">
          <cell r="S1713">
            <v>169</v>
          </cell>
          <cell r="U1713">
            <v>156</v>
          </cell>
        </row>
        <row r="1714">
          <cell r="S1714">
            <v>165</v>
          </cell>
          <cell r="U1714">
            <v>272</v>
          </cell>
        </row>
        <row r="1715">
          <cell r="S1715">
            <v>169</v>
          </cell>
          <cell r="U1715">
            <v>244</v>
          </cell>
        </row>
        <row r="1716">
          <cell r="S1716">
            <v>5</v>
          </cell>
          <cell r="U1716">
            <v>20</v>
          </cell>
        </row>
        <row r="1717">
          <cell r="S1717">
            <v>221</v>
          </cell>
          <cell r="U1717">
            <v>312</v>
          </cell>
        </row>
        <row r="1718">
          <cell r="S1718">
            <v>9</v>
          </cell>
          <cell r="U1718">
            <v>40</v>
          </cell>
        </row>
        <row r="1719">
          <cell r="S1719">
            <v>-11</v>
          </cell>
          <cell r="U1719">
            <v>20</v>
          </cell>
        </row>
        <row r="1720">
          <cell r="S1720">
            <v>197</v>
          </cell>
          <cell r="U1720">
            <v>224</v>
          </cell>
        </row>
        <row r="1721">
          <cell r="S1721">
            <v>213</v>
          </cell>
          <cell r="U1721">
            <v>308</v>
          </cell>
        </row>
        <row r="1722">
          <cell r="S1722">
            <v>225</v>
          </cell>
          <cell r="U1722">
            <v>276</v>
          </cell>
        </row>
        <row r="1723">
          <cell r="S1723">
            <v>157</v>
          </cell>
          <cell r="U1723">
            <v>220</v>
          </cell>
        </row>
        <row r="1724">
          <cell r="S1724">
            <v>229</v>
          </cell>
          <cell r="U1724">
            <v>264</v>
          </cell>
        </row>
        <row r="1725">
          <cell r="S1725">
            <v>229</v>
          </cell>
          <cell r="U1725">
            <v>316</v>
          </cell>
        </row>
        <row r="1726">
          <cell r="S1726">
            <v>193</v>
          </cell>
          <cell r="U1726">
            <v>252</v>
          </cell>
        </row>
        <row r="1727">
          <cell r="S1727">
            <v>177</v>
          </cell>
          <cell r="U1727">
            <v>256</v>
          </cell>
        </row>
        <row r="1728">
          <cell r="S1728">
            <v>141</v>
          </cell>
          <cell r="U1728">
            <v>252</v>
          </cell>
        </row>
        <row r="1729">
          <cell r="S1729">
            <v>241</v>
          </cell>
          <cell r="U1729">
            <v>276</v>
          </cell>
        </row>
        <row r="1730">
          <cell r="S1730">
            <v>213</v>
          </cell>
          <cell r="U1730">
            <v>288</v>
          </cell>
        </row>
        <row r="1731">
          <cell r="S1731">
            <v>221</v>
          </cell>
          <cell r="U1731">
            <v>316</v>
          </cell>
        </row>
        <row r="1732">
          <cell r="S1732">
            <v>249</v>
          </cell>
          <cell r="U1732">
            <v>276</v>
          </cell>
        </row>
        <row r="1733">
          <cell r="S1733">
            <v>241</v>
          </cell>
          <cell r="U1733">
            <v>252</v>
          </cell>
        </row>
        <row r="1734">
          <cell r="S1734">
            <v>173</v>
          </cell>
          <cell r="U1734">
            <v>240</v>
          </cell>
        </row>
        <row r="1735">
          <cell r="S1735">
            <v>181</v>
          </cell>
          <cell r="U1735">
            <v>264</v>
          </cell>
        </row>
        <row r="1736">
          <cell r="S1736">
            <v>253</v>
          </cell>
          <cell r="U1736">
            <v>232</v>
          </cell>
        </row>
        <row r="1737">
          <cell r="S1737">
            <v>229</v>
          </cell>
          <cell r="U1737">
            <v>236</v>
          </cell>
        </row>
        <row r="1738">
          <cell r="S1738">
            <v>9</v>
          </cell>
          <cell r="U1738">
            <v>28</v>
          </cell>
        </row>
        <row r="1739">
          <cell r="S1739">
            <v>153</v>
          </cell>
          <cell r="U1739">
            <v>204</v>
          </cell>
        </row>
        <row r="1740">
          <cell r="S1740">
            <v>193</v>
          </cell>
          <cell r="U1740">
            <v>292</v>
          </cell>
        </row>
        <row r="1741">
          <cell r="S1741">
            <v>225</v>
          </cell>
          <cell r="U1741">
            <v>296</v>
          </cell>
        </row>
        <row r="1742">
          <cell r="S1742">
            <v>213</v>
          </cell>
          <cell r="U1742">
            <v>304</v>
          </cell>
        </row>
        <row r="1743">
          <cell r="S1743">
            <v>205</v>
          </cell>
          <cell r="U1743">
            <v>276</v>
          </cell>
        </row>
        <row r="1744">
          <cell r="S1744">
            <v>201</v>
          </cell>
          <cell r="U1744">
            <v>284</v>
          </cell>
        </row>
        <row r="1745">
          <cell r="S1745">
            <v>185</v>
          </cell>
          <cell r="U1745">
            <v>248</v>
          </cell>
        </row>
        <row r="1746">
          <cell r="S1746">
            <v>209</v>
          </cell>
          <cell r="U1746">
            <v>300</v>
          </cell>
        </row>
        <row r="1747">
          <cell r="S1747">
            <v>205</v>
          </cell>
          <cell r="U1747">
            <v>260</v>
          </cell>
        </row>
        <row r="1748">
          <cell r="S1748">
            <v>393</v>
          </cell>
          <cell r="U1748">
            <v>208</v>
          </cell>
        </row>
        <row r="1749">
          <cell r="S1749">
            <v>253</v>
          </cell>
          <cell r="U1749">
            <v>288</v>
          </cell>
        </row>
        <row r="1750">
          <cell r="S1750">
            <v>165</v>
          </cell>
          <cell r="U1750">
            <v>188</v>
          </cell>
        </row>
        <row r="1751">
          <cell r="S1751">
            <v>1</v>
          </cell>
          <cell r="U1751">
            <v>20</v>
          </cell>
        </row>
        <row r="1752">
          <cell r="S1752">
            <v>181</v>
          </cell>
          <cell r="U1752">
            <v>220</v>
          </cell>
        </row>
        <row r="1753">
          <cell r="S1753">
            <v>233</v>
          </cell>
          <cell r="U1753">
            <v>200</v>
          </cell>
        </row>
        <row r="1754">
          <cell r="S1754">
            <v>5</v>
          </cell>
          <cell r="U1754">
            <v>24</v>
          </cell>
        </row>
        <row r="1755">
          <cell r="S1755">
            <v>209</v>
          </cell>
          <cell r="U1755">
            <v>240</v>
          </cell>
        </row>
        <row r="1756">
          <cell r="S1756">
            <v>205</v>
          </cell>
          <cell r="U1756">
            <v>284</v>
          </cell>
        </row>
        <row r="1757">
          <cell r="S1757">
            <v>181</v>
          </cell>
          <cell r="U1757">
            <v>280</v>
          </cell>
        </row>
        <row r="1758">
          <cell r="S1758">
            <v>213</v>
          </cell>
          <cell r="U1758">
            <v>316</v>
          </cell>
        </row>
        <row r="1759">
          <cell r="S1759">
            <v>245</v>
          </cell>
          <cell r="U1759">
            <v>264</v>
          </cell>
        </row>
        <row r="1760">
          <cell r="S1760">
            <v>21</v>
          </cell>
          <cell r="U1760">
            <v>64</v>
          </cell>
        </row>
        <row r="1761">
          <cell r="S1761">
            <v>241</v>
          </cell>
          <cell r="U1761">
            <v>252</v>
          </cell>
        </row>
        <row r="1762">
          <cell r="S1762">
            <v>221</v>
          </cell>
          <cell r="U1762">
            <v>292</v>
          </cell>
        </row>
        <row r="1763">
          <cell r="S1763">
            <v>13</v>
          </cell>
          <cell r="U1763">
            <v>80</v>
          </cell>
        </row>
        <row r="1764">
          <cell r="S1764">
            <v>209</v>
          </cell>
          <cell r="U1764">
            <v>320</v>
          </cell>
        </row>
        <row r="1765">
          <cell r="S1765">
            <v>257</v>
          </cell>
          <cell r="U1765">
            <v>316</v>
          </cell>
        </row>
        <row r="1766">
          <cell r="S1766">
            <v>13</v>
          </cell>
          <cell r="U1766">
            <v>60</v>
          </cell>
        </row>
        <row r="1767">
          <cell r="S1767">
            <v>1</v>
          </cell>
          <cell r="U1767">
            <v>24</v>
          </cell>
        </row>
        <row r="1768">
          <cell r="S1768">
            <v>325</v>
          </cell>
          <cell r="U1768">
            <v>216</v>
          </cell>
        </row>
        <row r="1769">
          <cell r="S1769">
            <v>205</v>
          </cell>
          <cell r="U1769">
            <v>224</v>
          </cell>
        </row>
        <row r="1770">
          <cell r="S1770">
            <v>233</v>
          </cell>
          <cell r="U1770">
            <v>276</v>
          </cell>
        </row>
        <row r="1771">
          <cell r="S1771">
            <v>185</v>
          </cell>
          <cell r="U1771">
            <v>288</v>
          </cell>
        </row>
        <row r="1772">
          <cell r="S1772">
            <v>25</v>
          </cell>
          <cell r="U1772">
            <v>44</v>
          </cell>
        </row>
        <row r="1773">
          <cell r="S1773">
            <v>41</v>
          </cell>
          <cell r="U1773">
            <v>96</v>
          </cell>
        </row>
        <row r="1774">
          <cell r="S1774">
            <v>233</v>
          </cell>
          <cell r="U1774">
            <v>264</v>
          </cell>
        </row>
        <row r="1775">
          <cell r="S1775">
            <v>233</v>
          </cell>
          <cell r="U1775">
            <v>320</v>
          </cell>
        </row>
        <row r="1776">
          <cell r="S1776">
            <v>153</v>
          </cell>
          <cell r="U1776">
            <v>260</v>
          </cell>
        </row>
        <row r="1777">
          <cell r="S1777">
            <v>233</v>
          </cell>
          <cell r="U1777">
            <v>260</v>
          </cell>
        </row>
        <row r="1778">
          <cell r="S1778">
            <v>13</v>
          </cell>
          <cell r="U1778">
            <v>72</v>
          </cell>
        </row>
        <row r="1779">
          <cell r="S1779">
            <v>1</v>
          </cell>
          <cell r="U1779">
            <v>20</v>
          </cell>
        </row>
        <row r="1780">
          <cell r="S1780">
            <v>21</v>
          </cell>
          <cell r="U1780">
            <v>60</v>
          </cell>
        </row>
        <row r="1781">
          <cell r="S1781">
            <v>165</v>
          </cell>
          <cell r="U1781">
            <v>148</v>
          </cell>
        </row>
        <row r="1782">
          <cell r="S1782">
            <v>5</v>
          </cell>
          <cell r="U1782">
            <v>48</v>
          </cell>
        </row>
        <row r="1783">
          <cell r="S1783">
            <v>193</v>
          </cell>
          <cell r="U1783">
            <v>228</v>
          </cell>
        </row>
        <row r="1784">
          <cell r="S1784">
            <v>189</v>
          </cell>
          <cell r="U1784">
            <v>312</v>
          </cell>
        </row>
        <row r="1785">
          <cell r="S1785">
            <v>9</v>
          </cell>
          <cell r="U1785">
            <v>44</v>
          </cell>
        </row>
        <row r="1786">
          <cell r="S1786">
            <v>161</v>
          </cell>
          <cell r="U1786">
            <v>260</v>
          </cell>
        </row>
        <row r="1787">
          <cell r="S1787">
            <v>221</v>
          </cell>
          <cell r="U1787">
            <v>252</v>
          </cell>
        </row>
        <row r="1788">
          <cell r="S1788">
            <v>241</v>
          </cell>
          <cell r="U1788">
            <v>224</v>
          </cell>
        </row>
        <row r="1789">
          <cell r="S1789">
            <v>169</v>
          </cell>
          <cell r="U1789">
            <v>256</v>
          </cell>
        </row>
        <row r="1790">
          <cell r="S1790">
            <v>165</v>
          </cell>
          <cell r="U1790">
            <v>288</v>
          </cell>
        </row>
        <row r="1791">
          <cell r="S1791">
            <v>209</v>
          </cell>
          <cell r="U1791">
            <v>312</v>
          </cell>
        </row>
        <row r="1792">
          <cell r="S1792">
            <v>209</v>
          </cell>
          <cell r="U1792">
            <v>220</v>
          </cell>
        </row>
        <row r="1793">
          <cell r="S1793">
            <v>209</v>
          </cell>
          <cell r="U1793">
            <v>308</v>
          </cell>
        </row>
        <row r="1794">
          <cell r="S1794">
            <v>217</v>
          </cell>
          <cell r="U1794">
            <v>244</v>
          </cell>
        </row>
        <row r="1795">
          <cell r="S1795">
            <v>177</v>
          </cell>
          <cell r="U1795">
            <v>228</v>
          </cell>
        </row>
        <row r="1796">
          <cell r="S1796">
            <v>265</v>
          </cell>
          <cell r="U1796">
            <v>352</v>
          </cell>
        </row>
        <row r="1797">
          <cell r="S1797">
            <v>189</v>
          </cell>
          <cell r="U1797">
            <v>224</v>
          </cell>
        </row>
        <row r="1798">
          <cell r="S1798">
            <v>161</v>
          </cell>
          <cell r="U1798">
            <v>236</v>
          </cell>
        </row>
        <row r="1799">
          <cell r="S1799">
            <v>189</v>
          </cell>
          <cell r="U1799">
            <v>244</v>
          </cell>
        </row>
        <row r="1800">
          <cell r="S1800">
            <v>253</v>
          </cell>
          <cell r="U1800">
            <v>316</v>
          </cell>
        </row>
        <row r="1801">
          <cell r="S1801">
            <v>165</v>
          </cell>
          <cell r="U1801">
            <v>236</v>
          </cell>
        </row>
        <row r="1802">
          <cell r="S1802">
            <v>177</v>
          </cell>
          <cell r="U1802">
            <v>272</v>
          </cell>
        </row>
        <row r="1803">
          <cell r="S1803">
            <v>157</v>
          </cell>
          <cell r="U1803">
            <v>248</v>
          </cell>
        </row>
        <row r="1804">
          <cell r="S1804">
            <v>237</v>
          </cell>
          <cell r="U1804">
            <v>344</v>
          </cell>
        </row>
        <row r="1805">
          <cell r="S1805">
            <v>201</v>
          </cell>
          <cell r="U1805">
            <v>220</v>
          </cell>
        </row>
        <row r="1806">
          <cell r="S1806">
            <v>217</v>
          </cell>
          <cell r="U1806">
            <v>220</v>
          </cell>
        </row>
        <row r="1807">
          <cell r="S1807">
            <v>197</v>
          </cell>
          <cell r="U1807">
            <v>284</v>
          </cell>
        </row>
        <row r="1808">
          <cell r="S1808">
            <v>17</v>
          </cell>
          <cell r="U1808">
            <v>32</v>
          </cell>
        </row>
        <row r="1809">
          <cell r="S1809">
            <v>217</v>
          </cell>
          <cell r="U1809">
            <v>316</v>
          </cell>
        </row>
        <row r="1810">
          <cell r="S1810">
            <v>17</v>
          </cell>
          <cell r="U1810">
            <v>80</v>
          </cell>
        </row>
        <row r="1811">
          <cell r="S1811">
            <v>-3</v>
          </cell>
          <cell r="U1811">
            <v>20</v>
          </cell>
        </row>
        <row r="1812">
          <cell r="S1812">
            <v>209</v>
          </cell>
          <cell r="U1812">
            <v>260</v>
          </cell>
        </row>
        <row r="1813">
          <cell r="S1813">
            <v>9</v>
          </cell>
          <cell r="U1813">
            <v>20</v>
          </cell>
        </row>
        <row r="1814">
          <cell r="S1814">
            <v>1</v>
          </cell>
          <cell r="U1814">
            <v>24</v>
          </cell>
        </row>
        <row r="1815">
          <cell r="S1815">
            <v>181</v>
          </cell>
          <cell r="U1815">
            <v>256</v>
          </cell>
        </row>
        <row r="1816">
          <cell r="S1816">
            <v>177</v>
          </cell>
          <cell r="U1816">
            <v>244</v>
          </cell>
        </row>
        <row r="1817">
          <cell r="S1817">
            <v>169</v>
          </cell>
          <cell r="U1817">
            <v>208</v>
          </cell>
        </row>
        <row r="1818">
          <cell r="S1818">
            <v>209</v>
          </cell>
          <cell r="U1818">
            <v>268</v>
          </cell>
        </row>
        <row r="1819">
          <cell r="S1819">
            <v>241</v>
          </cell>
          <cell r="U1819">
            <v>280</v>
          </cell>
        </row>
        <row r="1820">
          <cell r="S1820">
            <v>157</v>
          </cell>
          <cell r="U1820">
            <v>252</v>
          </cell>
        </row>
        <row r="1821">
          <cell r="S1821">
            <v>217</v>
          </cell>
          <cell r="U1821">
            <v>248</v>
          </cell>
        </row>
        <row r="1822">
          <cell r="S1822">
            <v>197</v>
          </cell>
          <cell r="U1822">
            <v>264</v>
          </cell>
        </row>
        <row r="1823">
          <cell r="S1823">
            <v>49</v>
          </cell>
          <cell r="U1823">
            <v>76</v>
          </cell>
        </row>
        <row r="1824">
          <cell r="S1824">
            <v>205</v>
          </cell>
          <cell r="U1824">
            <v>256</v>
          </cell>
        </row>
        <row r="1825">
          <cell r="S1825">
            <v>181</v>
          </cell>
          <cell r="U1825">
            <v>292</v>
          </cell>
        </row>
        <row r="1826">
          <cell r="S1826">
            <v>165</v>
          </cell>
          <cell r="U1826">
            <v>272</v>
          </cell>
        </row>
        <row r="1827">
          <cell r="S1827">
            <v>141</v>
          </cell>
          <cell r="U1827">
            <v>188</v>
          </cell>
        </row>
        <row r="1828">
          <cell r="S1828">
            <v>213</v>
          </cell>
          <cell r="U1828">
            <v>252</v>
          </cell>
        </row>
        <row r="1829">
          <cell r="S1829">
            <v>221</v>
          </cell>
          <cell r="U1829">
            <v>276</v>
          </cell>
        </row>
        <row r="1830">
          <cell r="S1830">
            <v>205</v>
          </cell>
          <cell r="U1830">
            <v>240</v>
          </cell>
        </row>
        <row r="1831">
          <cell r="S1831">
            <v>237</v>
          </cell>
          <cell r="U1831">
            <v>248</v>
          </cell>
        </row>
        <row r="1832">
          <cell r="S1832">
            <v>277</v>
          </cell>
          <cell r="U1832">
            <v>328</v>
          </cell>
        </row>
        <row r="1833">
          <cell r="S1833">
            <v>185</v>
          </cell>
          <cell r="U1833">
            <v>256</v>
          </cell>
        </row>
        <row r="1834">
          <cell r="S1834">
            <v>189</v>
          </cell>
          <cell r="U1834">
            <v>248</v>
          </cell>
        </row>
        <row r="1835">
          <cell r="S1835">
            <v>17</v>
          </cell>
          <cell r="U1835">
            <v>24</v>
          </cell>
        </row>
        <row r="1836">
          <cell r="S1836">
            <v>225</v>
          </cell>
          <cell r="U1836">
            <v>216</v>
          </cell>
        </row>
        <row r="1837">
          <cell r="S1837">
            <v>213</v>
          </cell>
          <cell r="U1837">
            <v>260</v>
          </cell>
        </row>
        <row r="1838">
          <cell r="S1838">
            <v>29</v>
          </cell>
          <cell r="U1838">
            <v>52</v>
          </cell>
        </row>
        <row r="1839">
          <cell r="S1839">
            <v>145</v>
          </cell>
          <cell r="U1839">
            <v>196</v>
          </cell>
        </row>
        <row r="1840">
          <cell r="S1840">
            <v>1</v>
          </cell>
          <cell r="U1840">
            <v>32</v>
          </cell>
        </row>
        <row r="1841">
          <cell r="S1841">
            <v>201</v>
          </cell>
          <cell r="U1841">
            <v>248</v>
          </cell>
        </row>
        <row r="1842">
          <cell r="S1842">
            <v>165</v>
          </cell>
          <cell r="U1842">
            <v>232</v>
          </cell>
        </row>
        <row r="1843">
          <cell r="S1843">
            <v>249</v>
          </cell>
          <cell r="U1843">
            <v>320</v>
          </cell>
        </row>
        <row r="1844">
          <cell r="S1844">
            <v>177</v>
          </cell>
          <cell r="U1844">
            <v>208</v>
          </cell>
        </row>
        <row r="1845">
          <cell r="S1845">
            <v>205</v>
          </cell>
          <cell r="U1845">
            <v>232</v>
          </cell>
        </row>
        <row r="1846">
          <cell r="S1846">
            <v>209</v>
          </cell>
          <cell r="U1846">
            <v>280</v>
          </cell>
        </row>
        <row r="1847">
          <cell r="S1847">
            <v>225</v>
          </cell>
          <cell r="U1847">
            <v>232</v>
          </cell>
        </row>
        <row r="1848">
          <cell r="S1848">
            <v>9</v>
          </cell>
          <cell r="U1848">
            <v>60</v>
          </cell>
        </row>
        <row r="1849">
          <cell r="S1849">
            <v>253</v>
          </cell>
          <cell r="U1849">
            <v>340</v>
          </cell>
        </row>
        <row r="1850">
          <cell r="S1850">
            <v>9</v>
          </cell>
          <cell r="U1850">
            <v>48</v>
          </cell>
        </row>
        <row r="1851">
          <cell r="S1851">
            <v>217</v>
          </cell>
          <cell r="U1851">
            <v>256</v>
          </cell>
        </row>
        <row r="1852">
          <cell r="S1852">
            <v>217</v>
          </cell>
          <cell r="U1852">
            <v>216</v>
          </cell>
        </row>
        <row r="1853">
          <cell r="S1853">
            <v>225</v>
          </cell>
          <cell r="U1853">
            <v>284</v>
          </cell>
        </row>
        <row r="1854">
          <cell r="S1854">
            <v>213</v>
          </cell>
          <cell r="U1854">
            <v>216</v>
          </cell>
        </row>
        <row r="1855">
          <cell r="S1855">
            <v>197</v>
          </cell>
          <cell r="U1855">
            <v>220</v>
          </cell>
        </row>
        <row r="1856">
          <cell r="S1856">
            <v>169</v>
          </cell>
          <cell r="U1856">
            <v>236</v>
          </cell>
        </row>
        <row r="1857">
          <cell r="S1857">
            <v>161</v>
          </cell>
          <cell r="U1857">
            <v>224</v>
          </cell>
        </row>
        <row r="1858">
          <cell r="S1858">
            <v>205</v>
          </cell>
          <cell r="U1858">
            <v>276</v>
          </cell>
        </row>
        <row r="1859">
          <cell r="S1859">
            <v>225</v>
          </cell>
          <cell r="U1859">
            <v>280</v>
          </cell>
        </row>
        <row r="1860">
          <cell r="S1860">
            <v>213</v>
          </cell>
          <cell r="U1860">
            <v>324</v>
          </cell>
        </row>
        <row r="1861">
          <cell r="S1861">
            <v>193</v>
          </cell>
          <cell r="U1861">
            <v>256</v>
          </cell>
        </row>
        <row r="1862">
          <cell r="S1862">
            <v>233</v>
          </cell>
          <cell r="U1862">
            <v>288</v>
          </cell>
        </row>
        <row r="1863">
          <cell r="S1863">
            <v>153</v>
          </cell>
          <cell r="U1863">
            <v>248</v>
          </cell>
        </row>
        <row r="1864">
          <cell r="S1864">
            <v>269</v>
          </cell>
          <cell r="U1864">
            <v>312</v>
          </cell>
        </row>
        <row r="1865">
          <cell r="S1865">
            <v>209</v>
          </cell>
          <cell r="U1865">
            <v>236</v>
          </cell>
        </row>
        <row r="1866">
          <cell r="S1866">
            <v>5</v>
          </cell>
          <cell r="U1866">
            <v>28</v>
          </cell>
        </row>
        <row r="1867">
          <cell r="S1867">
            <v>17</v>
          </cell>
          <cell r="U1867">
            <v>112</v>
          </cell>
        </row>
        <row r="1868">
          <cell r="S1868">
            <v>281</v>
          </cell>
          <cell r="U1868">
            <v>172</v>
          </cell>
        </row>
        <row r="1869">
          <cell r="S1869">
            <v>305</v>
          </cell>
          <cell r="U1869">
            <v>304</v>
          </cell>
        </row>
        <row r="1870">
          <cell r="S1870">
            <v>161</v>
          </cell>
          <cell r="U1870">
            <v>224</v>
          </cell>
        </row>
        <row r="1871">
          <cell r="S1871">
            <v>185</v>
          </cell>
          <cell r="U1871">
            <v>284</v>
          </cell>
        </row>
        <row r="1872">
          <cell r="S1872">
            <v>277</v>
          </cell>
          <cell r="U1872">
            <v>176</v>
          </cell>
        </row>
        <row r="1873">
          <cell r="S1873">
            <v>181</v>
          </cell>
          <cell r="U1873">
            <v>244</v>
          </cell>
        </row>
        <row r="1874">
          <cell r="S1874">
            <v>189</v>
          </cell>
          <cell r="U1874">
            <v>268</v>
          </cell>
        </row>
        <row r="1875">
          <cell r="S1875">
            <v>209</v>
          </cell>
          <cell r="U1875">
            <v>216</v>
          </cell>
        </row>
        <row r="1876">
          <cell r="S1876">
            <v>9</v>
          </cell>
          <cell r="U1876">
            <v>28</v>
          </cell>
        </row>
        <row r="1877">
          <cell r="S1877">
            <v>221</v>
          </cell>
          <cell r="U1877">
            <v>284</v>
          </cell>
        </row>
        <row r="1878">
          <cell r="S1878">
            <v>189</v>
          </cell>
          <cell r="U1878">
            <v>292</v>
          </cell>
        </row>
        <row r="1879">
          <cell r="S1879">
            <v>173</v>
          </cell>
          <cell r="U1879">
            <v>236</v>
          </cell>
        </row>
        <row r="1880">
          <cell r="S1880">
            <v>213</v>
          </cell>
          <cell r="U1880">
            <v>300</v>
          </cell>
        </row>
        <row r="1881">
          <cell r="S1881">
            <v>197</v>
          </cell>
          <cell r="U1881">
            <v>256</v>
          </cell>
        </row>
        <row r="1882">
          <cell r="S1882">
            <v>13</v>
          </cell>
          <cell r="U1882">
            <v>44</v>
          </cell>
        </row>
        <row r="1883">
          <cell r="S1883">
            <v>197</v>
          </cell>
          <cell r="U1883">
            <v>168</v>
          </cell>
        </row>
        <row r="1884">
          <cell r="S1884">
            <v>197</v>
          </cell>
          <cell r="U1884">
            <v>208</v>
          </cell>
        </row>
        <row r="1885">
          <cell r="S1885">
            <v>197</v>
          </cell>
          <cell r="U1885">
            <v>260</v>
          </cell>
        </row>
        <row r="1886">
          <cell r="S1886">
            <v>197</v>
          </cell>
          <cell r="U1886">
            <v>204</v>
          </cell>
        </row>
        <row r="1887">
          <cell r="S1887">
            <v>173</v>
          </cell>
          <cell r="U1887">
            <v>224</v>
          </cell>
        </row>
        <row r="1888">
          <cell r="S1888">
            <v>249</v>
          </cell>
          <cell r="U1888">
            <v>240</v>
          </cell>
        </row>
        <row r="1889">
          <cell r="S1889">
            <v>189</v>
          </cell>
          <cell r="U1889">
            <v>232</v>
          </cell>
        </row>
        <row r="1890">
          <cell r="S1890">
            <v>57</v>
          </cell>
          <cell r="U1890">
            <v>248</v>
          </cell>
        </row>
        <row r="1891">
          <cell r="S1891">
            <v>229</v>
          </cell>
          <cell r="U1891">
            <v>236</v>
          </cell>
        </row>
        <row r="1892">
          <cell r="S1892">
            <v>17</v>
          </cell>
          <cell r="U1892">
            <v>20</v>
          </cell>
        </row>
        <row r="1893">
          <cell r="S1893">
            <v>217</v>
          </cell>
          <cell r="U1893">
            <v>300</v>
          </cell>
        </row>
        <row r="1894">
          <cell r="S1894">
            <v>265</v>
          </cell>
          <cell r="U1894">
            <v>332</v>
          </cell>
        </row>
        <row r="1895">
          <cell r="S1895">
            <v>9</v>
          </cell>
          <cell r="U1895">
            <v>32</v>
          </cell>
        </row>
        <row r="1896">
          <cell r="S1896">
            <v>37</v>
          </cell>
          <cell r="U1896">
            <v>76</v>
          </cell>
        </row>
        <row r="1897">
          <cell r="S1897">
            <v>185</v>
          </cell>
          <cell r="U1897">
            <v>300</v>
          </cell>
        </row>
        <row r="1898">
          <cell r="S1898">
            <v>253</v>
          </cell>
          <cell r="U1898">
            <v>232</v>
          </cell>
        </row>
        <row r="1899">
          <cell r="S1899">
            <v>237</v>
          </cell>
          <cell r="U1899">
            <v>276</v>
          </cell>
        </row>
        <row r="1900">
          <cell r="S1900">
            <v>177</v>
          </cell>
          <cell r="U1900">
            <v>268</v>
          </cell>
        </row>
        <row r="1901">
          <cell r="S1901">
            <v>17</v>
          </cell>
          <cell r="U1901">
            <v>96</v>
          </cell>
        </row>
        <row r="1902">
          <cell r="S1902">
            <v>205</v>
          </cell>
          <cell r="U1902">
            <v>284</v>
          </cell>
        </row>
        <row r="1903">
          <cell r="S1903">
            <v>161</v>
          </cell>
          <cell r="U1903">
            <v>212</v>
          </cell>
        </row>
        <row r="1904">
          <cell r="S1904">
            <v>177</v>
          </cell>
          <cell r="U1904">
            <v>272</v>
          </cell>
        </row>
        <row r="1905">
          <cell r="S1905">
            <v>233</v>
          </cell>
          <cell r="U1905">
            <v>216</v>
          </cell>
        </row>
        <row r="1906">
          <cell r="S1906">
            <v>213</v>
          </cell>
          <cell r="U1906">
            <v>276</v>
          </cell>
        </row>
        <row r="1907">
          <cell r="S1907">
            <v>193</v>
          </cell>
          <cell r="U1907">
            <v>280</v>
          </cell>
        </row>
        <row r="1908">
          <cell r="S1908">
            <v>13</v>
          </cell>
          <cell r="U1908">
            <v>52</v>
          </cell>
        </row>
        <row r="1909">
          <cell r="S1909">
            <v>217</v>
          </cell>
          <cell r="U1909">
            <v>288</v>
          </cell>
        </row>
        <row r="1910">
          <cell r="S1910">
            <v>201</v>
          </cell>
          <cell r="U1910">
            <v>192</v>
          </cell>
        </row>
        <row r="1911">
          <cell r="S1911">
            <v>9</v>
          </cell>
          <cell r="U1911">
            <v>32</v>
          </cell>
        </row>
        <row r="1912">
          <cell r="S1912">
            <v>177</v>
          </cell>
          <cell r="U1912">
            <v>208</v>
          </cell>
        </row>
        <row r="1913">
          <cell r="S1913">
            <v>205</v>
          </cell>
          <cell r="U1913">
            <v>240</v>
          </cell>
        </row>
        <row r="1914">
          <cell r="S1914">
            <v>241</v>
          </cell>
          <cell r="U1914">
            <v>228</v>
          </cell>
        </row>
        <row r="1915">
          <cell r="S1915">
            <v>177</v>
          </cell>
          <cell r="U1915">
            <v>300</v>
          </cell>
        </row>
        <row r="1916">
          <cell r="S1916">
            <v>205</v>
          </cell>
          <cell r="U1916">
            <v>348</v>
          </cell>
        </row>
        <row r="1917">
          <cell r="S1917">
            <v>197</v>
          </cell>
          <cell r="U1917">
            <v>244</v>
          </cell>
        </row>
        <row r="1918">
          <cell r="S1918">
            <v>249</v>
          </cell>
          <cell r="U1918">
            <v>176</v>
          </cell>
        </row>
        <row r="1919">
          <cell r="S1919">
            <v>181</v>
          </cell>
          <cell r="U1919">
            <v>248</v>
          </cell>
        </row>
        <row r="1920">
          <cell r="S1920">
            <v>153</v>
          </cell>
          <cell r="U1920">
            <v>212</v>
          </cell>
        </row>
        <row r="1921">
          <cell r="S1921">
            <v>5</v>
          </cell>
          <cell r="U1921">
            <v>44</v>
          </cell>
        </row>
        <row r="1922">
          <cell r="S1922">
            <v>225</v>
          </cell>
          <cell r="U1922">
            <v>256</v>
          </cell>
        </row>
        <row r="1923">
          <cell r="S1923">
            <v>213</v>
          </cell>
          <cell r="U1923">
            <v>192</v>
          </cell>
        </row>
        <row r="1924">
          <cell r="S1924">
            <v>17</v>
          </cell>
          <cell r="U1924">
            <v>88</v>
          </cell>
        </row>
        <row r="1925">
          <cell r="S1925">
            <v>197</v>
          </cell>
          <cell r="U1925">
            <v>232</v>
          </cell>
        </row>
        <row r="1926">
          <cell r="S1926">
            <v>197</v>
          </cell>
          <cell r="U1926">
            <v>256</v>
          </cell>
        </row>
        <row r="1927">
          <cell r="S1927">
            <v>193</v>
          </cell>
          <cell r="U1927">
            <v>260</v>
          </cell>
        </row>
        <row r="1928">
          <cell r="S1928">
            <v>197</v>
          </cell>
          <cell r="U1928">
            <v>288</v>
          </cell>
        </row>
        <row r="1929">
          <cell r="S1929">
            <v>193</v>
          </cell>
          <cell r="U1929">
            <v>252</v>
          </cell>
        </row>
        <row r="1930">
          <cell r="S1930">
            <v>357</v>
          </cell>
          <cell r="U1930">
            <v>272</v>
          </cell>
        </row>
        <row r="1931">
          <cell r="S1931">
            <v>197</v>
          </cell>
          <cell r="U1931">
            <v>256</v>
          </cell>
        </row>
        <row r="1932">
          <cell r="S1932">
            <v>201</v>
          </cell>
          <cell r="U1932">
            <v>280</v>
          </cell>
        </row>
        <row r="1933">
          <cell r="S1933">
            <v>5</v>
          </cell>
          <cell r="U1933">
            <v>20</v>
          </cell>
        </row>
        <row r="1934">
          <cell r="S1934">
            <v>241</v>
          </cell>
          <cell r="U1934">
            <v>272</v>
          </cell>
        </row>
        <row r="1935">
          <cell r="S1935">
            <v>249</v>
          </cell>
          <cell r="U1935">
            <v>320</v>
          </cell>
        </row>
        <row r="1936">
          <cell r="S1936">
            <v>181</v>
          </cell>
          <cell r="U1936">
            <v>260</v>
          </cell>
        </row>
        <row r="1937">
          <cell r="S1937">
            <v>189</v>
          </cell>
          <cell r="U1937">
            <v>232</v>
          </cell>
        </row>
        <row r="1938">
          <cell r="S1938">
            <v>301</v>
          </cell>
          <cell r="U1938">
            <v>288</v>
          </cell>
        </row>
        <row r="1939">
          <cell r="S1939">
            <v>185</v>
          </cell>
          <cell r="U1939">
            <v>256</v>
          </cell>
        </row>
        <row r="1940">
          <cell r="S1940">
            <v>261</v>
          </cell>
          <cell r="U1940">
            <v>336</v>
          </cell>
        </row>
        <row r="1941">
          <cell r="S1941">
            <v>21</v>
          </cell>
          <cell r="U1941">
            <v>84</v>
          </cell>
        </row>
        <row r="1942">
          <cell r="S1942">
            <v>229</v>
          </cell>
          <cell r="U1942">
            <v>204</v>
          </cell>
        </row>
        <row r="1943">
          <cell r="S1943">
            <v>181</v>
          </cell>
          <cell r="U1943">
            <v>280</v>
          </cell>
        </row>
        <row r="1944">
          <cell r="S1944">
            <v>245</v>
          </cell>
          <cell r="U1944">
            <v>248</v>
          </cell>
        </row>
        <row r="1945">
          <cell r="S1945">
            <v>229</v>
          </cell>
          <cell r="U1945">
            <v>336</v>
          </cell>
        </row>
        <row r="1946">
          <cell r="S1946">
            <v>241</v>
          </cell>
          <cell r="U1946">
            <v>288</v>
          </cell>
        </row>
        <row r="1947">
          <cell r="S1947">
            <v>253</v>
          </cell>
          <cell r="U1947">
            <v>280</v>
          </cell>
        </row>
        <row r="1948">
          <cell r="S1948">
            <v>169</v>
          </cell>
          <cell r="U1948">
            <v>236</v>
          </cell>
        </row>
        <row r="1949">
          <cell r="S1949">
            <v>269</v>
          </cell>
          <cell r="U1949">
            <v>328</v>
          </cell>
        </row>
        <row r="1950">
          <cell r="S1950">
            <v>41</v>
          </cell>
          <cell r="U1950">
            <v>64</v>
          </cell>
        </row>
        <row r="1951">
          <cell r="S1951">
            <v>225</v>
          </cell>
          <cell r="U1951">
            <v>204</v>
          </cell>
        </row>
        <row r="1952">
          <cell r="S1952">
            <v>205</v>
          </cell>
          <cell r="U1952">
            <v>248</v>
          </cell>
        </row>
        <row r="1953">
          <cell r="S1953">
            <v>201</v>
          </cell>
          <cell r="U1953">
            <v>268</v>
          </cell>
        </row>
        <row r="1954">
          <cell r="S1954">
            <v>189</v>
          </cell>
          <cell r="U1954">
            <v>316</v>
          </cell>
        </row>
        <row r="1955">
          <cell r="S1955">
            <v>197</v>
          </cell>
          <cell r="U1955">
            <v>244</v>
          </cell>
        </row>
        <row r="1956">
          <cell r="S1956">
            <v>5</v>
          </cell>
          <cell r="U1956">
            <v>40</v>
          </cell>
        </row>
        <row r="1957">
          <cell r="S1957">
            <v>217</v>
          </cell>
          <cell r="U1957">
            <v>288</v>
          </cell>
        </row>
        <row r="1958">
          <cell r="S1958">
            <v>13</v>
          </cell>
          <cell r="U1958">
            <v>40</v>
          </cell>
        </row>
        <row r="1959">
          <cell r="S1959">
            <v>177</v>
          </cell>
          <cell r="U1959">
            <v>252</v>
          </cell>
        </row>
        <row r="1960">
          <cell r="S1960">
            <v>53</v>
          </cell>
          <cell r="U1960">
            <v>72</v>
          </cell>
        </row>
        <row r="1961">
          <cell r="S1961">
            <v>37</v>
          </cell>
          <cell r="U1961">
            <v>32</v>
          </cell>
        </row>
        <row r="1962">
          <cell r="S1962">
            <v>97</v>
          </cell>
          <cell r="U1962">
            <v>272</v>
          </cell>
        </row>
        <row r="1963">
          <cell r="S1963">
            <v>185</v>
          </cell>
          <cell r="U1963">
            <v>244</v>
          </cell>
        </row>
        <row r="1964">
          <cell r="S1964">
            <v>437</v>
          </cell>
          <cell r="U1964">
            <v>220</v>
          </cell>
        </row>
        <row r="1965">
          <cell r="S1965">
            <v>169</v>
          </cell>
          <cell r="U1965">
            <v>240</v>
          </cell>
        </row>
        <row r="1966">
          <cell r="S1966">
            <v>177</v>
          </cell>
          <cell r="U1966">
            <v>236</v>
          </cell>
        </row>
        <row r="1967">
          <cell r="S1967">
            <v>185</v>
          </cell>
          <cell r="U1967">
            <v>196</v>
          </cell>
        </row>
        <row r="1968">
          <cell r="S1968">
            <v>149</v>
          </cell>
          <cell r="U1968">
            <v>252</v>
          </cell>
        </row>
        <row r="1969">
          <cell r="S1969">
            <v>197</v>
          </cell>
          <cell r="U1969">
            <v>288</v>
          </cell>
        </row>
        <row r="1970">
          <cell r="S1970">
            <v>25</v>
          </cell>
          <cell r="U1970">
            <v>100</v>
          </cell>
        </row>
        <row r="1971">
          <cell r="S1971">
            <v>213</v>
          </cell>
          <cell r="U1971">
            <v>280</v>
          </cell>
        </row>
        <row r="1972">
          <cell r="S1972">
            <v>229</v>
          </cell>
          <cell r="U1972">
            <v>332</v>
          </cell>
        </row>
        <row r="1973">
          <cell r="S1973">
            <v>197</v>
          </cell>
          <cell r="U1973">
            <v>280</v>
          </cell>
        </row>
        <row r="1974">
          <cell r="S1974">
            <v>9</v>
          </cell>
          <cell r="U1974">
            <v>64</v>
          </cell>
        </row>
        <row r="1975">
          <cell r="S1975">
            <v>181</v>
          </cell>
          <cell r="U1975">
            <v>288</v>
          </cell>
        </row>
        <row r="1976">
          <cell r="S1976">
            <v>45</v>
          </cell>
          <cell r="U1976">
            <v>96</v>
          </cell>
        </row>
        <row r="1977">
          <cell r="S1977">
            <v>225</v>
          </cell>
          <cell r="U1977">
            <v>268</v>
          </cell>
        </row>
        <row r="1978">
          <cell r="S1978">
            <v>201</v>
          </cell>
          <cell r="U1978">
            <v>316</v>
          </cell>
        </row>
        <row r="1979">
          <cell r="S1979">
            <v>9</v>
          </cell>
          <cell r="U1979">
            <v>28</v>
          </cell>
        </row>
        <row r="1980">
          <cell r="S1980">
            <v>169</v>
          </cell>
          <cell r="U1980">
            <v>256</v>
          </cell>
        </row>
        <row r="1981">
          <cell r="S1981">
            <v>253</v>
          </cell>
          <cell r="U1981">
            <v>220</v>
          </cell>
        </row>
        <row r="1982">
          <cell r="S1982">
            <v>161</v>
          </cell>
          <cell r="U1982">
            <v>224</v>
          </cell>
        </row>
        <row r="1983">
          <cell r="S1983">
            <v>37</v>
          </cell>
          <cell r="U1983">
            <v>96</v>
          </cell>
        </row>
        <row r="1984">
          <cell r="S1984">
            <v>201</v>
          </cell>
          <cell r="U1984">
            <v>292</v>
          </cell>
        </row>
        <row r="1985">
          <cell r="S1985">
            <v>237</v>
          </cell>
          <cell r="U1985">
            <v>204</v>
          </cell>
        </row>
        <row r="1986">
          <cell r="S1986">
            <v>189</v>
          </cell>
          <cell r="U1986">
            <v>272</v>
          </cell>
        </row>
        <row r="1987">
          <cell r="S1987">
            <v>17</v>
          </cell>
          <cell r="U1987">
            <v>28</v>
          </cell>
        </row>
        <row r="1988">
          <cell r="S1988">
            <v>37</v>
          </cell>
          <cell r="U1988">
            <v>156</v>
          </cell>
        </row>
        <row r="1989">
          <cell r="S1989">
            <v>217</v>
          </cell>
          <cell r="U1989">
            <v>340</v>
          </cell>
        </row>
        <row r="1990">
          <cell r="S1990">
            <v>181</v>
          </cell>
          <cell r="U1990">
            <v>208</v>
          </cell>
        </row>
        <row r="1991">
          <cell r="S1991">
            <v>213</v>
          </cell>
          <cell r="U1991">
            <v>252</v>
          </cell>
        </row>
        <row r="1992">
          <cell r="S1992">
            <v>205</v>
          </cell>
          <cell r="U1992">
            <v>236</v>
          </cell>
        </row>
        <row r="1993">
          <cell r="S1993">
            <v>157</v>
          </cell>
          <cell r="U1993">
            <v>224</v>
          </cell>
        </row>
        <row r="1994">
          <cell r="S1994">
            <v>189</v>
          </cell>
          <cell r="U1994">
            <v>184</v>
          </cell>
        </row>
        <row r="1995">
          <cell r="S1995">
            <v>237</v>
          </cell>
          <cell r="U1995">
            <v>280</v>
          </cell>
        </row>
        <row r="1996">
          <cell r="S1996">
            <v>189</v>
          </cell>
          <cell r="U1996">
            <v>292</v>
          </cell>
        </row>
        <row r="1997">
          <cell r="S1997">
            <v>181</v>
          </cell>
          <cell r="U1997">
            <v>204</v>
          </cell>
        </row>
        <row r="1998">
          <cell r="S1998">
            <v>237</v>
          </cell>
          <cell r="U1998">
            <v>288</v>
          </cell>
        </row>
        <row r="1999">
          <cell r="S1999">
            <v>165</v>
          </cell>
          <cell r="U1999">
            <v>200</v>
          </cell>
        </row>
        <row r="2000">
          <cell r="S2000">
            <v>145</v>
          </cell>
          <cell r="U2000">
            <v>304</v>
          </cell>
        </row>
        <row r="2001">
          <cell r="S2001">
            <v>213</v>
          </cell>
          <cell r="U2001">
            <v>188</v>
          </cell>
        </row>
        <row r="2002">
          <cell r="S2002">
            <v>21</v>
          </cell>
          <cell r="U2002">
            <v>104</v>
          </cell>
        </row>
        <row r="2003">
          <cell r="S2003">
            <v>189</v>
          </cell>
          <cell r="U2003">
            <v>220</v>
          </cell>
        </row>
        <row r="2004">
          <cell r="S2004">
            <v>241</v>
          </cell>
          <cell r="U2004">
            <v>256</v>
          </cell>
        </row>
        <row r="2005">
          <cell r="S2005">
            <v>133</v>
          </cell>
          <cell r="U2005">
            <v>264</v>
          </cell>
        </row>
        <row r="2006">
          <cell r="S2006">
            <v>13</v>
          </cell>
          <cell r="U2006">
            <v>24</v>
          </cell>
        </row>
        <row r="2007">
          <cell r="S2007">
            <v>137</v>
          </cell>
          <cell r="U2007">
            <v>232</v>
          </cell>
        </row>
        <row r="2008">
          <cell r="S2008">
            <v>221</v>
          </cell>
          <cell r="U2008">
            <v>256</v>
          </cell>
        </row>
        <row r="2009">
          <cell r="S2009">
            <v>161</v>
          </cell>
          <cell r="U2009">
            <v>256</v>
          </cell>
        </row>
        <row r="2010">
          <cell r="S2010">
            <v>233</v>
          </cell>
          <cell r="U2010">
            <v>220</v>
          </cell>
        </row>
        <row r="2011">
          <cell r="S2011">
            <v>165</v>
          </cell>
          <cell r="U2011">
            <v>256</v>
          </cell>
        </row>
        <row r="2012">
          <cell r="S2012">
            <v>229</v>
          </cell>
          <cell r="U2012">
            <v>276</v>
          </cell>
        </row>
        <row r="2013">
          <cell r="S2013">
            <v>221</v>
          </cell>
          <cell r="U2013">
            <v>268</v>
          </cell>
        </row>
        <row r="2014">
          <cell r="S2014">
            <v>229</v>
          </cell>
          <cell r="U2014">
            <v>276</v>
          </cell>
        </row>
        <row r="2015">
          <cell r="S2015">
            <v>213</v>
          </cell>
          <cell r="U2015">
            <v>264</v>
          </cell>
        </row>
        <row r="2016">
          <cell r="S2016">
            <v>237</v>
          </cell>
          <cell r="U2016">
            <v>308</v>
          </cell>
        </row>
        <row r="2017">
          <cell r="S2017">
            <v>257</v>
          </cell>
          <cell r="U2017">
            <v>256</v>
          </cell>
        </row>
        <row r="2018">
          <cell r="S2018">
            <v>165</v>
          </cell>
          <cell r="U2018">
            <v>276</v>
          </cell>
        </row>
        <row r="2019">
          <cell r="S2019">
            <v>5</v>
          </cell>
          <cell r="U2019">
            <v>36</v>
          </cell>
        </row>
        <row r="2020">
          <cell r="S2020">
            <v>173</v>
          </cell>
          <cell r="U2020">
            <v>252</v>
          </cell>
        </row>
        <row r="2021">
          <cell r="S2021">
            <v>225</v>
          </cell>
          <cell r="U2021">
            <v>252</v>
          </cell>
        </row>
        <row r="2022">
          <cell r="S2022">
            <v>25</v>
          </cell>
          <cell r="U2022">
            <v>96</v>
          </cell>
        </row>
        <row r="2023">
          <cell r="S2023">
            <v>173</v>
          </cell>
          <cell r="U2023">
            <v>216</v>
          </cell>
        </row>
        <row r="2024">
          <cell r="S2024">
            <v>185</v>
          </cell>
          <cell r="U2024">
            <v>236</v>
          </cell>
        </row>
        <row r="2025">
          <cell r="S2025">
            <v>201</v>
          </cell>
          <cell r="U2025">
            <v>240</v>
          </cell>
        </row>
        <row r="2026">
          <cell r="S2026">
            <v>325</v>
          </cell>
          <cell r="U2026">
            <v>92</v>
          </cell>
        </row>
        <row r="2027">
          <cell r="S2027">
            <v>241</v>
          </cell>
          <cell r="U2027">
            <v>320</v>
          </cell>
        </row>
        <row r="2028">
          <cell r="S2028">
            <v>29</v>
          </cell>
          <cell r="U2028">
            <v>128</v>
          </cell>
        </row>
        <row r="2029">
          <cell r="S2029">
            <v>9</v>
          </cell>
          <cell r="U2029">
            <v>52</v>
          </cell>
        </row>
        <row r="2030">
          <cell r="S2030">
            <v>197</v>
          </cell>
          <cell r="U2030">
            <v>224</v>
          </cell>
        </row>
        <row r="2031">
          <cell r="S2031">
            <v>205</v>
          </cell>
          <cell r="U2031">
            <v>324</v>
          </cell>
        </row>
        <row r="2032">
          <cell r="S2032">
            <v>225</v>
          </cell>
          <cell r="U2032">
            <v>208</v>
          </cell>
        </row>
        <row r="2033">
          <cell r="S2033">
            <v>149</v>
          </cell>
          <cell r="U2033">
            <v>240</v>
          </cell>
        </row>
        <row r="2034">
          <cell r="S2034">
            <v>181</v>
          </cell>
          <cell r="U2034">
            <v>276</v>
          </cell>
        </row>
        <row r="2035">
          <cell r="S2035">
            <v>189</v>
          </cell>
          <cell r="U2035">
            <v>304</v>
          </cell>
        </row>
        <row r="2036">
          <cell r="S2036">
            <v>253</v>
          </cell>
          <cell r="U2036">
            <v>320</v>
          </cell>
        </row>
        <row r="2037">
          <cell r="S2037">
            <v>9</v>
          </cell>
          <cell r="U2037">
            <v>48</v>
          </cell>
        </row>
        <row r="2038">
          <cell r="S2038">
            <v>9</v>
          </cell>
          <cell r="U2038">
            <v>56</v>
          </cell>
        </row>
        <row r="2039">
          <cell r="S2039">
            <v>209</v>
          </cell>
          <cell r="U2039">
            <v>228</v>
          </cell>
        </row>
        <row r="2040">
          <cell r="S2040">
            <v>197</v>
          </cell>
          <cell r="U2040">
            <v>272</v>
          </cell>
        </row>
        <row r="2041">
          <cell r="S2041">
            <v>209</v>
          </cell>
          <cell r="U2041">
            <v>296</v>
          </cell>
        </row>
        <row r="2042">
          <cell r="S2042">
            <v>181</v>
          </cell>
          <cell r="U2042">
            <v>244</v>
          </cell>
        </row>
        <row r="2043">
          <cell r="S2043">
            <v>253</v>
          </cell>
          <cell r="U2043">
            <v>248</v>
          </cell>
        </row>
        <row r="2044">
          <cell r="S2044">
            <v>257</v>
          </cell>
          <cell r="U2044">
            <v>300</v>
          </cell>
        </row>
        <row r="2045">
          <cell r="S2045">
            <v>221</v>
          </cell>
          <cell r="U2045">
            <v>228</v>
          </cell>
        </row>
        <row r="2046">
          <cell r="S2046">
            <v>237</v>
          </cell>
          <cell r="U2046">
            <v>196</v>
          </cell>
        </row>
        <row r="2047">
          <cell r="S2047">
            <v>9</v>
          </cell>
          <cell r="U2047">
            <v>28</v>
          </cell>
        </row>
        <row r="2048">
          <cell r="S2048">
            <v>1</v>
          </cell>
          <cell r="U2048">
            <v>20</v>
          </cell>
        </row>
        <row r="2049">
          <cell r="S2049">
            <v>185</v>
          </cell>
          <cell r="U2049">
            <v>224</v>
          </cell>
        </row>
        <row r="2050">
          <cell r="S2050">
            <v>221</v>
          </cell>
          <cell r="U2050">
            <v>216</v>
          </cell>
        </row>
        <row r="2051">
          <cell r="S2051">
            <v>181</v>
          </cell>
          <cell r="U2051">
            <v>256</v>
          </cell>
        </row>
        <row r="2052">
          <cell r="S2052">
            <v>209</v>
          </cell>
          <cell r="U2052">
            <v>272</v>
          </cell>
        </row>
        <row r="2053">
          <cell r="S2053">
            <v>257</v>
          </cell>
          <cell r="U2053">
            <v>300</v>
          </cell>
        </row>
        <row r="2054">
          <cell r="S2054">
            <v>237</v>
          </cell>
          <cell r="U2054">
            <v>276</v>
          </cell>
        </row>
        <row r="2055">
          <cell r="S2055">
            <v>213</v>
          </cell>
          <cell r="U2055">
            <v>280</v>
          </cell>
        </row>
        <row r="2056">
          <cell r="S2056">
            <v>25</v>
          </cell>
          <cell r="U2056">
            <v>116</v>
          </cell>
        </row>
        <row r="2057">
          <cell r="S2057">
            <v>229</v>
          </cell>
          <cell r="U2057">
            <v>216</v>
          </cell>
        </row>
        <row r="2058">
          <cell r="S2058">
            <v>237</v>
          </cell>
          <cell r="U2058">
            <v>268</v>
          </cell>
        </row>
        <row r="2059">
          <cell r="S2059">
            <v>1</v>
          </cell>
          <cell r="U2059">
            <v>48</v>
          </cell>
        </row>
        <row r="2060">
          <cell r="S2060">
            <v>173</v>
          </cell>
          <cell r="U2060">
            <v>236</v>
          </cell>
        </row>
        <row r="2061">
          <cell r="S2061">
            <v>29</v>
          </cell>
          <cell r="U2061">
            <v>116</v>
          </cell>
        </row>
        <row r="2062">
          <cell r="S2062">
            <v>173</v>
          </cell>
          <cell r="U2062">
            <v>240</v>
          </cell>
        </row>
        <row r="2063">
          <cell r="S2063">
            <v>213</v>
          </cell>
          <cell r="U2063">
            <v>292</v>
          </cell>
        </row>
        <row r="2064">
          <cell r="S2064">
            <v>221</v>
          </cell>
          <cell r="U2064">
            <v>296</v>
          </cell>
        </row>
        <row r="2065">
          <cell r="S2065">
            <v>185</v>
          </cell>
          <cell r="U2065">
            <v>268</v>
          </cell>
        </row>
        <row r="2066">
          <cell r="S2066">
            <v>9</v>
          </cell>
          <cell r="U2066">
            <v>28</v>
          </cell>
        </row>
        <row r="2067">
          <cell r="S2067">
            <v>73</v>
          </cell>
          <cell r="U2067">
            <v>112</v>
          </cell>
        </row>
        <row r="2068">
          <cell r="S2068">
            <v>261</v>
          </cell>
          <cell r="U2068">
            <v>252</v>
          </cell>
        </row>
        <row r="2069">
          <cell r="S2069">
            <v>245</v>
          </cell>
          <cell r="U2069">
            <v>324</v>
          </cell>
        </row>
        <row r="2070">
          <cell r="S2070">
            <v>225</v>
          </cell>
          <cell r="U2070">
            <v>328</v>
          </cell>
        </row>
        <row r="2071">
          <cell r="S2071">
            <v>193</v>
          </cell>
          <cell r="U2071">
            <v>296</v>
          </cell>
        </row>
        <row r="2072">
          <cell r="S2072">
            <v>165</v>
          </cell>
          <cell r="U2072">
            <v>240</v>
          </cell>
        </row>
        <row r="2073">
          <cell r="S2073">
            <v>25</v>
          </cell>
          <cell r="U2073">
            <v>36</v>
          </cell>
        </row>
        <row r="2074">
          <cell r="S2074">
            <v>161</v>
          </cell>
          <cell r="U2074">
            <v>276</v>
          </cell>
        </row>
        <row r="2075">
          <cell r="S2075">
            <v>253</v>
          </cell>
          <cell r="U2075">
            <v>224</v>
          </cell>
        </row>
        <row r="2076">
          <cell r="S2076">
            <v>349</v>
          </cell>
          <cell r="U2076">
            <v>288</v>
          </cell>
        </row>
        <row r="2077">
          <cell r="S2077">
            <v>249</v>
          </cell>
          <cell r="U2077">
            <v>332</v>
          </cell>
        </row>
        <row r="2078">
          <cell r="S2078">
            <v>145</v>
          </cell>
          <cell r="U2078">
            <v>264</v>
          </cell>
        </row>
        <row r="2079">
          <cell r="S2079">
            <v>249</v>
          </cell>
          <cell r="U2079">
            <v>288</v>
          </cell>
        </row>
        <row r="2080">
          <cell r="S2080">
            <v>13</v>
          </cell>
          <cell r="U2080">
            <v>52</v>
          </cell>
        </row>
        <row r="2081">
          <cell r="S2081">
            <v>209</v>
          </cell>
          <cell r="U2081">
            <v>292</v>
          </cell>
        </row>
        <row r="2082">
          <cell r="S2082">
            <v>189</v>
          </cell>
          <cell r="U2082">
            <v>260</v>
          </cell>
        </row>
        <row r="2083">
          <cell r="S2083">
            <v>209</v>
          </cell>
          <cell r="U2083">
            <v>240</v>
          </cell>
        </row>
        <row r="2084">
          <cell r="S2084">
            <v>257</v>
          </cell>
          <cell r="U2084">
            <v>184</v>
          </cell>
        </row>
        <row r="2085">
          <cell r="S2085">
            <v>217</v>
          </cell>
          <cell r="U2085">
            <v>272</v>
          </cell>
        </row>
        <row r="2086">
          <cell r="S2086">
            <v>213</v>
          </cell>
          <cell r="U2086">
            <v>232</v>
          </cell>
        </row>
        <row r="2087">
          <cell r="S2087">
            <v>13</v>
          </cell>
          <cell r="U2087">
            <v>64</v>
          </cell>
        </row>
        <row r="2088">
          <cell r="S2088">
            <v>169</v>
          </cell>
          <cell r="U2088">
            <v>224</v>
          </cell>
        </row>
        <row r="2089">
          <cell r="S2089">
            <v>233</v>
          </cell>
          <cell r="U2089">
            <v>304</v>
          </cell>
        </row>
        <row r="2090">
          <cell r="S2090">
            <v>221</v>
          </cell>
          <cell r="U2090">
            <v>248</v>
          </cell>
        </row>
        <row r="2091">
          <cell r="S2091">
            <v>5</v>
          </cell>
          <cell r="U2091">
            <v>28</v>
          </cell>
        </row>
        <row r="2092">
          <cell r="S2092">
            <v>169</v>
          </cell>
          <cell r="U2092">
            <v>244</v>
          </cell>
        </row>
        <row r="2093">
          <cell r="S2093">
            <v>193</v>
          </cell>
          <cell r="U2093">
            <v>288</v>
          </cell>
        </row>
        <row r="2094">
          <cell r="S2094">
            <v>5</v>
          </cell>
          <cell r="U2094">
            <v>32</v>
          </cell>
        </row>
        <row r="2095">
          <cell r="S2095">
            <v>177</v>
          </cell>
          <cell r="U2095">
            <v>216</v>
          </cell>
        </row>
        <row r="2096">
          <cell r="S2096">
            <v>185</v>
          </cell>
          <cell r="U2096">
            <v>264</v>
          </cell>
        </row>
        <row r="2097">
          <cell r="S2097">
            <v>217</v>
          </cell>
          <cell r="U2097">
            <v>248</v>
          </cell>
        </row>
        <row r="2098">
          <cell r="S2098">
            <v>237</v>
          </cell>
          <cell r="U2098">
            <v>264</v>
          </cell>
        </row>
        <row r="2099">
          <cell r="S2099">
            <v>221</v>
          </cell>
          <cell r="U2099">
            <v>292</v>
          </cell>
        </row>
        <row r="2100">
          <cell r="S2100">
            <v>153</v>
          </cell>
          <cell r="U2100">
            <v>232</v>
          </cell>
        </row>
        <row r="2101">
          <cell r="S2101">
            <v>17</v>
          </cell>
          <cell r="U2101">
            <v>60</v>
          </cell>
        </row>
        <row r="2102">
          <cell r="S2102">
            <v>237</v>
          </cell>
          <cell r="U2102">
            <v>292</v>
          </cell>
        </row>
        <row r="2103">
          <cell r="S2103">
            <v>169</v>
          </cell>
          <cell r="U2103">
            <v>256</v>
          </cell>
        </row>
        <row r="2104">
          <cell r="S2104">
            <v>161</v>
          </cell>
          <cell r="U2104">
            <v>172</v>
          </cell>
        </row>
        <row r="2105">
          <cell r="S2105">
            <v>177</v>
          </cell>
          <cell r="U2105">
            <v>268</v>
          </cell>
        </row>
        <row r="2106">
          <cell r="S2106">
            <v>217</v>
          </cell>
          <cell r="U2106">
            <v>296</v>
          </cell>
        </row>
        <row r="2107">
          <cell r="S2107">
            <v>193</v>
          </cell>
          <cell r="U2107">
            <v>272</v>
          </cell>
        </row>
        <row r="2108">
          <cell r="S2108">
            <v>29</v>
          </cell>
          <cell r="U2108">
            <v>132</v>
          </cell>
        </row>
        <row r="2109">
          <cell r="S2109">
            <v>193</v>
          </cell>
          <cell r="U2109">
            <v>256</v>
          </cell>
        </row>
        <row r="2110">
          <cell r="S2110">
            <v>169</v>
          </cell>
          <cell r="U2110">
            <v>216</v>
          </cell>
        </row>
        <row r="2111">
          <cell r="S2111">
            <v>189</v>
          </cell>
          <cell r="U2111">
            <v>240</v>
          </cell>
        </row>
        <row r="2112">
          <cell r="S2112">
            <v>225</v>
          </cell>
          <cell r="U2112">
            <v>256</v>
          </cell>
        </row>
        <row r="2113">
          <cell r="S2113">
            <v>165</v>
          </cell>
          <cell r="U2113">
            <v>232</v>
          </cell>
        </row>
        <row r="2114">
          <cell r="S2114">
            <v>181</v>
          </cell>
          <cell r="U2114">
            <v>272</v>
          </cell>
        </row>
        <row r="2115">
          <cell r="S2115">
            <v>17</v>
          </cell>
          <cell r="U2115">
            <v>84</v>
          </cell>
        </row>
        <row r="2116">
          <cell r="S2116">
            <v>225</v>
          </cell>
          <cell r="U2116">
            <v>324</v>
          </cell>
        </row>
        <row r="2117">
          <cell r="S2117">
            <v>221</v>
          </cell>
          <cell r="U2117">
            <v>240</v>
          </cell>
        </row>
        <row r="2118">
          <cell r="S2118">
            <v>189</v>
          </cell>
          <cell r="U2118">
            <v>296</v>
          </cell>
        </row>
        <row r="2119">
          <cell r="S2119">
            <v>193</v>
          </cell>
          <cell r="U2119">
            <v>296</v>
          </cell>
        </row>
        <row r="2120">
          <cell r="S2120">
            <v>165</v>
          </cell>
          <cell r="U2120">
            <v>256</v>
          </cell>
        </row>
        <row r="2121">
          <cell r="S2121">
            <v>201</v>
          </cell>
          <cell r="U2121">
            <v>272</v>
          </cell>
        </row>
        <row r="2122">
          <cell r="S2122">
            <v>273</v>
          </cell>
          <cell r="U2122">
            <v>252</v>
          </cell>
        </row>
        <row r="2123">
          <cell r="S2123">
            <v>241</v>
          </cell>
          <cell r="U2123">
            <v>348</v>
          </cell>
        </row>
        <row r="2124">
          <cell r="S2124">
            <v>221</v>
          </cell>
          <cell r="U2124">
            <v>288</v>
          </cell>
        </row>
        <row r="2125">
          <cell r="S2125">
            <v>237</v>
          </cell>
          <cell r="U2125">
            <v>312</v>
          </cell>
        </row>
        <row r="2126">
          <cell r="S2126">
            <v>13</v>
          </cell>
          <cell r="U2126">
            <v>20</v>
          </cell>
        </row>
        <row r="2127">
          <cell r="S2127">
            <v>253</v>
          </cell>
          <cell r="U2127">
            <v>256</v>
          </cell>
        </row>
        <row r="2128">
          <cell r="S2128">
            <v>281</v>
          </cell>
          <cell r="U2128">
            <v>240</v>
          </cell>
        </row>
        <row r="2129">
          <cell r="S2129">
            <v>217</v>
          </cell>
          <cell r="U2129">
            <v>256</v>
          </cell>
        </row>
        <row r="2130">
          <cell r="S2130">
            <v>221</v>
          </cell>
          <cell r="U2130">
            <v>280</v>
          </cell>
        </row>
        <row r="2131">
          <cell r="S2131">
            <v>177</v>
          </cell>
          <cell r="U2131">
            <v>244</v>
          </cell>
        </row>
        <row r="2132">
          <cell r="S2132">
            <v>189</v>
          </cell>
          <cell r="U2132">
            <v>316</v>
          </cell>
        </row>
        <row r="2133">
          <cell r="S2133">
            <v>1</v>
          </cell>
          <cell r="U2133">
            <v>20</v>
          </cell>
        </row>
        <row r="2134">
          <cell r="S2134">
            <v>157</v>
          </cell>
          <cell r="U2134">
            <v>228</v>
          </cell>
        </row>
        <row r="2135">
          <cell r="S2135">
            <v>25</v>
          </cell>
          <cell r="U2135">
            <v>36</v>
          </cell>
        </row>
        <row r="2136">
          <cell r="S2136">
            <v>193</v>
          </cell>
          <cell r="U2136">
            <v>308</v>
          </cell>
        </row>
        <row r="2137">
          <cell r="S2137">
            <v>189</v>
          </cell>
          <cell r="U2137">
            <v>224</v>
          </cell>
        </row>
        <row r="2138">
          <cell r="S2138">
            <v>177</v>
          </cell>
          <cell r="U2138">
            <v>220</v>
          </cell>
        </row>
        <row r="2139">
          <cell r="S2139">
            <v>133</v>
          </cell>
          <cell r="U2139">
            <v>204</v>
          </cell>
        </row>
        <row r="2140">
          <cell r="S2140">
            <v>237</v>
          </cell>
          <cell r="U2140">
            <v>200</v>
          </cell>
        </row>
        <row r="2141">
          <cell r="S2141">
            <v>285</v>
          </cell>
          <cell r="U2141">
            <v>184</v>
          </cell>
        </row>
        <row r="2142">
          <cell r="S2142">
            <v>261</v>
          </cell>
          <cell r="U2142">
            <v>344</v>
          </cell>
        </row>
        <row r="2143">
          <cell r="S2143">
            <v>5</v>
          </cell>
          <cell r="U2143">
            <v>28</v>
          </cell>
        </row>
        <row r="2144">
          <cell r="S2144">
            <v>261</v>
          </cell>
          <cell r="U2144">
            <v>332</v>
          </cell>
        </row>
        <row r="2145">
          <cell r="S2145">
            <v>9</v>
          </cell>
          <cell r="U2145">
            <v>60</v>
          </cell>
        </row>
        <row r="2146">
          <cell r="S2146">
            <v>153</v>
          </cell>
          <cell r="U2146">
            <v>232</v>
          </cell>
        </row>
        <row r="2147">
          <cell r="S2147">
            <v>205</v>
          </cell>
          <cell r="U2147">
            <v>244</v>
          </cell>
        </row>
        <row r="2148">
          <cell r="S2148">
            <v>25</v>
          </cell>
          <cell r="U2148">
            <v>72</v>
          </cell>
        </row>
        <row r="2149">
          <cell r="S2149">
            <v>173</v>
          </cell>
          <cell r="U2149">
            <v>232</v>
          </cell>
        </row>
        <row r="2150">
          <cell r="S2150">
            <v>169</v>
          </cell>
          <cell r="U2150">
            <v>232</v>
          </cell>
        </row>
        <row r="2151">
          <cell r="S2151">
            <v>1</v>
          </cell>
          <cell r="U2151">
            <v>28</v>
          </cell>
        </row>
        <row r="2152">
          <cell r="S2152">
            <v>169</v>
          </cell>
          <cell r="U2152">
            <v>284</v>
          </cell>
        </row>
        <row r="2153">
          <cell r="S2153">
            <v>209</v>
          </cell>
          <cell r="U2153">
            <v>260</v>
          </cell>
        </row>
        <row r="2154">
          <cell r="S2154">
            <v>21</v>
          </cell>
          <cell r="U2154">
            <v>36</v>
          </cell>
        </row>
        <row r="2155">
          <cell r="S2155">
            <v>205</v>
          </cell>
          <cell r="U2155">
            <v>296</v>
          </cell>
        </row>
        <row r="2156">
          <cell r="S2156">
            <v>165</v>
          </cell>
          <cell r="U2156">
            <v>232</v>
          </cell>
        </row>
        <row r="2157">
          <cell r="S2157">
            <v>173</v>
          </cell>
          <cell r="U2157">
            <v>264</v>
          </cell>
        </row>
        <row r="2158">
          <cell r="S2158">
            <v>225</v>
          </cell>
          <cell r="U2158">
            <v>220</v>
          </cell>
        </row>
        <row r="2159">
          <cell r="S2159">
            <v>185</v>
          </cell>
          <cell r="U2159">
            <v>324</v>
          </cell>
        </row>
        <row r="2160">
          <cell r="S2160">
            <v>213</v>
          </cell>
          <cell r="U2160">
            <v>240</v>
          </cell>
        </row>
        <row r="2161">
          <cell r="S2161">
            <v>45</v>
          </cell>
          <cell r="U2161">
            <v>116</v>
          </cell>
        </row>
        <row r="2162">
          <cell r="S2162">
            <v>261</v>
          </cell>
          <cell r="U2162">
            <v>216</v>
          </cell>
        </row>
        <row r="2163">
          <cell r="S2163">
            <v>225</v>
          </cell>
          <cell r="U2163">
            <v>340</v>
          </cell>
        </row>
        <row r="2164">
          <cell r="S2164">
            <v>217</v>
          </cell>
          <cell r="U2164">
            <v>260</v>
          </cell>
        </row>
        <row r="2165">
          <cell r="S2165">
            <v>33</v>
          </cell>
          <cell r="U2165">
            <v>28</v>
          </cell>
        </row>
        <row r="2166">
          <cell r="S2166">
            <v>169</v>
          </cell>
          <cell r="U2166">
            <v>244</v>
          </cell>
        </row>
        <row r="2167">
          <cell r="S2167">
            <v>1</v>
          </cell>
          <cell r="U2167">
            <v>24</v>
          </cell>
        </row>
        <row r="2168">
          <cell r="S2168">
            <v>225</v>
          </cell>
          <cell r="U2168">
            <v>260</v>
          </cell>
        </row>
        <row r="2169">
          <cell r="S2169">
            <v>157</v>
          </cell>
          <cell r="U2169">
            <v>272</v>
          </cell>
        </row>
        <row r="2170">
          <cell r="S2170">
            <v>333</v>
          </cell>
          <cell r="U2170">
            <v>188</v>
          </cell>
        </row>
        <row r="2171">
          <cell r="S2171">
            <v>169</v>
          </cell>
          <cell r="U2171">
            <v>292</v>
          </cell>
        </row>
        <row r="2172">
          <cell r="S2172">
            <v>29</v>
          </cell>
          <cell r="U2172">
            <v>64</v>
          </cell>
        </row>
        <row r="2173">
          <cell r="S2173">
            <v>193</v>
          </cell>
          <cell r="U2173">
            <v>248</v>
          </cell>
        </row>
        <row r="2174">
          <cell r="S2174">
            <v>221</v>
          </cell>
          <cell r="U2174">
            <v>240</v>
          </cell>
        </row>
        <row r="2175">
          <cell r="S2175">
            <v>205</v>
          </cell>
          <cell r="U2175">
            <v>204</v>
          </cell>
        </row>
        <row r="2176">
          <cell r="S2176">
            <v>9</v>
          </cell>
          <cell r="U2176">
            <v>76</v>
          </cell>
        </row>
        <row r="2177">
          <cell r="S2177">
            <v>141</v>
          </cell>
          <cell r="U2177">
            <v>224</v>
          </cell>
        </row>
        <row r="2178">
          <cell r="S2178">
            <v>-3</v>
          </cell>
          <cell r="U2178">
            <v>24</v>
          </cell>
        </row>
        <row r="2179">
          <cell r="S2179">
            <v>17</v>
          </cell>
          <cell r="U2179">
            <v>36</v>
          </cell>
        </row>
        <row r="2180">
          <cell r="S2180">
            <v>9</v>
          </cell>
          <cell r="U2180">
            <v>68</v>
          </cell>
        </row>
        <row r="2181">
          <cell r="S2181">
            <v>217</v>
          </cell>
          <cell r="U2181">
            <v>272</v>
          </cell>
        </row>
        <row r="2182">
          <cell r="S2182">
            <v>17</v>
          </cell>
          <cell r="U2182">
            <v>20</v>
          </cell>
        </row>
        <row r="2183">
          <cell r="S2183">
            <v>233</v>
          </cell>
          <cell r="U2183">
            <v>332</v>
          </cell>
        </row>
        <row r="2184">
          <cell r="S2184">
            <v>13</v>
          </cell>
          <cell r="U2184">
            <v>36</v>
          </cell>
        </row>
        <row r="2185">
          <cell r="S2185">
            <v>177</v>
          </cell>
          <cell r="U2185">
            <v>220</v>
          </cell>
        </row>
        <row r="2186">
          <cell r="S2186">
            <v>185</v>
          </cell>
          <cell r="U2186">
            <v>248</v>
          </cell>
        </row>
        <row r="2187">
          <cell r="S2187">
            <v>257</v>
          </cell>
          <cell r="U2187">
            <v>268</v>
          </cell>
        </row>
        <row r="2188">
          <cell r="S2188">
            <v>241</v>
          </cell>
          <cell r="U2188">
            <v>252</v>
          </cell>
        </row>
        <row r="2189">
          <cell r="S2189">
            <v>141</v>
          </cell>
          <cell r="U2189">
            <v>160</v>
          </cell>
        </row>
        <row r="2190">
          <cell r="S2190">
            <v>229</v>
          </cell>
          <cell r="U2190">
            <v>328</v>
          </cell>
        </row>
        <row r="2191">
          <cell r="S2191">
            <v>49</v>
          </cell>
          <cell r="U2191">
            <v>32</v>
          </cell>
        </row>
        <row r="2192">
          <cell r="S2192">
            <v>193</v>
          </cell>
          <cell r="U2192">
            <v>260</v>
          </cell>
        </row>
        <row r="2193">
          <cell r="S2193">
            <v>177</v>
          </cell>
          <cell r="U2193">
            <v>268</v>
          </cell>
        </row>
        <row r="2194">
          <cell r="S2194">
            <v>225</v>
          </cell>
          <cell r="U2194">
            <v>308</v>
          </cell>
        </row>
        <row r="2195">
          <cell r="S2195">
            <v>13</v>
          </cell>
          <cell r="U2195">
            <v>72</v>
          </cell>
        </row>
        <row r="2196">
          <cell r="S2196">
            <v>245</v>
          </cell>
          <cell r="U2196">
            <v>308</v>
          </cell>
        </row>
        <row r="2197">
          <cell r="S2197">
            <v>357</v>
          </cell>
          <cell r="U2197">
            <v>248</v>
          </cell>
        </row>
        <row r="2198">
          <cell r="S2198">
            <v>-11</v>
          </cell>
          <cell r="U2198">
            <v>40</v>
          </cell>
        </row>
        <row r="2199">
          <cell r="S2199">
            <v>201</v>
          </cell>
          <cell r="U2199">
            <v>268</v>
          </cell>
        </row>
        <row r="2200">
          <cell r="S2200">
            <v>1</v>
          </cell>
          <cell r="U2200">
            <v>32</v>
          </cell>
        </row>
        <row r="2201">
          <cell r="S2201">
            <v>613</v>
          </cell>
          <cell r="U2201">
            <v>300</v>
          </cell>
        </row>
        <row r="2202">
          <cell r="S2202">
            <v>253</v>
          </cell>
          <cell r="U2202">
            <v>328</v>
          </cell>
        </row>
        <row r="2203">
          <cell r="S2203">
            <v>5</v>
          </cell>
          <cell r="U2203">
            <v>24</v>
          </cell>
        </row>
        <row r="2204">
          <cell r="S2204">
            <v>209</v>
          </cell>
          <cell r="U2204">
            <v>260</v>
          </cell>
        </row>
        <row r="2205">
          <cell r="S2205">
            <v>225</v>
          </cell>
          <cell r="U2205">
            <v>316</v>
          </cell>
        </row>
        <row r="2206">
          <cell r="S2206">
            <v>157</v>
          </cell>
          <cell r="U2206">
            <v>244</v>
          </cell>
        </row>
        <row r="2207">
          <cell r="S2207">
            <v>173</v>
          </cell>
          <cell r="U2207">
            <v>220</v>
          </cell>
        </row>
        <row r="2208">
          <cell r="S2208">
            <v>-3</v>
          </cell>
          <cell r="U2208">
            <v>28</v>
          </cell>
        </row>
        <row r="2209">
          <cell r="S2209">
            <v>157</v>
          </cell>
          <cell r="U2209">
            <v>192</v>
          </cell>
        </row>
        <row r="2210">
          <cell r="S2210">
            <v>241</v>
          </cell>
          <cell r="U2210">
            <v>224</v>
          </cell>
        </row>
        <row r="2211">
          <cell r="S2211">
            <v>189</v>
          </cell>
          <cell r="U2211">
            <v>280</v>
          </cell>
        </row>
        <row r="2212">
          <cell r="S2212">
            <v>301</v>
          </cell>
          <cell r="U2212">
            <v>184</v>
          </cell>
        </row>
        <row r="2213">
          <cell r="S2213">
            <v>1</v>
          </cell>
          <cell r="U2213">
            <v>24</v>
          </cell>
        </row>
        <row r="2214">
          <cell r="S2214">
            <v>153</v>
          </cell>
          <cell r="U2214">
            <v>184</v>
          </cell>
        </row>
        <row r="2215">
          <cell r="S2215">
            <v>273</v>
          </cell>
          <cell r="U2215">
            <v>344</v>
          </cell>
        </row>
        <row r="2216">
          <cell r="S2216">
            <v>173</v>
          </cell>
          <cell r="U2216">
            <v>248</v>
          </cell>
        </row>
        <row r="2217">
          <cell r="S2217">
            <v>169</v>
          </cell>
          <cell r="U2217">
            <v>240</v>
          </cell>
        </row>
        <row r="2218">
          <cell r="S2218">
            <v>197</v>
          </cell>
          <cell r="U2218">
            <v>332</v>
          </cell>
        </row>
        <row r="2219">
          <cell r="S2219">
            <v>229</v>
          </cell>
          <cell r="U2219">
            <v>280</v>
          </cell>
        </row>
        <row r="2220">
          <cell r="S2220">
            <v>193</v>
          </cell>
          <cell r="U2220">
            <v>256</v>
          </cell>
        </row>
        <row r="2221">
          <cell r="S2221">
            <v>289</v>
          </cell>
          <cell r="U2221">
            <v>252</v>
          </cell>
        </row>
        <row r="2222">
          <cell r="S2222">
            <v>209</v>
          </cell>
          <cell r="U2222">
            <v>224</v>
          </cell>
        </row>
        <row r="2223">
          <cell r="S2223">
            <v>261</v>
          </cell>
          <cell r="U2223">
            <v>300</v>
          </cell>
        </row>
        <row r="2224">
          <cell r="S2224">
            <v>229</v>
          </cell>
          <cell r="U2224">
            <v>316</v>
          </cell>
        </row>
        <row r="2225">
          <cell r="S2225">
            <v>5</v>
          </cell>
          <cell r="U2225">
            <v>28</v>
          </cell>
        </row>
        <row r="2226">
          <cell r="S2226">
            <v>165</v>
          </cell>
          <cell r="U2226">
            <v>288</v>
          </cell>
        </row>
        <row r="2227">
          <cell r="S2227">
            <v>205</v>
          </cell>
          <cell r="U2227">
            <v>264</v>
          </cell>
        </row>
        <row r="2228">
          <cell r="S2228">
            <v>217</v>
          </cell>
          <cell r="U2228">
            <v>324</v>
          </cell>
        </row>
        <row r="2229">
          <cell r="S2229">
            <v>193</v>
          </cell>
          <cell r="U2229">
            <v>252</v>
          </cell>
        </row>
        <row r="2230">
          <cell r="S2230">
            <v>161</v>
          </cell>
          <cell r="U2230">
            <v>232</v>
          </cell>
        </row>
        <row r="2231">
          <cell r="S2231">
            <v>1</v>
          </cell>
          <cell r="U2231">
            <v>20</v>
          </cell>
        </row>
        <row r="2232">
          <cell r="S2232">
            <v>5</v>
          </cell>
          <cell r="U2232">
            <v>24</v>
          </cell>
        </row>
        <row r="2233">
          <cell r="S2233">
            <v>29</v>
          </cell>
          <cell r="U2233">
            <v>100</v>
          </cell>
        </row>
        <row r="2234">
          <cell r="S2234">
            <v>9</v>
          </cell>
          <cell r="U2234">
            <v>36</v>
          </cell>
        </row>
        <row r="2235">
          <cell r="S2235">
            <v>65</v>
          </cell>
          <cell r="U2235">
            <v>100</v>
          </cell>
        </row>
        <row r="2236">
          <cell r="S2236">
            <v>189</v>
          </cell>
          <cell r="U2236">
            <v>216</v>
          </cell>
        </row>
        <row r="2237">
          <cell r="S2237">
            <v>201</v>
          </cell>
          <cell r="U2237">
            <v>244</v>
          </cell>
        </row>
        <row r="2238">
          <cell r="S2238">
            <v>201</v>
          </cell>
          <cell r="U2238">
            <v>208</v>
          </cell>
        </row>
        <row r="2239">
          <cell r="S2239">
            <v>173</v>
          </cell>
          <cell r="U2239">
            <v>196</v>
          </cell>
        </row>
        <row r="2240">
          <cell r="S2240">
            <v>177</v>
          </cell>
          <cell r="U2240">
            <v>264</v>
          </cell>
        </row>
        <row r="2241">
          <cell r="S2241">
            <v>5</v>
          </cell>
          <cell r="U2241">
            <v>24</v>
          </cell>
        </row>
        <row r="2242">
          <cell r="S2242">
            <v>177</v>
          </cell>
          <cell r="U2242">
            <v>272</v>
          </cell>
        </row>
        <row r="2243">
          <cell r="S2243">
            <v>165</v>
          </cell>
          <cell r="U2243">
            <v>248</v>
          </cell>
        </row>
        <row r="2244">
          <cell r="S2244">
            <v>177</v>
          </cell>
          <cell r="U2244">
            <v>168</v>
          </cell>
        </row>
        <row r="2245">
          <cell r="S2245">
            <v>9</v>
          </cell>
          <cell r="U2245">
            <v>32</v>
          </cell>
        </row>
        <row r="2246">
          <cell r="S2246">
            <v>201</v>
          </cell>
          <cell r="U2246">
            <v>236</v>
          </cell>
        </row>
        <row r="2247">
          <cell r="S2247">
            <v>125</v>
          </cell>
          <cell r="U2247">
            <v>188</v>
          </cell>
        </row>
        <row r="2248">
          <cell r="S2248">
            <v>261</v>
          </cell>
          <cell r="U2248">
            <v>324</v>
          </cell>
        </row>
        <row r="2249">
          <cell r="S2249">
            <v>-3</v>
          </cell>
          <cell r="U2249">
            <v>20</v>
          </cell>
        </row>
        <row r="2250">
          <cell r="S2250">
            <v>5</v>
          </cell>
          <cell r="U2250">
            <v>36</v>
          </cell>
        </row>
        <row r="2251">
          <cell r="S2251">
            <v>13</v>
          </cell>
          <cell r="U2251">
            <v>68</v>
          </cell>
        </row>
        <row r="2252">
          <cell r="S2252">
            <v>169</v>
          </cell>
          <cell r="U2252">
            <v>232</v>
          </cell>
        </row>
        <row r="2253">
          <cell r="S2253">
            <v>185</v>
          </cell>
          <cell r="U2253">
            <v>236</v>
          </cell>
        </row>
        <row r="2254">
          <cell r="S2254">
            <v>193</v>
          </cell>
          <cell r="U2254">
            <v>224</v>
          </cell>
        </row>
        <row r="2255">
          <cell r="S2255">
            <v>241</v>
          </cell>
          <cell r="U2255">
            <v>280</v>
          </cell>
        </row>
        <row r="2256">
          <cell r="S2256">
            <v>5</v>
          </cell>
          <cell r="U2256">
            <v>28</v>
          </cell>
        </row>
        <row r="2257">
          <cell r="S2257">
            <v>125</v>
          </cell>
          <cell r="U2257">
            <v>240</v>
          </cell>
        </row>
        <row r="2258">
          <cell r="S2258">
            <v>269</v>
          </cell>
          <cell r="U2258">
            <v>280</v>
          </cell>
        </row>
        <row r="2259">
          <cell r="S2259">
            <v>229</v>
          </cell>
          <cell r="U2259">
            <v>216</v>
          </cell>
        </row>
        <row r="2260">
          <cell r="S2260">
            <v>233</v>
          </cell>
          <cell r="U2260">
            <v>276</v>
          </cell>
        </row>
        <row r="2261">
          <cell r="S2261">
            <v>213</v>
          </cell>
          <cell r="U2261">
            <v>304</v>
          </cell>
        </row>
        <row r="2262">
          <cell r="S2262">
            <v>225</v>
          </cell>
          <cell r="U2262">
            <v>292</v>
          </cell>
        </row>
        <row r="2263">
          <cell r="S2263">
            <v>145</v>
          </cell>
          <cell r="U2263">
            <v>288</v>
          </cell>
        </row>
        <row r="2264">
          <cell r="S2264">
            <v>177</v>
          </cell>
          <cell r="U2264">
            <v>236</v>
          </cell>
        </row>
        <row r="2265">
          <cell r="S2265">
            <v>201</v>
          </cell>
          <cell r="U2265">
            <v>192</v>
          </cell>
        </row>
        <row r="2266">
          <cell r="S2266">
            <v>185</v>
          </cell>
          <cell r="U2266">
            <v>284</v>
          </cell>
        </row>
        <row r="2267">
          <cell r="S2267">
            <v>141</v>
          </cell>
          <cell r="U2267">
            <v>160</v>
          </cell>
        </row>
        <row r="2268">
          <cell r="S2268">
            <v>249</v>
          </cell>
          <cell r="U2268">
            <v>248</v>
          </cell>
        </row>
        <row r="2269">
          <cell r="S2269">
            <v>149</v>
          </cell>
          <cell r="U2269">
            <v>196</v>
          </cell>
        </row>
        <row r="2270">
          <cell r="S2270">
            <v>29</v>
          </cell>
          <cell r="U2270">
            <v>36</v>
          </cell>
        </row>
        <row r="2271">
          <cell r="S2271">
            <v>209</v>
          </cell>
          <cell r="U2271">
            <v>192</v>
          </cell>
        </row>
        <row r="2272">
          <cell r="S2272">
            <v>13</v>
          </cell>
          <cell r="U2272">
            <v>48</v>
          </cell>
        </row>
        <row r="2273">
          <cell r="S2273">
            <v>253</v>
          </cell>
          <cell r="U2273">
            <v>256</v>
          </cell>
        </row>
        <row r="2274">
          <cell r="S2274">
            <v>245</v>
          </cell>
          <cell r="U2274">
            <v>288</v>
          </cell>
        </row>
        <row r="2275">
          <cell r="S2275">
            <v>217</v>
          </cell>
          <cell r="U2275">
            <v>264</v>
          </cell>
        </row>
        <row r="2276">
          <cell r="S2276">
            <v>241</v>
          </cell>
          <cell r="U2276">
            <v>360</v>
          </cell>
        </row>
        <row r="2277">
          <cell r="S2277">
            <v>269</v>
          </cell>
          <cell r="U2277">
            <v>76</v>
          </cell>
        </row>
        <row r="2278">
          <cell r="S2278">
            <v>157</v>
          </cell>
          <cell r="U2278">
            <v>192</v>
          </cell>
        </row>
        <row r="2279">
          <cell r="S2279">
            <v>161</v>
          </cell>
          <cell r="U2279">
            <v>224</v>
          </cell>
        </row>
        <row r="2280">
          <cell r="S2280">
            <v>213</v>
          </cell>
          <cell r="U2280">
            <v>240</v>
          </cell>
        </row>
        <row r="2281">
          <cell r="S2281">
            <v>193</v>
          </cell>
          <cell r="U2281">
            <v>256</v>
          </cell>
        </row>
        <row r="2282">
          <cell r="S2282">
            <v>17</v>
          </cell>
          <cell r="U2282">
            <v>32</v>
          </cell>
        </row>
        <row r="2283">
          <cell r="S2283">
            <v>253</v>
          </cell>
          <cell r="U2283">
            <v>276</v>
          </cell>
        </row>
        <row r="2284">
          <cell r="S2284">
            <v>165</v>
          </cell>
          <cell r="U2284">
            <v>188</v>
          </cell>
        </row>
        <row r="2285">
          <cell r="S2285">
            <v>-3</v>
          </cell>
          <cell r="U2285">
            <v>20</v>
          </cell>
        </row>
        <row r="2286">
          <cell r="S2286">
            <v>217</v>
          </cell>
          <cell r="U2286">
            <v>324</v>
          </cell>
        </row>
        <row r="2287">
          <cell r="S2287">
            <v>181</v>
          </cell>
          <cell r="U2287">
            <v>236</v>
          </cell>
        </row>
        <row r="2288">
          <cell r="S2288">
            <v>201</v>
          </cell>
          <cell r="U2288">
            <v>204</v>
          </cell>
        </row>
        <row r="2289">
          <cell r="S2289">
            <v>213</v>
          </cell>
          <cell r="U2289">
            <v>260</v>
          </cell>
        </row>
        <row r="2290">
          <cell r="S2290">
            <v>25</v>
          </cell>
          <cell r="U2290">
            <v>96</v>
          </cell>
        </row>
        <row r="2291">
          <cell r="S2291">
            <v>213</v>
          </cell>
          <cell r="U2291">
            <v>264</v>
          </cell>
        </row>
        <row r="2292">
          <cell r="S2292">
            <v>241</v>
          </cell>
          <cell r="U2292">
            <v>256</v>
          </cell>
        </row>
        <row r="2293">
          <cell r="S2293">
            <v>161</v>
          </cell>
          <cell r="U2293">
            <v>212</v>
          </cell>
        </row>
        <row r="2294">
          <cell r="S2294">
            <v>145</v>
          </cell>
          <cell r="U2294">
            <v>284</v>
          </cell>
        </row>
        <row r="2295">
          <cell r="S2295">
            <v>25</v>
          </cell>
          <cell r="U2295">
            <v>52</v>
          </cell>
        </row>
        <row r="2296">
          <cell r="S2296">
            <v>217</v>
          </cell>
          <cell r="U2296">
            <v>284</v>
          </cell>
        </row>
        <row r="2297">
          <cell r="S2297">
            <v>217</v>
          </cell>
          <cell r="U2297">
            <v>236</v>
          </cell>
        </row>
        <row r="2298">
          <cell r="S2298">
            <v>189</v>
          </cell>
          <cell r="U2298">
            <v>212</v>
          </cell>
        </row>
        <row r="2299">
          <cell r="S2299">
            <v>189</v>
          </cell>
          <cell r="U2299">
            <v>280</v>
          </cell>
        </row>
        <row r="2300">
          <cell r="S2300">
            <v>189</v>
          </cell>
          <cell r="U2300">
            <v>268</v>
          </cell>
        </row>
        <row r="2301">
          <cell r="S2301">
            <v>5</v>
          </cell>
          <cell r="U2301">
            <v>36</v>
          </cell>
        </row>
        <row r="2302">
          <cell r="S2302">
            <v>217</v>
          </cell>
          <cell r="U2302">
            <v>288</v>
          </cell>
        </row>
        <row r="2303">
          <cell r="S2303">
            <v>169</v>
          </cell>
          <cell r="U2303">
            <v>236</v>
          </cell>
        </row>
        <row r="2304">
          <cell r="S2304">
            <v>181</v>
          </cell>
          <cell r="U2304">
            <v>276</v>
          </cell>
        </row>
        <row r="2305">
          <cell r="S2305">
            <v>193</v>
          </cell>
          <cell r="U2305">
            <v>228</v>
          </cell>
        </row>
        <row r="2306">
          <cell r="S2306">
            <v>5</v>
          </cell>
          <cell r="U2306">
            <v>28</v>
          </cell>
        </row>
        <row r="2307">
          <cell r="S2307">
            <v>5</v>
          </cell>
          <cell r="U2307">
            <v>40</v>
          </cell>
        </row>
        <row r="2308">
          <cell r="S2308">
            <v>225</v>
          </cell>
          <cell r="U2308">
            <v>284</v>
          </cell>
        </row>
        <row r="2309">
          <cell r="S2309">
            <v>21</v>
          </cell>
          <cell r="U2309">
            <v>68</v>
          </cell>
        </row>
        <row r="2310">
          <cell r="S2310">
            <v>149</v>
          </cell>
          <cell r="U2310">
            <v>260</v>
          </cell>
        </row>
        <row r="2311">
          <cell r="S2311">
            <v>1</v>
          </cell>
          <cell r="U2311">
            <v>20</v>
          </cell>
        </row>
        <row r="2312">
          <cell r="S2312">
            <v>229</v>
          </cell>
          <cell r="U2312">
            <v>340</v>
          </cell>
        </row>
        <row r="2313">
          <cell r="S2313">
            <v>157</v>
          </cell>
          <cell r="U2313">
            <v>284</v>
          </cell>
        </row>
        <row r="2314">
          <cell r="S2314">
            <v>177</v>
          </cell>
          <cell r="U2314">
            <v>240</v>
          </cell>
        </row>
        <row r="2315">
          <cell r="S2315">
            <v>169</v>
          </cell>
          <cell r="U2315">
            <v>208</v>
          </cell>
        </row>
        <row r="2316">
          <cell r="S2316">
            <v>201</v>
          </cell>
          <cell r="U2316">
            <v>192</v>
          </cell>
        </row>
        <row r="2317">
          <cell r="S2317">
            <v>221</v>
          </cell>
          <cell r="U2317">
            <v>280</v>
          </cell>
        </row>
        <row r="2318">
          <cell r="S2318">
            <v>165</v>
          </cell>
          <cell r="U2318">
            <v>216</v>
          </cell>
        </row>
        <row r="2319">
          <cell r="S2319">
            <v>193</v>
          </cell>
          <cell r="U2319">
            <v>284</v>
          </cell>
        </row>
        <row r="2320">
          <cell r="S2320">
            <v>197</v>
          </cell>
          <cell r="U2320">
            <v>176</v>
          </cell>
        </row>
        <row r="2321">
          <cell r="S2321">
            <v>217</v>
          </cell>
          <cell r="U2321">
            <v>212</v>
          </cell>
        </row>
        <row r="2322">
          <cell r="S2322">
            <v>201</v>
          </cell>
          <cell r="U2322">
            <v>256</v>
          </cell>
        </row>
        <row r="2323">
          <cell r="S2323">
            <v>137</v>
          </cell>
          <cell r="U2323">
            <v>184</v>
          </cell>
        </row>
        <row r="2324">
          <cell r="S2324">
            <v>181</v>
          </cell>
          <cell r="U2324">
            <v>232</v>
          </cell>
        </row>
        <row r="2325">
          <cell r="S2325">
            <v>5</v>
          </cell>
          <cell r="U2325">
            <v>20</v>
          </cell>
        </row>
        <row r="2326">
          <cell r="S2326">
            <v>445</v>
          </cell>
          <cell r="U2326">
            <v>176</v>
          </cell>
        </row>
        <row r="2327">
          <cell r="S2327">
            <v>277</v>
          </cell>
          <cell r="U2327">
            <v>240</v>
          </cell>
        </row>
        <row r="2328">
          <cell r="S2328">
            <v>197</v>
          </cell>
          <cell r="U2328">
            <v>232</v>
          </cell>
        </row>
        <row r="2329">
          <cell r="S2329">
            <v>409</v>
          </cell>
          <cell r="U2329">
            <v>184</v>
          </cell>
        </row>
        <row r="2330">
          <cell r="S2330">
            <v>233</v>
          </cell>
          <cell r="U2330">
            <v>312</v>
          </cell>
        </row>
        <row r="2331">
          <cell r="S2331">
            <v>161</v>
          </cell>
          <cell r="U2331">
            <v>256</v>
          </cell>
        </row>
        <row r="2332">
          <cell r="S2332">
            <v>25</v>
          </cell>
          <cell r="U2332">
            <v>40</v>
          </cell>
        </row>
        <row r="2333">
          <cell r="S2333">
            <v>269</v>
          </cell>
          <cell r="U2333">
            <v>272</v>
          </cell>
        </row>
        <row r="2334">
          <cell r="S2334">
            <v>177</v>
          </cell>
          <cell r="U2334">
            <v>248</v>
          </cell>
        </row>
        <row r="2335">
          <cell r="S2335">
            <v>193</v>
          </cell>
          <cell r="U2335">
            <v>280</v>
          </cell>
        </row>
        <row r="2336">
          <cell r="S2336">
            <v>181</v>
          </cell>
          <cell r="U2336">
            <v>228</v>
          </cell>
        </row>
        <row r="2337">
          <cell r="S2337">
            <v>197</v>
          </cell>
          <cell r="U2337">
            <v>268</v>
          </cell>
        </row>
        <row r="2338">
          <cell r="S2338">
            <v>13</v>
          </cell>
          <cell r="U2338">
            <v>56</v>
          </cell>
        </row>
        <row r="2339">
          <cell r="S2339">
            <v>197</v>
          </cell>
          <cell r="U2339">
            <v>208</v>
          </cell>
        </row>
        <row r="2340">
          <cell r="S2340">
            <v>193</v>
          </cell>
          <cell r="U2340">
            <v>320</v>
          </cell>
        </row>
        <row r="2341">
          <cell r="S2341">
            <v>181</v>
          </cell>
          <cell r="U2341">
            <v>248</v>
          </cell>
        </row>
        <row r="2342">
          <cell r="S2342">
            <v>209</v>
          </cell>
          <cell r="U2342">
            <v>248</v>
          </cell>
        </row>
        <row r="2343">
          <cell r="S2343">
            <v>9</v>
          </cell>
          <cell r="U2343">
            <v>52</v>
          </cell>
        </row>
        <row r="2344">
          <cell r="S2344">
            <v>173</v>
          </cell>
          <cell r="U2344">
            <v>224</v>
          </cell>
        </row>
        <row r="2345">
          <cell r="S2345">
            <v>205</v>
          </cell>
          <cell r="U2345">
            <v>296</v>
          </cell>
        </row>
        <row r="2346">
          <cell r="S2346">
            <v>209</v>
          </cell>
          <cell r="U2346">
            <v>252</v>
          </cell>
        </row>
        <row r="2347">
          <cell r="S2347">
            <v>245</v>
          </cell>
          <cell r="U2347">
            <v>292</v>
          </cell>
        </row>
        <row r="2348">
          <cell r="S2348">
            <v>185</v>
          </cell>
          <cell r="U2348">
            <v>240</v>
          </cell>
        </row>
        <row r="2349">
          <cell r="S2349">
            <v>161</v>
          </cell>
          <cell r="U2349">
            <v>236</v>
          </cell>
        </row>
        <row r="2350">
          <cell r="S2350">
            <v>17</v>
          </cell>
          <cell r="U2350">
            <v>40</v>
          </cell>
        </row>
        <row r="2351">
          <cell r="S2351">
            <v>57</v>
          </cell>
          <cell r="U2351">
            <v>144</v>
          </cell>
        </row>
        <row r="2352">
          <cell r="S2352">
            <v>189</v>
          </cell>
          <cell r="U2352">
            <v>272</v>
          </cell>
        </row>
        <row r="2353">
          <cell r="S2353">
            <v>245</v>
          </cell>
          <cell r="U2353">
            <v>260</v>
          </cell>
        </row>
        <row r="2354">
          <cell r="S2354">
            <v>205</v>
          </cell>
          <cell r="U2354">
            <v>228</v>
          </cell>
        </row>
        <row r="2355">
          <cell r="S2355">
            <v>321</v>
          </cell>
          <cell r="U2355">
            <v>224</v>
          </cell>
        </row>
        <row r="2356">
          <cell r="S2356">
            <v>209</v>
          </cell>
          <cell r="U2356">
            <v>308</v>
          </cell>
        </row>
        <row r="2357">
          <cell r="S2357">
            <v>225</v>
          </cell>
          <cell r="U2357">
            <v>288</v>
          </cell>
        </row>
        <row r="2358">
          <cell r="S2358">
            <v>221</v>
          </cell>
          <cell r="U2358">
            <v>260</v>
          </cell>
        </row>
        <row r="2359">
          <cell r="S2359">
            <v>189</v>
          </cell>
          <cell r="U2359">
            <v>248</v>
          </cell>
        </row>
        <row r="2360">
          <cell r="S2360">
            <v>1</v>
          </cell>
          <cell r="U2360">
            <v>24</v>
          </cell>
        </row>
        <row r="2361">
          <cell r="S2361">
            <v>33</v>
          </cell>
          <cell r="U2361">
            <v>152</v>
          </cell>
        </row>
        <row r="2362">
          <cell r="S2362">
            <v>25</v>
          </cell>
          <cell r="U2362">
            <v>68</v>
          </cell>
        </row>
        <row r="2363">
          <cell r="S2363">
            <v>265</v>
          </cell>
          <cell r="U2363">
            <v>280</v>
          </cell>
        </row>
        <row r="2364">
          <cell r="S2364">
            <v>37</v>
          </cell>
          <cell r="U2364">
            <v>44</v>
          </cell>
        </row>
        <row r="2365">
          <cell r="S2365">
            <v>265</v>
          </cell>
          <cell r="U2365">
            <v>312</v>
          </cell>
        </row>
        <row r="2366">
          <cell r="S2366">
            <v>189</v>
          </cell>
          <cell r="U2366">
            <v>220</v>
          </cell>
        </row>
        <row r="2367">
          <cell r="S2367">
            <v>141</v>
          </cell>
          <cell r="U2367">
            <v>256</v>
          </cell>
        </row>
        <row r="2368">
          <cell r="S2368">
            <v>193</v>
          </cell>
          <cell r="U2368">
            <v>268</v>
          </cell>
        </row>
        <row r="2369">
          <cell r="S2369">
            <v>209</v>
          </cell>
          <cell r="U2369">
            <v>232</v>
          </cell>
        </row>
        <row r="2370">
          <cell r="S2370">
            <v>145</v>
          </cell>
          <cell r="U2370">
            <v>216</v>
          </cell>
        </row>
        <row r="2371">
          <cell r="S2371">
            <v>257</v>
          </cell>
          <cell r="U2371">
            <v>272</v>
          </cell>
        </row>
        <row r="2372">
          <cell r="S2372">
            <v>21</v>
          </cell>
          <cell r="U2372">
            <v>52</v>
          </cell>
        </row>
        <row r="2373">
          <cell r="S2373">
            <v>209</v>
          </cell>
          <cell r="U2373">
            <v>248</v>
          </cell>
        </row>
        <row r="2374">
          <cell r="S2374">
            <v>233</v>
          </cell>
          <cell r="U2374">
            <v>248</v>
          </cell>
        </row>
        <row r="2375">
          <cell r="S2375">
            <v>213</v>
          </cell>
          <cell r="U2375">
            <v>240</v>
          </cell>
        </row>
        <row r="2376">
          <cell r="S2376">
            <v>193</v>
          </cell>
          <cell r="U2376">
            <v>248</v>
          </cell>
        </row>
        <row r="2377">
          <cell r="S2377">
            <v>233</v>
          </cell>
          <cell r="U2377">
            <v>244</v>
          </cell>
        </row>
        <row r="2378">
          <cell r="S2378">
            <v>189</v>
          </cell>
          <cell r="U2378">
            <v>220</v>
          </cell>
        </row>
        <row r="2379">
          <cell r="S2379">
            <v>177</v>
          </cell>
          <cell r="U2379">
            <v>184</v>
          </cell>
        </row>
        <row r="2380">
          <cell r="S2380">
            <v>177</v>
          </cell>
          <cell r="U2380">
            <v>216</v>
          </cell>
        </row>
        <row r="2381">
          <cell r="S2381">
            <v>177</v>
          </cell>
          <cell r="U2381">
            <v>152</v>
          </cell>
        </row>
        <row r="2382">
          <cell r="S2382">
            <v>249</v>
          </cell>
          <cell r="U2382">
            <v>284</v>
          </cell>
        </row>
        <row r="2383">
          <cell r="S2383">
            <v>213</v>
          </cell>
          <cell r="U2383">
            <v>280</v>
          </cell>
        </row>
        <row r="2384">
          <cell r="S2384">
            <v>197</v>
          </cell>
          <cell r="U2384">
            <v>244</v>
          </cell>
        </row>
        <row r="2385">
          <cell r="S2385">
            <v>237</v>
          </cell>
          <cell r="U2385">
            <v>280</v>
          </cell>
        </row>
        <row r="2386">
          <cell r="S2386">
            <v>29</v>
          </cell>
          <cell r="U2386">
            <v>64</v>
          </cell>
        </row>
        <row r="2387">
          <cell r="S2387">
            <v>241</v>
          </cell>
          <cell r="U2387">
            <v>192</v>
          </cell>
        </row>
        <row r="2388">
          <cell r="S2388">
            <v>193</v>
          </cell>
          <cell r="U2388">
            <v>220</v>
          </cell>
        </row>
        <row r="2389">
          <cell r="S2389">
            <v>217</v>
          </cell>
          <cell r="U2389">
            <v>288</v>
          </cell>
        </row>
        <row r="2390">
          <cell r="S2390">
            <v>205</v>
          </cell>
          <cell r="U2390">
            <v>272</v>
          </cell>
        </row>
        <row r="2391">
          <cell r="S2391">
            <v>209</v>
          </cell>
          <cell r="U2391">
            <v>296</v>
          </cell>
        </row>
        <row r="2392">
          <cell r="S2392">
            <v>157</v>
          </cell>
          <cell r="U2392">
            <v>176</v>
          </cell>
        </row>
        <row r="2393">
          <cell r="S2393">
            <v>225</v>
          </cell>
          <cell r="U2393">
            <v>232</v>
          </cell>
        </row>
        <row r="2394">
          <cell r="S2394">
            <v>45</v>
          </cell>
          <cell r="U2394">
            <v>36</v>
          </cell>
        </row>
        <row r="2395">
          <cell r="S2395">
            <v>1</v>
          </cell>
          <cell r="U2395">
            <v>20</v>
          </cell>
        </row>
        <row r="2396">
          <cell r="S2396">
            <v>145</v>
          </cell>
          <cell r="U2396">
            <v>184</v>
          </cell>
        </row>
        <row r="2397">
          <cell r="S2397">
            <v>209</v>
          </cell>
          <cell r="U2397">
            <v>252</v>
          </cell>
        </row>
        <row r="2398">
          <cell r="S2398">
            <v>5</v>
          </cell>
          <cell r="U2398">
            <v>24</v>
          </cell>
        </row>
        <row r="2399">
          <cell r="S2399">
            <v>145</v>
          </cell>
          <cell r="U2399">
            <v>304</v>
          </cell>
        </row>
        <row r="2400">
          <cell r="S2400">
            <v>13</v>
          </cell>
          <cell r="U2400">
            <v>40</v>
          </cell>
        </row>
        <row r="2401">
          <cell r="S2401">
            <v>577</v>
          </cell>
          <cell r="U2401">
            <v>296</v>
          </cell>
        </row>
        <row r="2402">
          <cell r="S2402">
            <v>181</v>
          </cell>
          <cell r="U2402">
            <v>248</v>
          </cell>
        </row>
        <row r="2403">
          <cell r="S2403">
            <v>5</v>
          </cell>
          <cell r="U2403">
            <v>20</v>
          </cell>
        </row>
        <row r="2404">
          <cell r="S2404">
            <v>393</v>
          </cell>
          <cell r="U2404">
            <v>184</v>
          </cell>
        </row>
        <row r="2405">
          <cell r="S2405">
            <v>9</v>
          </cell>
          <cell r="U2405">
            <v>24</v>
          </cell>
        </row>
        <row r="2406">
          <cell r="S2406">
            <v>209</v>
          </cell>
          <cell r="U2406">
            <v>260</v>
          </cell>
        </row>
        <row r="2407">
          <cell r="S2407">
            <v>221</v>
          </cell>
          <cell r="U2407">
            <v>300</v>
          </cell>
        </row>
        <row r="2408">
          <cell r="S2408">
            <v>177</v>
          </cell>
          <cell r="U2408">
            <v>280</v>
          </cell>
        </row>
        <row r="2409">
          <cell r="S2409">
            <v>193</v>
          </cell>
          <cell r="U2409">
            <v>284</v>
          </cell>
        </row>
        <row r="2410">
          <cell r="S2410">
            <v>177</v>
          </cell>
          <cell r="U2410">
            <v>224</v>
          </cell>
        </row>
        <row r="2411">
          <cell r="S2411">
            <v>21</v>
          </cell>
          <cell r="U2411">
            <v>52</v>
          </cell>
        </row>
        <row r="2412">
          <cell r="S2412">
            <v>189</v>
          </cell>
          <cell r="U2412">
            <v>260</v>
          </cell>
        </row>
        <row r="2413">
          <cell r="S2413">
            <v>193</v>
          </cell>
          <cell r="U2413">
            <v>164</v>
          </cell>
        </row>
        <row r="2414">
          <cell r="S2414">
            <v>161</v>
          </cell>
          <cell r="U2414">
            <v>224</v>
          </cell>
        </row>
        <row r="2415">
          <cell r="S2415">
            <v>177</v>
          </cell>
          <cell r="U2415">
            <v>252</v>
          </cell>
        </row>
        <row r="2416">
          <cell r="S2416">
            <v>33</v>
          </cell>
          <cell r="U2416">
            <v>184</v>
          </cell>
        </row>
        <row r="2417">
          <cell r="S2417">
            <v>17</v>
          </cell>
          <cell r="U2417">
            <v>60</v>
          </cell>
        </row>
        <row r="2418">
          <cell r="S2418">
            <v>213</v>
          </cell>
          <cell r="U2418">
            <v>272</v>
          </cell>
        </row>
        <row r="2419">
          <cell r="S2419">
            <v>209</v>
          </cell>
          <cell r="U2419">
            <v>268</v>
          </cell>
        </row>
        <row r="2420">
          <cell r="S2420">
            <v>177</v>
          </cell>
          <cell r="U2420">
            <v>268</v>
          </cell>
        </row>
        <row r="2421">
          <cell r="S2421">
            <v>249</v>
          </cell>
          <cell r="U2421">
            <v>320</v>
          </cell>
        </row>
        <row r="2422">
          <cell r="S2422">
            <v>157</v>
          </cell>
          <cell r="U2422">
            <v>204</v>
          </cell>
        </row>
        <row r="2423">
          <cell r="S2423">
            <v>13</v>
          </cell>
          <cell r="U2423">
            <v>24</v>
          </cell>
        </row>
        <row r="2424">
          <cell r="S2424">
            <v>5</v>
          </cell>
          <cell r="U2424">
            <v>44</v>
          </cell>
        </row>
        <row r="2425">
          <cell r="S2425">
            <v>157</v>
          </cell>
          <cell r="U2425">
            <v>212</v>
          </cell>
        </row>
        <row r="2426">
          <cell r="S2426">
            <v>221</v>
          </cell>
          <cell r="U2426">
            <v>296</v>
          </cell>
        </row>
        <row r="2427">
          <cell r="S2427">
            <v>165</v>
          </cell>
          <cell r="U2427">
            <v>208</v>
          </cell>
        </row>
        <row r="2428">
          <cell r="S2428">
            <v>181</v>
          </cell>
          <cell r="U2428">
            <v>280</v>
          </cell>
        </row>
        <row r="2429">
          <cell r="S2429">
            <v>221</v>
          </cell>
          <cell r="U2429">
            <v>296</v>
          </cell>
        </row>
        <row r="2430">
          <cell r="S2430">
            <v>233</v>
          </cell>
          <cell r="U2430">
            <v>260</v>
          </cell>
        </row>
        <row r="2431">
          <cell r="S2431">
            <v>21</v>
          </cell>
          <cell r="U2431">
            <v>124</v>
          </cell>
        </row>
        <row r="2432">
          <cell r="S2432">
            <v>281</v>
          </cell>
          <cell r="U2432">
            <v>184</v>
          </cell>
        </row>
        <row r="2433">
          <cell r="S2433">
            <v>169</v>
          </cell>
          <cell r="U2433">
            <v>248</v>
          </cell>
        </row>
        <row r="2434">
          <cell r="S2434">
            <v>145</v>
          </cell>
          <cell r="U2434">
            <v>244</v>
          </cell>
        </row>
        <row r="2435">
          <cell r="S2435">
            <v>185</v>
          </cell>
          <cell r="U2435">
            <v>236</v>
          </cell>
        </row>
        <row r="2436">
          <cell r="S2436">
            <v>165</v>
          </cell>
          <cell r="U2436">
            <v>328</v>
          </cell>
        </row>
        <row r="2437">
          <cell r="S2437">
            <v>209</v>
          </cell>
          <cell r="U2437">
            <v>276</v>
          </cell>
        </row>
        <row r="2438">
          <cell r="S2438">
            <v>181</v>
          </cell>
          <cell r="U2438">
            <v>208</v>
          </cell>
        </row>
        <row r="2439">
          <cell r="S2439">
            <v>197</v>
          </cell>
          <cell r="U2439">
            <v>268</v>
          </cell>
        </row>
        <row r="2440">
          <cell r="S2440">
            <v>197</v>
          </cell>
          <cell r="U2440">
            <v>272</v>
          </cell>
        </row>
        <row r="2441">
          <cell r="S2441">
            <v>25</v>
          </cell>
          <cell r="U2441">
            <v>72</v>
          </cell>
        </row>
        <row r="2442">
          <cell r="S2442">
            <v>209</v>
          </cell>
          <cell r="U2442">
            <v>300</v>
          </cell>
        </row>
        <row r="2443">
          <cell r="S2443">
            <v>5</v>
          </cell>
          <cell r="U2443">
            <v>36</v>
          </cell>
        </row>
        <row r="2444">
          <cell r="S2444">
            <v>181</v>
          </cell>
          <cell r="U2444">
            <v>236</v>
          </cell>
        </row>
        <row r="2445">
          <cell r="S2445">
            <v>325</v>
          </cell>
          <cell r="U2445">
            <v>248</v>
          </cell>
        </row>
        <row r="2446">
          <cell r="S2446">
            <v>189</v>
          </cell>
          <cell r="U2446">
            <v>248</v>
          </cell>
        </row>
        <row r="2447">
          <cell r="S2447">
            <v>221</v>
          </cell>
          <cell r="U2447">
            <v>192</v>
          </cell>
        </row>
        <row r="2448">
          <cell r="S2448">
            <v>53</v>
          </cell>
          <cell r="U2448">
            <v>196</v>
          </cell>
        </row>
        <row r="2449">
          <cell r="S2449">
            <v>221</v>
          </cell>
          <cell r="U2449">
            <v>324</v>
          </cell>
        </row>
        <row r="2450">
          <cell r="S2450">
            <v>205</v>
          </cell>
          <cell r="U2450">
            <v>228</v>
          </cell>
        </row>
        <row r="2451">
          <cell r="S2451">
            <v>13</v>
          </cell>
          <cell r="U2451">
            <v>20</v>
          </cell>
        </row>
        <row r="2452">
          <cell r="S2452">
            <v>157</v>
          </cell>
          <cell r="U2452">
            <v>196</v>
          </cell>
        </row>
        <row r="2453">
          <cell r="S2453">
            <v>13</v>
          </cell>
          <cell r="U2453">
            <v>88</v>
          </cell>
        </row>
        <row r="2454">
          <cell r="S2454">
            <v>173</v>
          </cell>
          <cell r="U2454">
            <v>288</v>
          </cell>
        </row>
        <row r="2455">
          <cell r="S2455">
            <v>165</v>
          </cell>
          <cell r="U2455">
            <v>192</v>
          </cell>
        </row>
        <row r="2456">
          <cell r="S2456">
            <v>229</v>
          </cell>
          <cell r="U2456">
            <v>264</v>
          </cell>
        </row>
        <row r="2457">
          <cell r="S2457">
            <v>205</v>
          </cell>
          <cell r="U2457">
            <v>200</v>
          </cell>
        </row>
        <row r="2458">
          <cell r="S2458">
            <v>389</v>
          </cell>
          <cell r="U2458">
            <v>192</v>
          </cell>
        </row>
        <row r="2459">
          <cell r="S2459">
            <v>261</v>
          </cell>
          <cell r="U2459">
            <v>292</v>
          </cell>
        </row>
        <row r="2460">
          <cell r="S2460">
            <v>201</v>
          </cell>
          <cell r="U2460">
            <v>240</v>
          </cell>
        </row>
        <row r="2461">
          <cell r="S2461">
            <v>209</v>
          </cell>
          <cell r="U2461">
            <v>220</v>
          </cell>
        </row>
        <row r="2462">
          <cell r="S2462">
            <v>177</v>
          </cell>
          <cell r="U2462">
            <v>224</v>
          </cell>
        </row>
        <row r="2463">
          <cell r="S2463">
            <v>213</v>
          </cell>
          <cell r="U2463">
            <v>272</v>
          </cell>
        </row>
        <row r="2464">
          <cell r="S2464">
            <v>193</v>
          </cell>
          <cell r="U2464">
            <v>180</v>
          </cell>
        </row>
        <row r="2465">
          <cell r="S2465">
            <v>5</v>
          </cell>
          <cell r="U2465">
            <v>32</v>
          </cell>
        </row>
        <row r="2466">
          <cell r="S2466">
            <v>229</v>
          </cell>
          <cell r="U2466">
            <v>276</v>
          </cell>
        </row>
        <row r="2467">
          <cell r="S2467">
            <v>221</v>
          </cell>
          <cell r="U2467">
            <v>192</v>
          </cell>
        </row>
        <row r="2468">
          <cell r="S2468">
            <v>165</v>
          </cell>
          <cell r="U2468">
            <v>176</v>
          </cell>
        </row>
        <row r="2469">
          <cell r="S2469">
            <v>181</v>
          </cell>
          <cell r="U2469">
            <v>240</v>
          </cell>
        </row>
        <row r="2470">
          <cell r="S2470">
            <v>189</v>
          </cell>
          <cell r="U2470">
            <v>148</v>
          </cell>
        </row>
        <row r="2471">
          <cell r="S2471">
            <v>465</v>
          </cell>
          <cell r="U2471">
            <v>244</v>
          </cell>
        </row>
        <row r="2472">
          <cell r="S2472">
            <v>633</v>
          </cell>
          <cell r="U2472">
            <v>332</v>
          </cell>
        </row>
        <row r="2473">
          <cell r="S2473">
            <v>141</v>
          </cell>
          <cell r="U2473">
            <v>208</v>
          </cell>
        </row>
        <row r="2474">
          <cell r="S2474">
            <v>177</v>
          </cell>
          <cell r="U2474">
            <v>268</v>
          </cell>
        </row>
        <row r="2475">
          <cell r="S2475">
            <v>169</v>
          </cell>
          <cell r="U2475">
            <v>288</v>
          </cell>
        </row>
        <row r="2476">
          <cell r="S2476">
            <v>1</v>
          </cell>
          <cell r="U2476">
            <v>28</v>
          </cell>
        </row>
        <row r="2477">
          <cell r="S2477">
            <v>525</v>
          </cell>
          <cell r="U2477">
            <v>344</v>
          </cell>
        </row>
        <row r="2478">
          <cell r="S2478">
            <v>149</v>
          </cell>
          <cell r="U2478">
            <v>228</v>
          </cell>
        </row>
        <row r="2479">
          <cell r="S2479">
            <v>29</v>
          </cell>
          <cell r="U2479">
            <v>60</v>
          </cell>
        </row>
        <row r="2480">
          <cell r="S2480">
            <v>225</v>
          </cell>
          <cell r="U2480">
            <v>300</v>
          </cell>
        </row>
        <row r="2481">
          <cell r="S2481">
            <v>261</v>
          </cell>
          <cell r="U2481">
            <v>204</v>
          </cell>
        </row>
        <row r="2482">
          <cell r="S2482">
            <v>21</v>
          </cell>
          <cell r="U2482">
            <v>56</v>
          </cell>
        </row>
        <row r="2483">
          <cell r="S2483">
            <v>193</v>
          </cell>
          <cell r="U2483">
            <v>188</v>
          </cell>
        </row>
        <row r="2484">
          <cell r="S2484">
            <v>237</v>
          </cell>
          <cell r="U2484">
            <v>228</v>
          </cell>
        </row>
        <row r="2485">
          <cell r="S2485">
            <v>177</v>
          </cell>
          <cell r="U2485">
            <v>280</v>
          </cell>
        </row>
        <row r="2486">
          <cell r="S2486">
            <v>173</v>
          </cell>
          <cell r="U2486">
            <v>172</v>
          </cell>
        </row>
        <row r="2487">
          <cell r="S2487">
            <v>213</v>
          </cell>
          <cell r="U2487">
            <v>324</v>
          </cell>
        </row>
        <row r="2488">
          <cell r="S2488">
            <v>9</v>
          </cell>
          <cell r="U2488">
            <v>20</v>
          </cell>
        </row>
        <row r="2489">
          <cell r="S2489">
            <v>89</v>
          </cell>
          <cell r="U2489">
            <v>160</v>
          </cell>
        </row>
        <row r="2490">
          <cell r="S2490">
            <v>213</v>
          </cell>
          <cell r="U2490">
            <v>288</v>
          </cell>
        </row>
        <row r="2491">
          <cell r="S2491">
            <v>157</v>
          </cell>
          <cell r="U2491">
            <v>248</v>
          </cell>
        </row>
        <row r="2492">
          <cell r="S2492">
            <v>229</v>
          </cell>
          <cell r="U2492">
            <v>216</v>
          </cell>
        </row>
        <row r="2493">
          <cell r="S2493">
            <v>177</v>
          </cell>
          <cell r="U2493">
            <v>240</v>
          </cell>
        </row>
        <row r="2494">
          <cell r="S2494">
            <v>233</v>
          </cell>
          <cell r="U2494">
            <v>300</v>
          </cell>
        </row>
        <row r="2495">
          <cell r="S2495">
            <v>193</v>
          </cell>
          <cell r="U2495">
            <v>252</v>
          </cell>
        </row>
        <row r="2496">
          <cell r="S2496">
            <v>209</v>
          </cell>
          <cell r="U2496">
            <v>256</v>
          </cell>
        </row>
        <row r="2497">
          <cell r="S2497">
            <v>221</v>
          </cell>
          <cell r="U2497">
            <v>196</v>
          </cell>
        </row>
        <row r="2498">
          <cell r="S2498">
            <v>153</v>
          </cell>
          <cell r="U2498">
            <v>184</v>
          </cell>
        </row>
        <row r="2499">
          <cell r="S2499">
            <v>157</v>
          </cell>
          <cell r="U2499">
            <v>284</v>
          </cell>
        </row>
        <row r="2500">
          <cell r="S2500">
            <v>225</v>
          </cell>
          <cell r="U2500">
            <v>264</v>
          </cell>
        </row>
        <row r="2501">
          <cell r="S2501">
            <v>181</v>
          </cell>
          <cell r="U2501">
            <v>240</v>
          </cell>
        </row>
        <row r="2502">
          <cell r="S2502">
            <v>205</v>
          </cell>
          <cell r="U2502">
            <v>212</v>
          </cell>
        </row>
        <row r="2503">
          <cell r="S2503">
            <v>177</v>
          </cell>
          <cell r="U2503">
            <v>240</v>
          </cell>
        </row>
        <row r="2504">
          <cell r="S2504">
            <v>205</v>
          </cell>
          <cell r="U2504">
            <v>316</v>
          </cell>
        </row>
        <row r="2505">
          <cell r="S2505">
            <v>205</v>
          </cell>
          <cell r="U2505">
            <v>296</v>
          </cell>
        </row>
        <row r="2506">
          <cell r="S2506">
            <v>17</v>
          </cell>
          <cell r="U2506">
            <v>48</v>
          </cell>
        </row>
        <row r="2507">
          <cell r="S2507">
            <v>173</v>
          </cell>
          <cell r="U2507">
            <v>288</v>
          </cell>
        </row>
        <row r="2508">
          <cell r="S2508">
            <v>213</v>
          </cell>
          <cell r="U2508">
            <v>308</v>
          </cell>
        </row>
        <row r="2509">
          <cell r="S2509">
            <v>225</v>
          </cell>
          <cell r="U2509">
            <v>280</v>
          </cell>
        </row>
        <row r="2510">
          <cell r="S2510">
            <v>181</v>
          </cell>
          <cell r="U2510">
            <v>236</v>
          </cell>
        </row>
        <row r="2511">
          <cell r="S2511">
            <v>253</v>
          </cell>
          <cell r="U2511">
            <v>208</v>
          </cell>
        </row>
        <row r="2512">
          <cell r="S2512">
            <v>193</v>
          </cell>
          <cell r="U2512">
            <v>212</v>
          </cell>
        </row>
        <row r="2513">
          <cell r="S2513">
            <v>197</v>
          </cell>
          <cell r="U2513">
            <v>332</v>
          </cell>
        </row>
        <row r="2514">
          <cell r="S2514">
            <v>201</v>
          </cell>
          <cell r="U2514">
            <v>236</v>
          </cell>
        </row>
        <row r="2515">
          <cell r="S2515">
            <v>233</v>
          </cell>
          <cell r="U2515">
            <v>328</v>
          </cell>
        </row>
        <row r="2516">
          <cell r="S2516">
            <v>33</v>
          </cell>
          <cell r="U2516">
            <v>88</v>
          </cell>
        </row>
        <row r="2517">
          <cell r="S2517">
            <v>225</v>
          </cell>
          <cell r="U2517">
            <v>252</v>
          </cell>
        </row>
        <row r="2518">
          <cell r="S2518">
            <v>193</v>
          </cell>
          <cell r="U2518">
            <v>256</v>
          </cell>
        </row>
        <row r="2519">
          <cell r="S2519">
            <v>225</v>
          </cell>
          <cell r="U2519">
            <v>296</v>
          </cell>
        </row>
        <row r="2520">
          <cell r="S2520">
            <v>189</v>
          </cell>
          <cell r="U2520">
            <v>300</v>
          </cell>
        </row>
        <row r="2521">
          <cell r="S2521">
            <v>181</v>
          </cell>
          <cell r="U2521">
            <v>232</v>
          </cell>
        </row>
        <row r="2522">
          <cell r="S2522">
            <v>225</v>
          </cell>
          <cell r="U2522">
            <v>260</v>
          </cell>
        </row>
        <row r="2523">
          <cell r="S2523">
            <v>5</v>
          </cell>
          <cell r="U2523">
            <v>28</v>
          </cell>
        </row>
        <row r="2524">
          <cell r="S2524">
            <v>217</v>
          </cell>
          <cell r="U2524">
            <v>224</v>
          </cell>
        </row>
        <row r="2525">
          <cell r="S2525">
            <v>189</v>
          </cell>
          <cell r="U2525">
            <v>320</v>
          </cell>
        </row>
        <row r="2526">
          <cell r="S2526">
            <v>189</v>
          </cell>
          <cell r="U2526">
            <v>332</v>
          </cell>
        </row>
        <row r="2527">
          <cell r="S2527">
            <v>185</v>
          </cell>
          <cell r="U2527">
            <v>236</v>
          </cell>
        </row>
        <row r="2528">
          <cell r="S2528">
            <v>213</v>
          </cell>
          <cell r="U2528">
            <v>260</v>
          </cell>
        </row>
        <row r="2529">
          <cell r="S2529">
            <v>213</v>
          </cell>
          <cell r="U2529">
            <v>268</v>
          </cell>
        </row>
        <row r="2530">
          <cell r="S2530">
            <v>165</v>
          </cell>
          <cell r="U2530">
            <v>280</v>
          </cell>
        </row>
        <row r="2531">
          <cell r="S2531">
            <v>189</v>
          </cell>
          <cell r="U2531">
            <v>292</v>
          </cell>
        </row>
        <row r="2532">
          <cell r="S2532">
            <v>17</v>
          </cell>
          <cell r="U2532">
            <v>52</v>
          </cell>
        </row>
        <row r="2533">
          <cell r="S2533">
            <v>233</v>
          </cell>
          <cell r="U2533">
            <v>280</v>
          </cell>
        </row>
        <row r="2534">
          <cell r="S2534">
            <v>5</v>
          </cell>
          <cell r="U2534">
            <v>24</v>
          </cell>
        </row>
        <row r="2535">
          <cell r="S2535">
            <v>221</v>
          </cell>
          <cell r="U2535">
            <v>236</v>
          </cell>
        </row>
        <row r="2536">
          <cell r="S2536">
            <v>245</v>
          </cell>
          <cell r="U2536">
            <v>328</v>
          </cell>
        </row>
        <row r="2537">
          <cell r="S2537">
            <v>213</v>
          </cell>
          <cell r="U2537">
            <v>248</v>
          </cell>
        </row>
        <row r="2538">
          <cell r="S2538">
            <v>189</v>
          </cell>
          <cell r="U2538">
            <v>272</v>
          </cell>
        </row>
        <row r="2539">
          <cell r="S2539">
            <v>17</v>
          </cell>
          <cell r="U2539">
            <v>76</v>
          </cell>
        </row>
        <row r="2540">
          <cell r="S2540">
            <v>201</v>
          </cell>
          <cell r="U2540">
            <v>240</v>
          </cell>
        </row>
        <row r="2541">
          <cell r="S2541">
            <v>193</v>
          </cell>
          <cell r="U2541">
            <v>212</v>
          </cell>
        </row>
        <row r="2542">
          <cell r="S2542">
            <v>177</v>
          </cell>
          <cell r="U2542">
            <v>284</v>
          </cell>
        </row>
        <row r="2543">
          <cell r="S2543">
            <v>233</v>
          </cell>
          <cell r="U2543">
            <v>276</v>
          </cell>
        </row>
        <row r="2544">
          <cell r="S2544">
            <v>205</v>
          </cell>
          <cell r="U2544">
            <v>216</v>
          </cell>
        </row>
        <row r="2545">
          <cell r="S2545">
            <v>253</v>
          </cell>
          <cell r="U2545">
            <v>372</v>
          </cell>
        </row>
        <row r="2546">
          <cell r="S2546">
            <v>173</v>
          </cell>
          <cell r="U2546">
            <v>220</v>
          </cell>
        </row>
        <row r="2547">
          <cell r="S2547">
            <v>241</v>
          </cell>
          <cell r="U2547">
            <v>320</v>
          </cell>
        </row>
        <row r="2548">
          <cell r="S2548">
            <v>21</v>
          </cell>
          <cell r="U2548">
            <v>80</v>
          </cell>
        </row>
        <row r="2549">
          <cell r="S2549">
            <v>189</v>
          </cell>
          <cell r="U2549">
            <v>252</v>
          </cell>
        </row>
        <row r="2550">
          <cell r="S2550">
            <v>241</v>
          </cell>
          <cell r="U2550">
            <v>252</v>
          </cell>
        </row>
        <row r="2551">
          <cell r="S2551">
            <v>1</v>
          </cell>
          <cell r="U2551">
            <v>40</v>
          </cell>
        </row>
        <row r="2552">
          <cell r="S2552">
            <v>245</v>
          </cell>
          <cell r="U2552">
            <v>260</v>
          </cell>
        </row>
        <row r="2553">
          <cell r="S2553">
            <v>181</v>
          </cell>
          <cell r="U2553">
            <v>280</v>
          </cell>
        </row>
        <row r="2554">
          <cell r="S2554">
            <v>221</v>
          </cell>
          <cell r="U2554">
            <v>248</v>
          </cell>
        </row>
        <row r="2555">
          <cell r="S2555">
            <v>201</v>
          </cell>
          <cell r="U2555">
            <v>268</v>
          </cell>
        </row>
        <row r="2556">
          <cell r="S2556">
            <v>225</v>
          </cell>
          <cell r="U2556">
            <v>288</v>
          </cell>
        </row>
        <row r="2557">
          <cell r="S2557">
            <v>249</v>
          </cell>
          <cell r="U2557">
            <v>240</v>
          </cell>
        </row>
        <row r="2558">
          <cell r="S2558">
            <v>185</v>
          </cell>
          <cell r="U2558">
            <v>256</v>
          </cell>
        </row>
        <row r="2559">
          <cell r="S2559">
            <v>193</v>
          </cell>
          <cell r="U2559">
            <v>248</v>
          </cell>
        </row>
        <row r="2560">
          <cell r="S2560">
            <v>33</v>
          </cell>
          <cell r="U2560">
            <v>76</v>
          </cell>
        </row>
        <row r="2561">
          <cell r="S2561">
            <v>13</v>
          </cell>
          <cell r="U2561">
            <v>48</v>
          </cell>
        </row>
        <row r="2562">
          <cell r="S2562">
            <v>209</v>
          </cell>
          <cell r="U2562">
            <v>236</v>
          </cell>
        </row>
        <row r="2563">
          <cell r="S2563">
            <v>201</v>
          </cell>
          <cell r="U2563">
            <v>208</v>
          </cell>
        </row>
        <row r="2564">
          <cell r="S2564">
            <v>201</v>
          </cell>
          <cell r="U2564">
            <v>268</v>
          </cell>
        </row>
        <row r="2565">
          <cell r="S2565">
            <v>249</v>
          </cell>
          <cell r="U2565">
            <v>352</v>
          </cell>
        </row>
        <row r="2566">
          <cell r="S2566">
            <v>213</v>
          </cell>
          <cell r="U2566">
            <v>308</v>
          </cell>
        </row>
        <row r="2567">
          <cell r="S2567">
            <v>21</v>
          </cell>
          <cell r="U2567">
            <v>52</v>
          </cell>
        </row>
        <row r="2568">
          <cell r="S2568">
            <v>13</v>
          </cell>
          <cell r="U2568">
            <v>28</v>
          </cell>
        </row>
        <row r="2569">
          <cell r="S2569">
            <v>101</v>
          </cell>
          <cell r="U2569">
            <v>160</v>
          </cell>
        </row>
        <row r="2570">
          <cell r="S2570">
            <v>5</v>
          </cell>
          <cell r="U2570">
            <v>24</v>
          </cell>
        </row>
        <row r="2571">
          <cell r="S2571">
            <v>149</v>
          </cell>
          <cell r="U2571">
            <v>264</v>
          </cell>
        </row>
        <row r="2572">
          <cell r="S2572">
            <v>237</v>
          </cell>
          <cell r="U2572">
            <v>312</v>
          </cell>
        </row>
        <row r="2573">
          <cell r="S2573">
            <v>17</v>
          </cell>
          <cell r="U2573">
            <v>56</v>
          </cell>
        </row>
        <row r="2574">
          <cell r="S2574">
            <v>13</v>
          </cell>
          <cell r="U2574">
            <v>28</v>
          </cell>
        </row>
        <row r="2575">
          <cell r="S2575">
            <v>233</v>
          </cell>
          <cell r="U2575">
            <v>296</v>
          </cell>
        </row>
        <row r="2576">
          <cell r="S2576">
            <v>205</v>
          </cell>
          <cell r="U2576">
            <v>296</v>
          </cell>
        </row>
        <row r="2577">
          <cell r="S2577">
            <v>165</v>
          </cell>
          <cell r="U2577">
            <v>196</v>
          </cell>
        </row>
        <row r="2578">
          <cell r="S2578">
            <v>49</v>
          </cell>
          <cell r="U2578">
            <v>88</v>
          </cell>
        </row>
        <row r="2579">
          <cell r="S2579">
            <v>221</v>
          </cell>
          <cell r="U2579">
            <v>244</v>
          </cell>
        </row>
        <row r="2580">
          <cell r="S2580">
            <v>213</v>
          </cell>
          <cell r="U2580">
            <v>248</v>
          </cell>
        </row>
        <row r="2581">
          <cell r="S2581">
            <v>173</v>
          </cell>
          <cell r="U2581">
            <v>232</v>
          </cell>
        </row>
        <row r="2582">
          <cell r="S2582">
            <v>209</v>
          </cell>
          <cell r="U2582">
            <v>316</v>
          </cell>
        </row>
        <row r="2583">
          <cell r="S2583">
            <v>177</v>
          </cell>
          <cell r="U2583">
            <v>236</v>
          </cell>
        </row>
        <row r="2584">
          <cell r="S2584">
            <v>205</v>
          </cell>
          <cell r="U2584">
            <v>312</v>
          </cell>
        </row>
        <row r="2585">
          <cell r="S2585">
            <v>229</v>
          </cell>
          <cell r="U2585">
            <v>236</v>
          </cell>
        </row>
        <row r="2586">
          <cell r="S2586">
            <v>177</v>
          </cell>
          <cell r="U2586">
            <v>260</v>
          </cell>
        </row>
        <row r="2587">
          <cell r="S2587">
            <v>9</v>
          </cell>
          <cell r="U2587">
            <v>40</v>
          </cell>
        </row>
        <row r="2588">
          <cell r="S2588">
            <v>173</v>
          </cell>
          <cell r="U2588">
            <v>264</v>
          </cell>
        </row>
        <row r="2589">
          <cell r="S2589">
            <v>473</v>
          </cell>
          <cell r="U2589">
            <v>212</v>
          </cell>
        </row>
        <row r="2590">
          <cell r="S2590">
            <v>221</v>
          </cell>
          <cell r="U2590">
            <v>216</v>
          </cell>
        </row>
        <row r="2591">
          <cell r="S2591">
            <v>13</v>
          </cell>
          <cell r="U2591">
            <v>44</v>
          </cell>
        </row>
        <row r="2592">
          <cell r="S2592">
            <v>173</v>
          </cell>
          <cell r="U2592">
            <v>308</v>
          </cell>
        </row>
        <row r="2593">
          <cell r="S2593">
            <v>193</v>
          </cell>
          <cell r="U2593">
            <v>216</v>
          </cell>
        </row>
        <row r="2594">
          <cell r="S2594">
            <v>213</v>
          </cell>
          <cell r="U2594">
            <v>316</v>
          </cell>
        </row>
        <row r="2595">
          <cell r="S2595">
            <v>189</v>
          </cell>
          <cell r="U2595">
            <v>208</v>
          </cell>
        </row>
        <row r="2596">
          <cell r="S2596">
            <v>197</v>
          </cell>
          <cell r="U2596">
            <v>164</v>
          </cell>
        </row>
        <row r="2597">
          <cell r="S2597">
            <v>185</v>
          </cell>
          <cell r="U2597">
            <v>236</v>
          </cell>
        </row>
        <row r="2598">
          <cell r="S2598">
            <v>237</v>
          </cell>
          <cell r="U2598">
            <v>332</v>
          </cell>
        </row>
        <row r="2599">
          <cell r="S2599">
            <v>137</v>
          </cell>
          <cell r="U2599">
            <v>264</v>
          </cell>
        </row>
        <row r="2600">
          <cell r="S2600">
            <v>9</v>
          </cell>
          <cell r="U2600">
            <v>24</v>
          </cell>
        </row>
        <row r="2601">
          <cell r="S2601">
            <v>201</v>
          </cell>
          <cell r="U2601">
            <v>192</v>
          </cell>
        </row>
        <row r="2602">
          <cell r="S2602">
            <v>201</v>
          </cell>
          <cell r="U2602">
            <v>288</v>
          </cell>
        </row>
        <row r="2603">
          <cell r="S2603">
            <v>213</v>
          </cell>
          <cell r="U2603">
            <v>200</v>
          </cell>
        </row>
        <row r="2604">
          <cell r="S2604">
            <v>201</v>
          </cell>
          <cell r="U2604">
            <v>296</v>
          </cell>
        </row>
        <row r="2605">
          <cell r="S2605">
            <v>305</v>
          </cell>
          <cell r="U2605">
            <v>300</v>
          </cell>
        </row>
        <row r="2606">
          <cell r="S2606">
            <v>85</v>
          </cell>
          <cell r="U2606">
            <v>240</v>
          </cell>
        </row>
        <row r="2607">
          <cell r="S2607">
            <v>245</v>
          </cell>
          <cell r="U2607">
            <v>216</v>
          </cell>
        </row>
        <row r="2608">
          <cell r="S2608">
            <v>381</v>
          </cell>
          <cell r="U2608">
            <v>220</v>
          </cell>
        </row>
        <row r="2609">
          <cell r="S2609">
            <v>177</v>
          </cell>
          <cell r="U2609">
            <v>224</v>
          </cell>
        </row>
        <row r="2610">
          <cell r="S2610">
            <v>137</v>
          </cell>
          <cell r="U2610">
            <v>252</v>
          </cell>
        </row>
        <row r="2611">
          <cell r="S2611">
            <v>177</v>
          </cell>
          <cell r="U2611">
            <v>264</v>
          </cell>
        </row>
        <row r="2612">
          <cell r="S2612">
            <v>233</v>
          </cell>
          <cell r="U2612">
            <v>260</v>
          </cell>
        </row>
        <row r="2613">
          <cell r="S2613">
            <v>277</v>
          </cell>
          <cell r="U2613">
            <v>308</v>
          </cell>
        </row>
        <row r="2614">
          <cell r="S2614">
            <v>221</v>
          </cell>
          <cell r="U2614">
            <v>272</v>
          </cell>
        </row>
        <row r="2615">
          <cell r="S2615">
            <v>209</v>
          </cell>
          <cell r="U2615">
            <v>272</v>
          </cell>
        </row>
        <row r="2616">
          <cell r="S2616">
            <v>181</v>
          </cell>
          <cell r="U2616">
            <v>236</v>
          </cell>
        </row>
        <row r="2617">
          <cell r="S2617">
            <v>81</v>
          </cell>
          <cell r="U2617">
            <v>164</v>
          </cell>
        </row>
        <row r="2618">
          <cell r="S2618">
            <v>-3</v>
          </cell>
          <cell r="U2618">
            <v>20</v>
          </cell>
        </row>
        <row r="2619">
          <cell r="S2619">
            <v>169</v>
          </cell>
          <cell r="U2619">
            <v>132</v>
          </cell>
        </row>
        <row r="2620">
          <cell r="S2620">
            <v>205</v>
          </cell>
          <cell r="U2620">
            <v>204</v>
          </cell>
        </row>
        <row r="2621">
          <cell r="S2621">
            <v>213</v>
          </cell>
          <cell r="U2621">
            <v>232</v>
          </cell>
        </row>
        <row r="2622">
          <cell r="S2622">
            <v>1</v>
          </cell>
          <cell r="U2622">
            <v>44</v>
          </cell>
        </row>
        <row r="2623">
          <cell r="S2623">
            <v>141</v>
          </cell>
          <cell r="U2623">
            <v>232</v>
          </cell>
        </row>
        <row r="2624">
          <cell r="S2624">
            <v>205</v>
          </cell>
          <cell r="U2624">
            <v>296</v>
          </cell>
        </row>
        <row r="2625">
          <cell r="S2625">
            <v>213</v>
          </cell>
          <cell r="U2625">
            <v>256</v>
          </cell>
        </row>
        <row r="2626">
          <cell r="S2626">
            <v>193</v>
          </cell>
          <cell r="U2626">
            <v>268</v>
          </cell>
        </row>
        <row r="2627">
          <cell r="S2627">
            <v>145</v>
          </cell>
          <cell r="U2627">
            <v>196</v>
          </cell>
        </row>
        <row r="2628">
          <cell r="S2628">
            <v>217</v>
          </cell>
          <cell r="U2628">
            <v>212</v>
          </cell>
        </row>
        <row r="2629">
          <cell r="S2629">
            <v>185</v>
          </cell>
          <cell r="U2629">
            <v>252</v>
          </cell>
        </row>
        <row r="2630">
          <cell r="S2630">
            <v>325</v>
          </cell>
          <cell r="U2630">
            <v>480</v>
          </cell>
        </row>
        <row r="2631">
          <cell r="S2631">
            <v>81</v>
          </cell>
          <cell r="U2631">
            <v>176</v>
          </cell>
        </row>
        <row r="2632">
          <cell r="S2632">
            <v>29</v>
          </cell>
          <cell r="U2632">
            <v>84</v>
          </cell>
        </row>
        <row r="2633">
          <cell r="S2633">
            <v>253</v>
          </cell>
          <cell r="U2633">
            <v>344</v>
          </cell>
        </row>
        <row r="2634">
          <cell r="S2634">
            <v>121</v>
          </cell>
          <cell r="U2634">
            <v>216</v>
          </cell>
        </row>
        <row r="2635">
          <cell r="S2635">
            <v>225</v>
          </cell>
          <cell r="U2635">
            <v>224</v>
          </cell>
        </row>
        <row r="2636">
          <cell r="S2636">
            <v>241</v>
          </cell>
          <cell r="U2636">
            <v>276</v>
          </cell>
        </row>
        <row r="2637">
          <cell r="S2637">
            <v>13</v>
          </cell>
          <cell r="U2637">
            <v>60</v>
          </cell>
        </row>
        <row r="2638">
          <cell r="S2638">
            <v>217</v>
          </cell>
          <cell r="U2638">
            <v>224</v>
          </cell>
        </row>
        <row r="2639">
          <cell r="S2639">
            <v>17</v>
          </cell>
          <cell r="U2639">
            <v>36</v>
          </cell>
        </row>
        <row r="2640">
          <cell r="S2640">
            <v>189</v>
          </cell>
          <cell r="U2640">
            <v>248</v>
          </cell>
        </row>
        <row r="2641">
          <cell r="S2641">
            <v>173</v>
          </cell>
          <cell r="U2641">
            <v>216</v>
          </cell>
        </row>
        <row r="2642">
          <cell r="S2642">
            <v>165</v>
          </cell>
          <cell r="U2642">
            <v>284</v>
          </cell>
        </row>
        <row r="2643">
          <cell r="S2643">
            <v>169</v>
          </cell>
          <cell r="U2643">
            <v>288</v>
          </cell>
        </row>
        <row r="2644">
          <cell r="S2644">
            <v>253</v>
          </cell>
          <cell r="U2644">
            <v>344</v>
          </cell>
        </row>
        <row r="2645">
          <cell r="S2645">
            <v>205</v>
          </cell>
          <cell r="U2645">
            <v>332</v>
          </cell>
        </row>
        <row r="2646">
          <cell r="S2646">
            <v>181</v>
          </cell>
          <cell r="U2646">
            <v>236</v>
          </cell>
        </row>
        <row r="2647">
          <cell r="S2647">
            <v>213</v>
          </cell>
          <cell r="U2647">
            <v>264</v>
          </cell>
        </row>
        <row r="2648">
          <cell r="S2648">
            <v>185</v>
          </cell>
          <cell r="U2648">
            <v>248</v>
          </cell>
        </row>
        <row r="2649">
          <cell r="S2649">
            <v>21</v>
          </cell>
          <cell r="U2649">
            <v>76</v>
          </cell>
        </row>
        <row r="2650">
          <cell r="S2650">
            <v>261</v>
          </cell>
          <cell r="U2650">
            <v>348</v>
          </cell>
        </row>
        <row r="2651">
          <cell r="S2651">
            <v>173</v>
          </cell>
          <cell r="U2651">
            <v>220</v>
          </cell>
        </row>
        <row r="2652">
          <cell r="S2652">
            <v>213</v>
          </cell>
          <cell r="U2652">
            <v>336</v>
          </cell>
        </row>
        <row r="2653">
          <cell r="S2653">
            <v>417</v>
          </cell>
          <cell r="U2653">
            <v>224</v>
          </cell>
        </row>
        <row r="2654">
          <cell r="S2654">
            <v>197</v>
          </cell>
          <cell r="U2654">
            <v>244</v>
          </cell>
        </row>
        <row r="2655">
          <cell r="S2655">
            <v>237</v>
          </cell>
          <cell r="U2655">
            <v>232</v>
          </cell>
        </row>
        <row r="2656">
          <cell r="S2656">
            <v>1</v>
          </cell>
          <cell r="U2656">
            <v>28</v>
          </cell>
        </row>
        <row r="2657">
          <cell r="S2657">
            <v>261</v>
          </cell>
          <cell r="U2657">
            <v>252</v>
          </cell>
        </row>
        <row r="2658">
          <cell r="S2658">
            <v>161</v>
          </cell>
          <cell r="U2658">
            <v>212</v>
          </cell>
        </row>
        <row r="2659">
          <cell r="S2659">
            <v>181</v>
          </cell>
          <cell r="U2659">
            <v>220</v>
          </cell>
        </row>
        <row r="2660">
          <cell r="S2660">
            <v>217</v>
          </cell>
          <cell r="U2660">
            <v>268</v>
          </cell>
        </row>
        <row r="2661">
          <cell r="S2661">
            <v>17</v>
          </cell>
          <cell r="U2661">
            <v>92</v>
          </cell>
        </row>
        <row r="2662">
          <cell r="S2662">
            <v>137</v>
          </cell>
          <cell r="U2662">
            <v>208</v>
          </cell>
        </row>
        <row r="2663">
          <cell r="S2663">
            <v>17</v>
          </cell>
          <cell r="U2663">
            <v>68</v>
          </cell>
        </row>
        <row r="2664">
          <cell r="S2664">
            <v>197</v>
          </cell>
          <cell r="U2664">
            <v>304</v>
          </cell>
        </row>
        <row r="2665">
          <cell r="S2665">
            <v>1</v>
          </cell>
          <cell r="U2665">
            <v>32</v>
          </cell>
        </row>
        <row r="2666">
          <cell r="S2666">
            <v>197</v>
          </cell>
          <cell r="U2666">
            <v>268</v>
          </cell>
        </row>
        <row r="2667">
          <cell r="S2667">
            <v>241</v>
          </cell>
          <cell r="U2667">
            <v>328</v>
          </cell>
        </row>
        <row r="2668">
          <cell r="S2668">
            <v>229</v>
          </cell>
          <cell r="U2668">
            <v>260</v>
          </cell>
        </row>
        <row r="2669">
          <cell r="S2669">
            <v>217</v>
          </cell>
          <cell r="U2669">
            <v>296</v>
          </cell>
        </row>
        <row r="2670">
          <cell r="S2670">
            <v>537</v>
          </cell>
          <cell r="U2670">
            <v>180</v>
          </cell>
        </row>
        <row r="2671">
          <cell r="S2671">
            <v>337</v>
          </cell>
          <cell r="U2671">
            <v>204</v>
          </cell>
        </row>
        <row r="2672">
          <cell r="S2672">
            <v>249</v>
          </cell>
          <cell r="U2672">
            <v>284</v>
          </cell>
        </row>
        <row r="2673">
          <cell r="S2673">
            <v>177</v>
          </cell>
          <cell r="U2673">
            <v>268</v>
          </cell>
        </row>
        <row r="2674">
          <cell r="S2674">
            <v>157</v>
          </cell>
          <cell r="U2674">
            <v>200</v>
          </cell>
        </row>
        <row r="2675">
          <cell r="S2675">
            <v>181</v>
          </cell>
          <cell r="U2675">
            <v>276</v>
          </cell>
        </row>
        <row r="2676">
          <cell r="S2676">
            <v>229</v>
          </cell>
          <cell r="U2676">
            <v>264</v>
          </cell>
        </row>
        <row r="2677">
          <cell r="S2677">
            <v>161</v>
          </cell>
          <cell r="U2677">
            <v>272</v>
          </cell>
        </row>
        <row r="2678">
          <cell r="S2678">
            <v>165</v>
          </cell>
          <cell r="U2678">
            <v>272</v>
          </cell>
        </row>
        <row r="2679">
          <cell r="S2679">
            <v>29</v>
          </cell>
          <cell r="U2679">
            <v>80</v>
          </cell>
        </row>
        <row r="2680">
          <cell r="S2680">
            <v>169</v>
          </cell>
          <cell r="U2680">
            <v>280</v>
          </cell>
        </row>
        <row r="2681">
          <cell r="S2681">
            <v>197</v>
          </cell>
          <cell r="U2681">
            <v>280</v>
          </cell>
        </row>
        <row r="2682">
          <cell r="S2682">
            <v>157</v>
          </cell>
          <cell r="U2682">
            <v>236</v>
          </cell>
        </row>
        <row r="2683">
          <cell r="S2683">
            <v>161</v>
          </cell>
          <cell r="U2683">
            <v>328</v>
          </cell>
        </row>
        <row r="2684">
          <cell r="S2684">
            <v>221</v>
          </cell>
          <cell r="U2684">
            <v>252</v>
          </cell>
        </row>
        <row r="2685">
          <cell r="S2685">
            <v>181</v>
          </cell>
          <cell r="U2685">
            <v>240</v>
          </cell>
        </row>
        <row r="2686">
          <cell r="S2686">
            <v>225</v>
          </cell>
          <cell r="U2686">
            <v>200</v>
          </cell>
        </row>
        <row r="2687">
          <cell r="S2687">
            <v>217</v>
          </cell>
          <cell r="U2687">
            <v>276</v>
          </cell>
        </row>
        <row r="2688">
          <cell r="S2688">
            <v>177</v>
          </cell>
          <cell r="U2688">
            <v>276</v>
          </cell>
        </row>
        <row r="2689">
          <cell r="S2689">
            <v>181</v>
          </cell>
          <cell r="U2689">
            <v>252</v>
          </cell>
        </row>
        <row r="2690">
          <cell r="S2690">
            <v>189</v>
          </cell>
          <cell r="U2690">
            <v>272</v>
          </cell>
        </row>
        <row r="2691">
          <cell r="S2691">
            <v>265</v>
          </cell>
          <cell r="U2691">
            <v>264</v>
          </cell>
        </row>
        <row r="2692">
          <cell r="S2692">
            <v>189</v>
          </cell>
          <cell r="U2692">
            <v>236</v>
          </cell>
        </row>
        <row r="2693">
          <cell r="S2693">
            <v>329</v>
          </cell>
          <cell r="U2693">
            <v>300</v>
          </cell>
        </row>
        <row r="2694">
          <cell r="S2694">
            <v>33</v>
          </cell>
          <cell r="U2694">
            <v>80</v>
          </cell>
        </row>
        <row r="2695">
          <cell r="S2695">
            <v>229</v>
          </cell>
          <cell r="U2695">
            <v>228</v>
          </cell>
        </row>
        <row r="2696">
          <cell r="S2696">
            <v>9</v>
          </cell>
          <cell r="U2696">
            <v>24</v>
          </cell>
        </row>
        <row r="2697">
          <cell r="S2697">
            <v>225</v>
          </cell>
          <cell r="U2697">
            <v>328</v>
          </cell>
        </row>
        <row r="2698">
          <cell r="S2698">
            <v>181</v>
          </cell>
          <cell r="U2698">
            <v>300</v>
          </cell>
        </row>
        <row r="2699">
          <cell r="S2699">
            <v>205</v>
          </cell>
          <cell r="U2699">
            <v>268</v>
          </cell>
        </row>
        <row r="2700">
          <cell r="S2700">
            <v>253</v>
          </cell>
          <cell r="U2700">
            <v>296</v>
          </cell>
        </row>
        <row r="2701">
          <cell r="S2701">
            <v>257</v>
          </cell>
          <cell r="U2701">
            <v>184</v>
          </cell>
        </row>
        <row r="2702">
          <cell r="S2702">
            <v>225</v>
          </cell>
          <cell r="U2702">
            <v>208</v>
          </cell>
        </row>
        <row r="2703">
          <cell r="S2703">
            <v>217</v>
          </cell>
          <cell r="U2703">
            <v>260</v>
          </cell>
        </row>
        <row r="2704">
          <cell r="S2704">
            <v>241</v>
          </cell>
          <cell r="U2704">
            <v>252</v>
          </cell>
        </row>
        <row r="2705">
          <cell r="S2705">
            <v>133</v>
          </cell>
          <cell r="U2705">
            <v>228</v>
          </cell>
        </row>
        <row r="2706">
          <cell r="S2706">
            <v>165</v>
          </cell>
          <cell r="U2706">
            <v>248</v>
          </cell>
        </row>
        <row r="2707">
          <cell r="S2707">
            <v>185</v>
          </cell>
          <cell r="U2707">
            <v>272</v>
          </cell>
        </row>
        <row r="2708">
          <cell r="S2708">
            <v>169</v>
          </cell>
          <cell r="U2708">
            <v>244</v>
          </cell>
        </row>
        <row r="2709">
          <cell r="S2709">
            <v>185</v>
          </cell>
          <cell r="U2709">
            <v>248</v>
          </cell>
        </row>
        <row r="2710">
          <cell r="S2710">
            <v>161</v>
          </cell>
          <cell r="U2710">
            <v>236</v>
          </cell>
        </row>
        <row r="2711">
          <cell r="S2711">
            <v>177</v>
          </cell>
          <cell r="U2711">
            <v>240</v>
          </cell>
        </row>
        <row r="2712">
          <cell r="S2712">
            <v>181</v>
          </cell>
          <cell r="U2712">
            <v>228</v>
          </cell>
        </row>
        <row r="2713">
          <cell r="S2713">
            <v>237</v>
          </cell>
          <cell r="U2713">
            <v>328</v>
          </cell>
        </row>
        <row r="2714">
          <cell r="S2714">
            <v>217</v>
          </cell>
          <cell r="U2714">
            <v>236</v>
          </cell>
        </row>
        <row r="2715">
          <cell r="S2715">
            <v>221</v>
          </cell>
          <cell r="U2715">
            <v>256</v>
          </cell>
        </row>
        <row r="2716">
          <cell r="S2716">
            <v>313</v>
          </cell>
          <cell r="U2716">
            <v>256</v>
          </cell>
        </row>
        <row r="2717">
          <cell r="S2717">
            <v>189</v>
          </cell>
          <cell r="U2717">
            <v>248</v>
          </cell>
        </row>
        <row r="2718">
          <cell r="S2718">
            <v>189</v>
          </cell>
          <cell r="U2718">
            <v>240</v>
          </cell>
        </row>
        <row r="2719">
          <cell r="S2719">
            <v>209</v>
          </cell>
          <cell r="U2719">
            <v>272</v>
          </cell>
        </row>
        <row r="2720">
          <cell r="S2720">
            <v>381</v>
          </cell>
          <cell r="U2720">
            <v>276</v>
          </cell>
        </row>
        <row r="2721">
          <cell r="S2721">
            <v>197</v>
          </cell>
          <cell r="U2721">
            <v>316</v>
          </cell>
        </row>
        <row r="2722">
          <cell r="S2722">
            <v>153</v>
          </cell>
          <cell r="U2722">
            <v>224</v>
          </cell>
        </row>
        <row r="2723">
          <cell r="S2723">
            <v>141</v>
          </cell>
          <cell r="U2723">
            <v>220</v>
          </cell>
        </row>
        <row r="2724">
          <cell r="S2724">
            <v>185</v>
          </cell>
          <cell r="U2724">
            <v>200</v>
          </cell>
        </row>
        <row r="2725">
          <cell r="S2725">
            <v>245</v>
          </cell>
          <cell r="U2725">
            <v>224</v>
          </cell>
        </row>
        <row r="2726">
          <cell r="S2726">
            <v>201</v>
          </cell>
          <cell r="U2726">
            <v>280</v>
          </cell>
        </row>
        <row r="2727">
          <cell r="S2727">
            <v>289</v>
          </cell>
          <cell r="U2727">
            <v>260</v>
          </cell>
        </row>
        <row r="2728">
          <cell r="S2728">
            <v>213</v>
          </cell>
          <cell r="U2728">
            <v>292</v>
          </cell>
        </row>
        <row r="2729">
          <cell r="S2729">
            <v>193</v>
          </cell>
          <cell r="U2729">
            <v>252</v>
          </cell>
        </row>
        <row r="2730">
          <cell r="S2730">
            <v>249</v>
          </cell>
          <cell r="U2730">
            <v>292</v>
          </cell>
        </row>
        <row r="2731">
          <cell r="S2731">
            <v>209</v>
          </cell>
          <cell r="U2731">
            <v>200</v>
          </cell>
        </row>
        <row r="2732">
          <cell r="S2732">
            <v>161</v>
          </cell>
          <cell r="U2732">
            <v>220</v>
          </cell>
        </row>
        <row r="2733">
          <cell r="S2733">
            <v>145</v>
          </cell>
          <cell r="U2733">
            <v>224</v>
          </cell>
        </row>
        <row r="2734">
          <cell r="S2734">
            <v>209</v>
          </cell>
          <cell r="U2734">
            <v>280</v>
          </cell>
        </row>
        <row r="2735">
          <cell r="S2735">
            <v>261</v>
          </cell>
          <cell r="U2735">
            <v>216</v>
          </cell>
        </row>
        <row r="2736">
          <cell r="S2736">
            <v>25</v>
          </cell>
          <cell r="U2736">
            <v>52</v>
          </cell>
        </row>
        <row r="2737">
          <cell r="S2737">
            <v>161</v>
          </cell>
          <cell r="U2737">
            <v>152</v>
          </cell>
        </row>
        <row r="2738">
          <cell r="S2738">
            <v>1</v>
          </cell>
          <cell r="U2738">
            <v>20</v>
          </cell>
        </row>
        <row r="2739">
          <cell r="S2739">
            <v>205</v>
          </cell>
          <cell r="U2739">
            <v>312</v>
          </cell>
        </row>
        <row r="2740">
          <cell r="S2740">
            <v>205</v>
          </cell>
          <cell r="U2740">
            <v>296</v>
          </cell>
        </row>
        <row r="2741">
          <cell r="S2741">
            <v>5</v>
          </cell>
          <cell r="U2741">
            <v>32</v>
          </cell>
        </row>
        <row r="2742">
          <cell r="S2742">
            <v>229</v>
          </cell>
          <cell r="U2742">
            <v>248</v>
          </cell>
        </row>
        <row r="2743">
          <cell r="S2743">
            <v>9</v>
          </cell>
          <cell r="U2743">
            <v>28</v>
          </cell>
        </row>
        <row r="2744">
          <cell r="S2744">
            <v>229</v>
          </cell>
          <cell r="U2744">
            <v>344</v>
          </cell>
        </row>
        <row r="2745">
          <cell r="S2745">
            <v>237</v>
          </cell>
          <cell r="U2745">
            <v>308</v>
          </cell>
        </row>
        <row r="2746">
          <cell r="S2746">
            <v>13</v>
          </cell>
          <cell r="U2746">
            <v>40</v>
          </cell>
        </row>
        <row r="2747">
          <cell r="S2747">
            <v>241</v>
          </cell>
          <cell r="U2747">
            <v>260</v>
          </cell>
        </row>
        <row r="2748">
          <cell r="S2748">
            <v>21</v>
          </cell>
          <cell r="U2748">
            <v>64</v>
          </cell>
        </row>
        <row r="2749">
          <cell r="S2749">
            <v>13</v>
          </cell>
          <cell r="U2749">
            <v>32</v>
          </cell>
        </row>
        <row r="2750">
          <cell r="S2750">
            <v>229</v>
          </cell>
          <cell r="U2750">
            <v>256</v>
          </cell>
        </row>
        <row r="2751">
          <cell r="S2751">
            <v>169</v>
          </cell>
          <cell r="U2751">
            <v>236</v>
          </cell>
        </row>
        <row r="2752">
          <cell r="S2752">
            <v>29</v>
          </cell>
          <cell r="U2752">
            <v>144</v>
          </cell>
        </row>
        <row r="2753">
          <cell r="S2753">
            <v>225</v>
          </cell>
          <cell r="U2753">
            <v>212</v>
          </cell>
        </row>
        <row r="2754">
          <cell r="S2754">
            <v>169</v>
          </cell>
          <cell r="U2754">
            <v>236</v>
          </cell>
        </row>
        <row r="2755">
          <cell r="S2755">
            <v>253</v>
          </cell>
          <cell r="U2755">
            <v>196</v>
          </cell>
        </row>
        <row r="2756">
          <cell r="S2756">
            <v>169</v>
          </cell>
          <cell r="U2756">
            <v>236</v>
          </cell>
        </row>
        <row r="2757">
          <cell r="S2757">
            <v>5</v>
          </cell>
          <cell r="U2757">
            <v>40</v>
          </cell>
        </row>
        <row r="2758">
          <cell r="S2758">
            <v>193</v>
          </cell>
          <cell r="U2758">
            <v>176</v>
          </cell>
        </row>
        <row r="2759">
          <cell r="S2759">
            <v>25</v>
          </cell>
          <cell r="U2759">
            <v>80</v>
          </cell>
        </row>
        <row r="2760">
          <cell r="S2760">
            <v>169</v>
          </cell>
          <cell r="U2760">
            <v>260</v>
          </cell>
        </row>
        <row r="2761">
          <cell r="S2761">
            <v>189</v>
          </cell>
          <cell r="U2761">
            <v>204</v>
          </cell>
        </row>
        <row r="2762">
          <cell r="S2762">
            <v>237</v>
          </cell>
          <cell r="U2762">
            <v>284</v>
          </cell>
        </row>
        <row r="2763">
          <cell r="S2763">
            <v>201</v>
          </cell>
          <cell r="U2763">
            <v>252</v>
          </cell>
        </row>
        <row r="2764">
          <cell r="S2764">
            <v>181</v>
          </cell>
          <cell r="U2764">
            <v>256</v>
          </cell>
        </row>
        <row r="2765">
          <cell r="S2765">
            <v>213</v>
          </cell>
          <cell r="U2765">
            <v>344</v>
          </cell>
        </row>
        <row r="2766">
          <cell r="S2766">
            <v>197</v>
          </cell>
          <cell r="U2766">
            <v>272</v>
          </cell>
        </row>
        <row r="2767">
          <cell r="S2767">
            <v>153</v>
          </cell>
          <cell r="U2767">
            <v>216</v>
          </cell>
        </row>
        <row r="2768">
          <cell r="S2768">
            <v>9</v>
          </cell>
          <cell r="U2768">
            <v>24</v>
          </cell>
        </row>
        <row r="2769">
          <cell r="S2769">
            <v>25</v>
          </cell>
          <cell r="U2769">
            <v>68</v>
          </cell>
        </row>
        <row r="2770">
          <cell r="S2770">
            <v>201</v>
          </cell>
          <cell r="U2770">
            <v>244</v>
          </cell>
        </row>
        <row r="2771">
          <cell r="S2771">
            <v>25</v>
          </cell>
          <cell r="U2771">
            <v>36</v>
          </cell>
        </row>
        <row r="2772">
          <cell r="S2772">
            <v>5</v>
          </cell>
          <cell r="U2772">
            <v>24</v>
          </cell>
        </row>
        <row r="2773">
          <cell r="S2773">
            <v>245</v>
          </cell>
          <cell r="U2773">
            <v>240</v>
          </cell>
        </row>
        <row r="2774">
          <cell r="S2774">
            <v>17</v>
          </cell>
          <cell r="U2774">
            <v>64</v>
          </cell>
        </row>
        <row r="2775">
          <cell r="S2775">
            <v>17</v>
          </cell>
          <cell r="U2775">
            <v>36</v>
          </cell>
        </row>
        <row r="2776">
          <cell r="S2776">
            <v>253</v>
          </cell>
          <cell r="U2776">
            <v>308</v>
          </cell>
        </row>
        <row r="2777">
          <cell r="S2777">
            <v>153</v>
          </cell>
          <cell r="U2777">
            <v>300</v>
          </cell>
        </row>
        <row r="2778">
          <cell r="S2778">
            <v>225</v>
          </cell>
          <cell r="U2778">
            <v>336</v>
          </cell>
        </row>
        <row r="2779">
          <cell r="S2779">
            <v>177</v>
          </cell>
          <cell r="U2779">
            <v>308</v>
          </cell>
        </row>
        <row r="2780">
          <cell r="S2780">
            <v>165</v>
          </cell>
          <cell r="U2780">
            <v>280</v>
          </cell>
        </row>
        <row r="2781">
          <cell r="S2781">
            <v>209</v>
          </cell>
          <cell r="U2781">
            <v>272</v>
          </cell>
        </row>
        <row r="2782">
          <cell r="S2782">
            <v>29</v>
          </cell>
          <cell r="U2782">
            <v>60</v>
          </cell>
        </row>
        <row r="2783">
          <cell r="S2783">
            <v>241</v>
          </cell>
          <cell r="U2783">
            <v>292</v>
          </cell>
        </row>
        <row r="2784">
          <cell r="S2784">
            <v>185</v>
          </cell>
          <cell r="U2784">
            <v>256</v>
          </cell>
        </row>
        <row r="2785">
          <cell r="S2785">
            <v>217</v>
          </cell>
          <cell r="U2785">
            <v>304</v>
          </cell>
        </row>
        <row r="2786">
          <cell r="S2786">
            <v>213</v>
          </cell>
          <cell r="U2786">
            <v>300</v>
          </cell>
        </row>
        <row r="2787">
          <cell r="S2787">
            <v>225</v>
          </cell>
          <cell r="U2787">
            <v>260</v>
          </cell>
        </row>
        <row r="2788">
          <cell r="S2788">
            <v>21</v>
          </cell>
          <cell r="U2788">
            <v>64</v>
          </cell>
        </row>
        <row r="2789">
          <cell r="S2789">
            <v>21</v>
          </cell>
          <cell r="U2789">
            <v>40</v>
          </cell>
        </row>
        <row r="2790">
          <cell r="S2790">
            <v>217</v>
          </cell>
          <cell r="U2790">
            <v>284</v>
          </cell>
        </row>
        <row r="2791">
          <cell r="S2791">
            <v>197</v>
          </cell>
          <cell r="U2791">
            <v>232</v>
          </cell>
        </row>
        <row r="2792">
          <cell r="S2792">
            <v>209</v>
          </cell>
          <cell r="U2792">
            <v>216</v>
          </cell>
        </row>
        <row r="2793">
          <cell r="S2793">
            <v>193</v>
          </cell>
          <cell r="U2793">
            <v>252</v>
          </cell>
        </row>
        <row r="2794">
          <cell r="S2794">
            <v>265</v>
          </cell>
          <cell r="U2794">
            <v>196</v>
          </cell>
        </row>
        <row r="2795">
          <cell r="S2795">
            <v>305</v>
          </cell>
          <cell r="U2795">
            <v>284</v>
          </cell>
        </row>
        <row r="2796">
          <cell r="S2796">
            <v>209</v>
          </cell>
          <cell r="U2796">
            <v>272</v>
          </cell>
        </row>
        <row r="2797">
          <cell r="S2797">
            <v>241</v>
          </cell>
          <cell r="U2797">
            <v>228</v>
          </cell>
        </row>
        <row r="2798">
          <cell r="S2798">
            <v>189</v>
          </cell>
          <cell r="U2798">
            <v>216</v>
          </cell>
        </row>
        <row r="2799">
          <cell r="S2799">
            <v>193</v>
          </cell>
          <cell r="U2799">
            <v>244</v>
          </cell>
        </row>
        <row r="2800">
          <cell r="S2800">
            <v>269</v>
          </cell>
          <cell r="U2800">
            <v>220</v>
          </cell>
        </row>
        <row r="2801">
          <cell r="S2801">
            <v>201</v>
          </cell>
          <cell r="U2801">
            <v>276</v>
          </cell>
        </row>
        <row r="2802">
          <cell r="S2802">
            <v>1</v>
          </cell>
          <cell r="U2802">
            <v>20</v>
          </cell>
        </row>
        <row r="2803">
          <cell r="S2803">
            <v>473</v>
          </cell>
          <cell r="U2803">
            <v>228</v>
          </cell>
        </row>
        <row r="2804">
          <cell r="S2804">
            <v>217</v>
          </cell>
          <cell r="U2804">
            <v>280</v>
          </cell>
        </row>
        <row r="2805">
          <cell r="S2805">
            <v>221</v>
          </cell>
          <cell r="U2805">
            <v>252</v>
          </cell>
        </row>
        <row r="2806">
          <cell r="S2806">
            <v>37</v>
          </cell>
          <cell r="U2806">
            <v>72</v>
          </cell>
        </row>
        <row r="2807">
          <cell r="S2807">
            <v>5</v>
          </cell>
          <cell r="U2807">
            <v>32</v>
          </cell>
        </row>
        <row r="2808">
          <cell r="S2808">
            <v>9</v>
          </cell>
          <cell r="U2808">
            <v>20</v>
          </cell>
        </row>
        <row r="2809">
          <cell r="S2809">
            <v>161</v>
          </cell>
          <cell r="U2809">
            <v>284</v>
          </cell>
        </row>
        <row r="2810">
          <cell r="S2810">
            <v>9</v>
          </cell>
          <cell r="U2810">
            <v>36</v>
          </cell>
        </row>
        <row r="2811">
          <cell r="S2811">
            <v>285</v>
          </cell>
          <cell r="U2811">
            <v>252</v>
          </cell>
        </row>
        <row r="2812">
          <cell r="S2812">
            <v>233</v>
          </cell>
          <cell r="U2812">
            <v>244</v>
          </cell>
        </row>
        <row r="2813">
          <cell r="S2813">
            <v>233</v>
          </cell>
          <cell r="U2813">
            <v>256</v>
          </cell>
        </row>
        <row r="2814">
          <cell r="S2814">
            <v>173</v>
          </cell>
          <cell r="U2814">
            <v>308</v>
          </cell>
        </row>
        <row r="2815">
          <cell r="S2815">
            <v>173</v>
          </cell>
          <cell r="U2815">
            <v>228</v>
          </cell>
        </row>
        <row r="2816">
          <cell r="S2816">
            <v>21</v>
          </cell>
          <cell r="U2816">
            <v>28</v>
          </cell>
        </row>
        <row r="2817">
          <cell r="S2817">
            <v>197</v>
          </cell>
          <cell r="U2817">
            <v>316</v>
          </cell>
        </row>
        <row r="2818">
          <cell r="S2818">
            <v>209</v>
          </cell>
          <cell r="U2818">
            <v>232</v>
          </cell>
        </row>
        <row r="2819">
          <cell r="S2819">
            <v>249</v>
          </cell>
          <cell r="U2819">
            <v>216</v>
          </cell>
        </row>
        <row r="2820">
          <cell r="S2820">
            <v>5</v>
          </cell>
          <cell r="U2820">
            <v>44</v>
          </cell>
        </row>
        <row r="2821">
          <cell r="S2821">
            <v>197</v>
          </cell>
          <cell r="U2821">
            <v>304</v>
          </cell>
        </row>
        <row r="2822">
          <cell r="S2822">
            <v>205</v>
          </cell>
          <cell r="U2822">
            <v>196</v>
          </cell>
        </row>
        <row r="2823">
          <cell r="S2823">
            <v>173</v>
          </cell>
          <cell r="U2823">
            <v>248</v>
          </cell>
        </row>
        <row r="2824">
          <cell r="S2824">
            <v>1</v>
          </cell>
          <cell r="U2824">
            <v>20</v>
          </cell>
        </row>
        <row r="2825">
          <cell r="S2825">
            <v>157</v>
          </cell>
          <cell r="U2825">
            <v>228</v>
          </cell>
        </row>
        <row r="2826">
          <cell r="S2826">
            <v>5</v>
          </cell>
          <cell r="U2826">
            <v>40</v>
          </cell>
        </row>
        <row r="2827">
          <cell r="S2827">
            <v>249</v>
          </cell>
          <cell r="U2827">
            <v>304</v>
          </cell>
        </row>
        <row r="2828">
          <cell r="S2828">
            <v>13</v>
          </cell>
          <cell r="U2828">
            <v>84</v>
          </cell>
        </row>
        <row r="2829">
          <cell r="S2829">
            <v>149</v>
          </cell>
          <cell r="U2829">
            <v>220</v>
          </cell>
        </row>
        <row r="2830">
          <cell r="S2830">
            <v>9</v>
          </cell>
          <cell r="U2830">
            <v>44</v>
          </cell>
        </row>
        <row r="2831">
          <cell r="S2831">
            <v>177</v>
          </cell>
          <cell r="U2831">
            <v>276</v>
          </cell>
        </row>
        <row r="2832">
          <cell r="S2832">
            <v>209</v>
          </cell>
          <cell r="U2832">
            <v>248</v>
          </cell>
        </row>
        <row r="2833">
          <cell r="S2833">
            <v>185</v>
          </cell>
          <cell r="U2833">
            <v>244</v>
          </cell>
        </row>
        <row r="2834">
          <cell r="S2834">
            <v>25</v>
          </cell>
          <cell r="U2834">
            <v>76</v>
          </cell>
        </row>
        <row r="2835">
          <cell r="S2835">
            <v>153</v>
          </cell>
          <cell r="U2835">
            <v>216</v>
          </cell>
        </row>
        <row r="2836">
          <cell r="S2836">
            <v>145</v>
          </cell>
          <cell r="U2836">
            <v>192</v>
          </cell>
        </row>
        <row r="2837">
          <cell r="S2837">
            <v>25</v>
          </cell>
          <cell r="U2837">
            <v>72</v>
          </cell>
        </row>
        <row r="2838">
          <cell r="S2838">
            <v>193</v>
          </cell>
          <cell r="U2838">
            <v>236</v>
          </cell>
        </row>
        <row r="2839">
          <cell r="S2839">
            <v>245</v>
          </cell>
          <cell r="U2839">
            <v>248</v>
          </cell>
        </row>
        <row r="2840">
          <cell r="S2840">
            <v>193</v>
          </cell>
          <cell r="U2840">
            <v>232</v>
          </cell>
        </row>
        <row r="2841">
          <cell r="S2841">
            <v>161</v>
          </cell>
          <cell r="U2841">
            <v>168</v>
          </cell>
        </row>
        <row r="2842">
          <cell r="S2842">
            <v>269</v>
          </cell>
          <cell r="U2842">
            <v>316</v>
          </cell>
        </row>
        <row r="2843">
          <cell r="S2843">
            <v>169</v>
          </cell>
          <cell r="U2843">
            <v>180</v>
          </cell>
        </row>
        <row r="2844">
          <cell r="S2844">
            <v>205</v>
          </cell>
          <cell r="U2844">
            <v>232</v>
          </cell>
        </row>
        <row r="2845">
          <cell r="S2845">
            <v>209</v>
          </cell>
          <cell r="U2845">
            <v>260</v>
          </cell>
        </row>
        <row r="2846">
          <cell r="S2846">
            <v>161</v>
          </cell>
          <cell r="U2846">
            <v>264</v>
          </cell>
        </row>
        <row r="2847">
          <cell r="S2847">
            <v>165</v>
          </cell>
          <cell r="U2847">
            <v>212</v>
          </cell>
        </row>
        <row r="2848">
          <cell r="S2848">
            <v>225</v>
          </cell>
          <cell r="U2848">
            <v>228</v>
          </cell>
        </row>
        <row r="2849">
          <cell r="S2849">
            <v>5</v>
          </cell>
          <cell r="U2849">
            <v>24</v>
          </cell>
        </row>
        <row r="2850">
          <cell r="S2850">
            <v>37</v>
          </cell>
          <cell r="U2850">
            <v>40</v>
          </cell>
        </row>
        <row r="2851">
          <cell r="S2851">
            <v>149</v>
          </cell>
          <cell r="U2851">
            <v>216</v>
          </cell>
        </row>
        <row r="2852">
          <cell r="S2852">
            <v>285</v>
          </cell>
          <cell r="U2852">
            <v>344</v>
          </cell>
        </row>
        <row r="2853">
          <cell r="S2853">
            <v>157</v>
          </cell>
          <cell r="U2853">
            <v>296</v>
          </cell>
        </row>
        <row r="2854">
          <cell r="S2854">
            <v>141</v>
          </cell>
          <cell r="U2854">
            <v>240</v>
          </cell>
        </row>
        <row r="2855">
          <cell r="S2855">
            <v>193</v>
          </cell>
          <cell r="U2855">
            <v>276</v>
          </cell>
        </row>
        <row r="2856">
          <cell r="S2856">
            <v>233</v>
          </cell>
          <cell r="U2856">
            <v>312</v>
          </cell>
        </row>
        <row r="2857">
          <cell r="S2857">
            <v>33</v>
          </cell>
          <cell r="U2857">
            <v>28</v>
          </cell>
        </row>
        <row r="2858">
          <cell r="S2858">
            <v>229</v>
          </cell>
          <cell r="U2858">
            <v>280</v>
          </cell>
        </row>
        <row r="2859">
          <cell r="S2859">
            <v>185</v>
          </cell>
          <cell r="U2859">
            <v>208</v>
          </cell>
        </row>
        <row r="2860">
          <cell r="S2860">
            <v>189</v>
          </cell>
          <cell r="U2860">
            <v>280</v>
          </cell>
        </row>
        <row r="2861">
          <cell r="S2861">
            <v>385</v>
          </cell>
          <cell r="U2861">
            <v>224</v>
          </cell>
        </row>
        <row r="2862">
          <cell r="S2862">
            <v>153</v>
          </cell>
          <cell r="U2862">
            <v>184</v>
          </cell>
        </row>
        <row r="2863">
          <cell r="S2863">
            <v>217</v>
          </cell>
          <cell r="U2863">
            <v>208</v>
          </cell>
        </row>
        <row r="2864">
          <cell r="S2864">
            <v>189</v>
          </cell>
          <cell r="U2864">
            <v>276</v>
          </cell>
        </row>
        <row r="2865">
          <cell r="S2865">
            <v>21</v>
          </cell>
          <cell r="U2865">
            <v>132</v>
          </cell>
        </row>
        <row r="2866">
          <cell r="S2866">
            <v>217</v>
          </cell>
          <cell r="U2866">
            <v>252</v>
          </cell>
        </row>
        <row r="2867">
          <cell r="S2867">
            <v>5</v>
          </cell>
          <cell r="U2867">
            <v>48</v>
          </cell>
        </row>
        <row r="2868">
          <cell r="S2868">
            <v>237</v>
          </cell>
          <cell r="U2868">
            <v>272</v>
          </cell>
        </row>
        <row r="2869">
          <cell r="S2869">
            <v>13</v>
          </cell>
          <cell r="U2869">
            <v>28</v>
          </cell>
        </row>
        <row r="2870">
          <cell r="S2870">
            <v>9</v>
          </cell>
          <cell r="U2870">
            <v>20</v>
          </cell>
        </row>
        <row r="2871">
          <cell r="S2871">
            <v>257</v>
          </cell>
          <cell r="U2871">
            <v>256</v>
          </cell>
        </row>
        <row r="2872">
          <cell r="S2872">
            <v>213</v>
          </cell>
          <cell r="U2872">
            <v>292</v>
          </cell>
        </row>
        <row r="2873">
          <cell r="S2873">
            <v>229</v>
          </cell>
          <cell r="U2873">
            <v>284</v>
          </cell>
        </row>
        <row r="2874">
          <cell r="S2874">
            <v>181</v>
          </cell>
          <cell r="U2874">
            <v>256</v>
          </cell>
        </row>
        <row r="2875">
          <cell r="S2875">
            <v>117</v>
          </cell>
          <cell r="U2875">
            <v>52</v>
          </cell>
        </row>
        <row r="2876">
          <cell r="S2876">
            <v>53</v>
          </cell>
          <cell r="U2876">
            <v>60</v>
          </cell>
        </row>
        <row r="2877">
          <cell r="S2877">
            <v>1</v>
          </cell>
          <cell r="U2877">
            <v>40</v>
          </cell>
        </row>
        <row r="2878">
          <cell r="S2878">
            <v>233</v>
          </cell>
          <cell r="U2878">
            <v>280</v>
          </cell>
        </row>
        <row r="2879">
          <cell r="S2879">
            <v>157</v>
          </cell>
          <cell r="U2879">
            <v>212</v>
          </cell>
        </row>
        <row r="2880">
          <cell r="S2880">
            <v>257</v>
          </cell>
          <cell r="U2880">
            <v>256</v>
          </cell>
        </row>
        <row r="2881">
          <cell r="S2881">
            <v>237</v>
          </cell>
          <cell r="U2881">
            <v>300</v>
          </cell>
        </row>
        <row r="2882">
          <cell r="S2882">
            <v>1</v>
          </cell>
          <cell r="U2882">
            <v>36</v>
          </cell>
        </row>
        <row r="2883">
          <cell r="S2883">
            <v>129</v>
          </cell>
          <cell r="U2883">
            <v>208</v>
          </cell>
        </row>
        <row r="2884">
          <cell r="S2884">
            <v>209</v>
          </cell>
          <cell r="U2884">
            <v>192</v>
          </cell>
        </row>
        <row r="2885">
          <cell r="S2885">
            <v>185</v>
          </cell>
          <cell r="U2885">
            <v>248</v>
          </cell>
        </row>
        <row r="2886">
          <cell r="S2886">
            <v>197</v>
          </cell>
          <cell r="U2886">
            <v>256</v>
          </cell>
        </row>
        <row r="2887">
          <cell r="S2887">
            <v>17</v>
          </cell>
          <cell r="U2887">
            <v>24</v>
          </cell>
        </row>
        <row r="2888">
          <cell r="S2888">
            <v>181</v>
          </cell>
          <cell r="U2888">
            <v>252</v>
          </cell>
        </row>
        <row r="2889">
          <cell r="S2889">
            <v>209</v>
          </cell>
          <cell r="U2889">
            <v>272</v>
          </cell>
        </row>
        <row r="2890">
          <cell r="S2890">
            <v>145</v>
          </cell>
          <cell r="U2890">
            <v>240</v>
          </cell>
        </row>
        <row r="2891">
          <cell r="S2891">
            <v>193</v>
          </cell>
          <cell r="U2891">
            <v>260</v>
          </cell>
        </row>
        <row r="2892">
          <cell r="S2892">
            <v>253</v>
          </cell>
          <cell r="U2892">
            <v>304</v>
          </cell>
        </row>
        <row r="2893">
          <cell r="S2893">
            <v>5</v>
          </cell>
          <cell r="U2893">
            <v>32</v>
          </cell>
        </row>
        <row r="2894">
          <cell r="S2894">
            <v>193</v>
          </cell>
          <cell r="U2894">
            <v>276</v>
          </cell>
        </row>
        <row r="2895">
          <cell r="S2895">
            <v>205</v>
          </cell>
          <cell r="U2895">
            <v>268</v>
          </cell>
        </row>
        <row r="2896">
          <cell r="S2896">
            <v>221</v>
          </cell>
          <cell r="U2896">
            <v>300</v>
          </cell>
        </row>
        <row r="2897">
          <cell r="S2897">
            <v>245</v>
          </cell>
          <cell r="U2897">
            <v>336</v>
          </cell>
        </row>
        <row r="2898">
          <cell r="S2898">
            <v>37</v>
          </cell>
          <cell r="U2898">
            <v>56</v>
          </cell>
        </row>
        <row r="2899">
          <cell r="S2899">
            <v>217</v>
          </cell>
          <cell r="U2899">
            <v>248</v>
          </cell>
        </row>
        <row r="2900">
          <cell r="S2900">
            <v>9</v>
          </cell>
          <cell r="U2900">
            <v>32</v>
          </cell>
        </row>
        <row r="2901">
          <cell r="S2901">
            <v>197</v>
          </cell>
          <cell r="U2901">
            <v>264</v>
          </cell>
        </row>
        <row r="2902">
          <cell r="S2902">
            <v>149</v>
          </cell>
          <cell r="U2902">
            <v>216</v>
          </cell>
        </row>
        <row r="2903">
          <cell r="S2903">
            <v>389</v>
          </cell>
          <cell r="U2903">
            <v>212</v>
          </cell>
        </row>
        <row r="2904">
          <cell r="S2904">
            <v>45</v>
          </cell>
          <cell r="U2904">
            <v>148</v>
          </cell>
        </row>
        <row r="2905">
          <cell r="S2905">
            <v>153</v>
          </cell>
          <cell r="U2905">
            <v>256</v>
          </cell>
        </row>
        <row r="2906">
          <cell r="S2906">
            <v>9</v>
          </cell>
          <cell r="U2906">
            <v>28</v>
          </cell>
        </row>
        <row r="2907">
          <cell r="S2907">
            <v>165</v>
          </cell>
          <cell r="U2907">
            <v>232</v>
          </cell>
        </row>
        <row r="2908">
          <cell r="S2908">
            <v>33</v>
          </cell>
          <cell r="U2908">
            <v>40</v>
          </cell>
        </row>
        <row r="2909">
          <cell r="S2909">
            <v>265</v>
          </cell>
          <cell r="U2909">
            <v>292</v>
          </cell>
        </row>
        <row r="2910">
          <cell r="S2910">
            <v>225</v>
          </cell>
          <cell r="U2910">
            <v>268</v>
          </cell>
        </row>
        <row r="2911">
          <cell r="S2911">
            <v>233</v>
          </cell>
          <cell r="U2911">
            <v>268</v>
          </cell>
        </row>
        <row r="2912">
          <cell r="S2912">
            <v>9</v>
          </cell>
          <cell r="U2912">
            <v>60</v>
          </cell>
        </row>
        <row r="2913">
          <cell r="S2913">
            <v>157</v>
          </cell>
          <cell r="U2913">
            <v>284</v>
          </cell>
        </row>
        <row r="2914">
          <cell r="S2914">
            <v>193</v>
          </cell>
          <cell r="U2914">
            <v>248</v>
          </cell>
        </row>
        <row r="2915">
          <cell r="S2915">
            <v>261</v>
          </cell>
          <cell r="U2915">
            <v>228</v>
          </cell>
        </row>
        <row r="2916">
          <cell r="S2916">
            <v>165</v>
          </cell>
          <cell r="U2916">
            <v>204</v>
          </cell>
        </row>
        <row r="2917">
          <cell r="S2917">
            <v>153</v>
          </cell>
          <cell r="U2917">
            <v>268</v>
          </cell>
        </row>
        <row r="2918">
          <cell r="S2918">
            <v>277</v>
          </cell>
          <cell r="U2918">
            <v>236</v>
          </cell>
        </row>
        <row r="2919">
          <cell r="S2919">
            <v>241</v>
          </cell>
          <cell r="U2919">
            <v>348</v>
          </cell>
        </row>
        <row r="2920">
          <cell r="S2920">
            <v>161</v>
          </cell>
          <cell r="U2920">
            <v>180</v>
          </cell>
        </row>
        <row r="2921">
          <cell r="S2921">
            <v>17</v>
          </cell>
          <cell r="U2921">
            <v>108</v>
          </cell>
        </row>
        <row r="2922">
          <cell r="S2922">
            <v>181</v>
          </cell>
          <cell r="U2922">
            <v>236</v>
          </cell>
        </row>
        <row r="2923">
          <cell r="S2923">
            <v>181</v>
          </cell>
          <cell r="U2923">
            <v>240</v>
          </cell>
        </row>
        <row r="2924">
          <cell r="S2924">
            <v>217</v>
          </cell>
          <cell r="U2924">
            <v>276</v>
          </cell>
        </row>
        <row r="2925">
          <cell r="S2925">
            <v>169</v>
          </cell>
          <cell r="U2925">
            <v>224</v>
          </cell>
        </row>
        <row r="2926">
          <cell r="S2926">
            <v>225</v>
          </cell>
          <cell r="U2926">
            <v>304</v>
          </cell>
        </row>
        <row r="2927">
          <cell r="S2927">
            <v>197</v>
          </cell>
          <cell r="U2927">
            <v>208</v>
          </cell>
        </row>
        <row r="2928">
          <cell r="S2928">
            <v>189</v>
          </cell>
          <cell r="U2928">
            <v>184</v>
          </cell>
        </row>
        <row r="2929">
          <cell r="S2929">
            <v>5</v>
          </cell>
          <cell r="U2929">
            <v>64</v>
          </cell>
        </row>
        <row r="2930">
          <cell r="S2930">
            <v>181</v>
          </cell>
          <cell r="U2930">
            <v>220</v>
          </cell>
        </row>
        <row r="2931">
          <cell r="S2931">
            <v>205</v>
          </cell>
          <cell r="U2931">
            <v>248</v>
          </cell>
        </row>
        <row r="2932">
          <cell r="S2932">
            <v>153</v>
          </cell>
          <cell r="U2932">
            <v>232</v>
          </cell>
        </row>
        <row r="2933">
          <cell r="S2933">
            <v>237</v>
          </cell>
          <cell r="U2933">
            <v>388</v>
          </cell>
        </row>
        <row r="2934">
          <cell r="S2934">
            <v>205</v>
          </cell>
          <cell r="U2934">
            <v>276</v>
          </cell>
        </row>
        <row r="2935">
          <cell r="S2935">
            <v>173</v>
          </cell>
          <cell r="U2935">
            <v>256</v>
          </cell>
        </row>
        <row r="2936">
          <cell r="S2936">
            <v>241</v>
          </cell>
          <cell r="U2936">
            <v>272</v>
          </cell>
        </row>
        <row r="2937">
          <cell r="S2937">
            <v>249</v>
          </cell>
          <cell r="U2937">
            <v>304</v>
          </cell>
        </row>
        <row r="2938">
          <cell r="S2938">
            <v>69</v>
          </cell>
          <cell r="U2938">
            <v>84</v>
          </cell>
        </row>
        <row r="2939">
          <cell r="S2939">
            <v>165</v>
          </cell>
          <cell r="U2939">
            <v>220</v>
          </cell>
        </row>
        <row r="2940">
          <cell r="S2940">
            <v>181</v>
          </cell>
          <cell r="U2940">
            <v>260</v>
          </cell>
        </row>
        <row r="2941">
          <cell r="S2941">
            <v>365</v>
          </cell>
          <cell r="U2941">
            <v>172</v>
          </cell>
        </row>
        <row r="2942">
          <cell r="S2942">
            <v>149</v>
          </cell>
          <cell r="U2942">
            <v>268</v>
          </cell>
        </row>
        <row r="2943">
          <cell r="S2943">
            <v>17</v>
          </cell>
          <cell r="U2943">
            <v>60</v>
          </cell>
        </row>
        <row r="2944">
          <cell r="S2944">
            <v>213</v>
          </cell>
          <cell r="U2944">
            <v>244</v>
          </cell>
        </row>
        <row r="2945">
          <cell r="S2945">
            <v>209</v>
          </cell>
          <cell r="U2945">
            <v>280</v>
          </cell>
        </row>
        <row r="2946">
          <cell r="S2946">
            <v>221</v>
          </cell>
          <cell r="U2946">
            <v>304</v>
          </cell>
        </row>
        <row r="2947">
          <cell r="S2947">
            <v>201</v>
          </cell>
          <cell r="U2947">
            <v>212</v>
          </cell>
        </row>
        <row r="2948">
          <cell r="S2948">
            <v>213</v>
          </cell>
          <cell r="U2948">
            <v>272</v>
          </cell>
        </row>
        <row r="2949">
          <cell r="S2949">
            <v>169</v>
          </cell>
          <cell r="U2949">
            <v>216</v>
          </cell>
        </row>
        <row r="2950">
          <cell r="S2950">
            <v>185</v>
          </cell>
          <cell r="U2950">
            <v>176</v>
          </cell>
        </row>
        <row r="2951">
          <cell r="S2951">
            <v>241</v>
          </cell>
          <cell r="U2951">
            <v>264</v>
          </cell>
        </row>
        <row r="2952">
          <cell r="S2952">
            <v>173</v>
          </cell>
          <cell r="U2952">
            <v>248</v>
          </cell>
        </row>
        <row r="2953">
          <cell r="S2953">
            <v>21</v>
          </cell>
          <cell r="U2953">
            <v>100</v>
          </cell>
        </row>
        <row r="2954">
          <cell r="S2954">
            <v>425</v>
          </cell>
          <cell r="U2954">
            <v>268</v>
          </cell>
        </row>
        <row r="2955">
          <cell r="S2955">
            <v>205</v>
          </cell>
          <cell r="U2955">
            <v>288</v>
          </cell>
        </row>
        <row r="2956">
          <cell r="S2956">
            <v>17</v>
          </cell>
          <cell r="U2956">
            <v>36</v>
          </cell>
        </row>
        <row r="2957">
          <cell r="S2957">
            <v>1</v>
          </cell>
          <cell r="U2957">
            <v>24</v>
          </cell>
        </row>
        <row r="2958">
          <cell r="S2958">
            <v>249</v>
          </cell>
          <cell r="U2958">
            <v>260</v>
          </cell>
        </row>
        <row r="2959">
          <cell r="S2959">
            <v>249</v>
          </cell>
          <cell r="U2959">
            <v>204</v>
          </cell>
        </row>
        <row r="2960">
          <cell r="S2960">
            <v>177</v>
          </cell>
          <cell r="U2960">
            <v>236</v>
          </cell>
        </row>
        <row r="2961">
          <cell r="S2961">
            <v>173</v>
          </cell>
          <cell r="U2961">
            <v>244</v>
          </cell>
        </row>
        <row r="2962">
          <cell r="S2962">
            <v>189</v>
          </cell>
          <cell r="U2962">
            <v>260</v>
          </cell>
        </row>
        <row r="2963">
          <cell r="S2963">
            <v>161</v>
          </cell>
          <cell r="U2963">
            <v>292</v>
          </cell>
        </row>
        <row r="2964">
          <cell r="S2964">
            <v>229</v>
          </cell>
          <cell r="U2964">
            <v>268</v>
          </cell>
        </row>
        <row r="2965">
          <cell r="S2965">
            <v>241</v>
          </cell>
          <cell r="U2965">
            <v>212</v>
          </cell>
        </row>
        <row r="2966">
          <cell r="S2966">
            <v>169</v>
          </cell>
          <cell r="U2966">
            <v>208</v>
          </cell>
        </row>
        <row r="2967">
          <cell r="S2967">
            <v>201</v>
          </cell>
          <cell r="U2967">
            <v>216</v>
          </cell>
        </row>
        <row r="2968">
          <cell r="S2968">
            <v>233</v>
          </cell>
          <cell r="U2968">
            <v>240</v>
          </cell>
        </row>
        <row r="2969">
          <cell r="S2969">
            <v>213</v>
          </cell>
          <cell r="U2969">
            <v>248</v>
          </cell>
        </row>
        <row r="2970">
          <cell r="S2970">
            <v>221</v>
          </cell>
          <cell r="U2970">
            <v>272</v>
          </cell>
        </row>
        <row r="2971">
          <cell r="S2971">
            <v>197</v>
          </cell>
          <cell r="U2971">
            <v>276</v>
          </cell>
        </row>
        <row r="2972">
          <cell r="S2972">
            <v>241</v>
          </cell>
          <cell r="U2972">
            <v>304</v>
          </cell>
        </row>
        <row r="2973">
          <cell r="S2973">
            <v>233</v>
          </cell>
          <cell r="U2973">
            <v>264</v>
          </cell>
        </row>
        <row r="2974">
          <cell r="S2974">
            <v>173</v>
          </cell>
          <cell r="U2974">
            <v>248</v>
          </cell>
        </row>
        <row r="2975">
          <cell r="S2975">
            <v>201</v>
          </cell>
          <cell r="U2975">
            <v>292</v>
          </cell>
        </row>
        <row r="2976">
          <cell r="S2976">
            <v>13</v>
          </cell>
          <cell r="U2976">
            <v>48</v>
          </cell>
        </row>
        <row r="2977">
          <cell r="S2977">
            <v>5</v>
          </cell>
          <cell r="U2977">
            <v>32</v>
          </cell>
        </row>
        <row r="2978">
          <cell r="S2978">
            <v>557</v>
          </cell>
          <cell r="U2978">
            <v>256</v>
          </cell>
        </row>
        <row r="2979">
          <cell r="S2979">
            <v>157</v>
          </cell>
          <cell r="U2979">
            <v>232</v>
          </cell>
        </row>
        <row r="2980">
          <cell r="S2980">
            <v>153</v>
          </cell>
          <cell r="U2980">
            <v>224</v>
          </cell>
        </row>
        <row r="2981">
          <cell r="S2981">
            <v>-3</v>
          </cell>
          <cell r="U2981">
            <v>20</v>
          </cell>
        </row>
        <row r="2982">
          <cell r="S2982">
            <v>201</v>
          </cell>
          <cell r="U2982">
            <v>244</v>
          </cell>
        </row>
        <row r="2983">
          <cell r="S2983">
            <v>185</v>
          </cell>
          <cell r="U2983">
            <v>316</v>
          </cell>
        </row>
        <row r="2984">
          <cell r="S2984">
            <v>177</v>
          </cell>
          <cell r="U2984">
            <v>276</v>
          </cell>
        </row>
        <row r="2985">
          <cell r="S2985">
            <v>161</v>
          </cell>
          <cell r="U2985">
            <v>252</v>
          </cell>
        </row>
        <row r="2986">
          <cell r="S2986">
            <v>289</v>
          </cell>
          <cell r="U2986">
            <v>340</v>
          </cell>
        </row>
        <row r="2987">
          <cell r="S2987">
            <v>77</v>
          </cell>
          <cell r="U2987">
            <v>112</v>
          </cell>
        </row>
        <row r="2988">
          <cell r="S2988">
            <v>201</v>
          </cell>
          <cell r="U2988">
            <v>300</v>
          </cell>
        </row>
        <row r="2989">
          <cell r="S2989">
            <v>201</v>
          </cell>
          <cell r="U2989">
            <v>184</v>
          </cell>
        </row>
        <row r="2990">
          <cell r="S2990">
            <v>229</v>
          </cell>
          <cell r="U2990">
            <v>296</v>
          </cell>
        </row>
        <row r="2991">
          <cell r="S2991">
            <v>289</v>
          </cell>
          <cell r="U2991">
            <v>320</v>
          </cell>
        </row>
        <row r="2992">
          <cell r="S2992">
            <v>229</v>
          </cell>
          <cell r="U2992">
            <v>296</v>
          </cell>
        </row>
        <row r="2993">
          <cell r="S2993">
            <v>177</v>
          </cell>
          <cell r="U2993">
            <v>200</v>
          </cell>
        </row>
        <row r="2994">
          <cell r="S2994">
            <v>245</v>
          </cell>
          <cell r="U2994">
            <v>192</v>
          </cell>
        </row>
        <row r="2995">
          <cell r="S2995">
            <v>193</v>
          </cell>
          <cell r="U2995">
            <v>272</v>
          </cell>
        </row>
        <row r="2996">
          <cell r="S2996">
            <v>165</v>
          </cell>
          <cell r="U2996">
            <v>224</v>
          </cell>
        </row>
        <row r="2997">
          <cell r="S2997">
            <v>9</v>
          </cell>
          <cell r="U2997">
            <v>52</v>
          </cell>
        </row>
        <row r="2998">
          <cell r="S2998">
            <v>185</v>
          </cell>
          <cell r="U2998">
            <v>252</v>
          </cell>
        </row>
        <row r="2999">
          <cell r="S2999">
            <v>173</v>
          </cell>
          <cell r="U2999">
            <v>236</v>
          </cell>
        </row>
        <row r="3000">
          <cell r="S3000">
            <v>273</v>
          </cell>
          <cell r="U3000">
            <v>284</v>
          </cell>
        </row>
        <row r="3001">
          <cell r="S3001">
            <v>229</v>
          </cell>
          <cell r="U3001">
            <v>192</v>
          </cell>
        </row>
        <row r="3002">
          <cell r="S3002">
            <v>193</v>
          </cell>
          <cell r="U3002">
            <v>300</v>
          </cell>
        </row>
        <row r="3003">
          <cell r="S3003">
            <v>189</v>
          </cell>
          <cell r="U3003">
            <v>256</v>
          </cell>
        </row>
        <row r="3004">
          <cell r="S3004">
            <v>205</v>
          </cell>
          <cell r="U3004">
            <v>308</v>
          </cell>
        </row>
        <row r="3005">
          <cell r="S3005">
            <v>37</v>
          </cell>
          <cell r="U3005">
            <v>216</v>
          </cell>
        </row>
        <row r="3006">
          <cell r="S3006">
            <v>-3</v>
          </cell>
          <cell r="U3006">
            <v>28</v>
          </cell>
        </row>
        <row r="3007">
          <cell r="S3007">
            <v>201</v>
          </cell>
          <cell r="U3007">
            <v>228</v>
          </cell>
        </row>
        <row r="3008">
          <cell r="S3008">
            <v>9</v>
          </cell>
          <cell r="U3008">
            <v>28</v>
          </cell>
        </row>
        <row r="3009">
          <cell r="S3009">
            <v>193</v>
          </cell>
          <cell r="U3009">
            <v>272</v>
          </cell>
        </row>
        <row r="3010">
          <cell r="S3010">
            <v>177</v>
          </cell>
          <cell r="U3010">
            <v>184</v>
          </cell>
        </row>
        <row r="3011">
          <cell r="S3011">
            <v>173</v>
          </cell>
          <cell r="U3011">
            <v>264</v>
          </cell>
        </row>
        <row r="3012">
          <cell r="S3012">
            <v>161</v>
          </cell>
          <cell r="U3012">
            <v>240</v>
          </cell>
        </row>
        <row r="3013">
          <cell r="S3013">
            <v>193</v>
          </cell>
          <cell r="U3013">
            <v>188</v>
          </cell>
        </row>
        <row r="3014">
          <cell r="S3014">
            <v>457</v>
          </cell>
          <cell r="U3014">
            <v>256</v>
          </cell>
        </row>
        <row r="3015">
          <cell r="S3015">
            <v>245</v>
          </cell>
          <cell r="U3015">
            <v>268</v>
          </cell>
        </row>
        <row r="3016">
          <cell r="S3016">
            <v>137</v>
          </cell>
          <cell r="U3016">
            <v>128</v>
          </cell>
        </row>
        <row r="3017">
          <cell r="S3017">
            <v>157</v>
          </cell>
          <cell r="U3017">
            <v>264</v>
          </cell>
        </row>
        <row r="3018">
          <cell r="S3018">
            <v>157</v>
          </cell>
          <cell r="U3018">
            <v>236</v>
          </cell>
        </row>
        <row r="3019">
          <cell r="S3019">
            <v>153</v>
          </cell>
          <cell r="U3019">
            <v>212</v>
          </cell>
        </row>
        <row r="3020">
          <cell r="S3020">
            <v>217</v>
          </cell>
          <cell r="U3020">
            <v>244</v>
          </cell>
        </row>
        <row r="3021">
          <cell r="S3021">
            <v>157</v>
          </cell>
          <cell r="U3021">
            <v>156</v>
          </cell>
        </row>
        <row r="3022">
          <cell r="S3022">
            <v>201</v>
          </cell>
          <cell r="U3022">
            <v>224</v>
          </cell>
        </row>
        <row r="3023">
          <cell r="S3023">
            <v>25</v>
          </cell>
          <cell r="U3023">
            <v>52</v>
          </cell>
        </row>
        <row r="3024">
          <cell r="S3024">
            <v>169</v>
          </cell>
          <cell r="U3024">
            <v>240</v>
          </cell>
        </row>
        <row r="3025">
          <cell r="S3025">
            <v>233</v>
          </cell>
          <cell r="U3025">
            <v>300</v>
          </cell>
        </row>
        <row r="3026">
          <cell r="S3026">
            <v>205</v>
          </cell>
          <cell r="U3026">
            <v>264</v>
          </cell>
        </row>
        <row r="3027">
          <cell r="S3027">
            <v>189</v>
          </cell>
          <cell r="U3027">
            <v>220</v>
          </cell>
        </row>
        <row r="3028">
          <cell r="S3028">
            <v>209</v>
          </cell>
          <cell r="U3028">
            <v>348</v>
          </cell>
        </row>
        <row r="3029">
          <cell r="S3029">
            <v>181</v>
          </cell>
          <cell r="U3029">
            <v>244</v>
          </cell>
        </row>
        <row r="3030">
          <cell r="S3030">
            <v>173</v>
          </cell>
          <cell r="U3030">
            <v>184</v>
          </cell>
        </row>
        <row r="3031">
          <cell r="S3031">
            <v>257</v>
          </cell>
          <cell r="U3031">
            <v>252</v>
          </cell>
        </row>
        <row r="3032">
          <cell r="S3032">
            <v>209</v>
          </cell>
          <cell r="U3032">
            <v>224</v>
          </cell>
        </row>
        <row r="3033">
          <cell r="S3033">
            <v>169</v>
          </cell>
          <cell r="U3033">
            <v>260</v>
          </cell>
        </row>
        <row r="3034">
          <cell r="S3034">
            <v>149</v>
          </cell>
          <cell r="U3034">
            <v>244</v>
          </cell>
        </row>
        <row r="3035">
          <cell r="S3035">
            <v>1</v>
          </cell>
          <cell r="U3035">
            <v>28</v>
          </cell>
        </row>
        <row r="3036">
          <cell r="S3036">
            <v>181</v>
          </cell>
          <cell r="U3036">
            <v>252</v>
          </cell>
        </row>
        <row r="3037">
          <cell r="S3037">
            <v>181</v>
          </cell>
          <cell r="U3037">
            <v>272</v>
          </cell>
        </row>
        <row r="3038">
          <cell r="S3038">
            <v>193</v>
          </cell>
          <cell r="U3038">
            <v>232</v>
          </cell>
        </row>
        <row r="3039">
          <cell r="S3039">
            <v>29</v>
          </cell>
          <cell r="U3039">
            <v>72</v>
          </cell>
        </row>
        <row r="3040">
          <cell r="S3040">
            <v>213</v>
          </cell>
          <cell r="U3040">
            <v>304</v>
          </cell>
        </row>
        <row r="3041">
          <cell r="S3041">
            <v>241</v>
          </cell>
          <cell r="U3041">
            <v>312</v>
          </cell>
        </row>
        <row r="3042">
          <cell r="S3042">
            <v>5</v>
          </cell>
          <cell r="U3042">
            <v>24</v>
          </cell>
        </row>
        <row r="3043">
          <cell r="S3043">
            <v>229</v>
          </cell>
          <cell r="U3043">
            <v>300</v>
          </cell>
        </row>
        <row r="3044">
          <cell r="S3044">
            <v>173</v>
          </cell>
          <cell r="U3044">
            <v>276</v>
          </cell>
        </row>
        <row r="3045">
          <cell r="S3045">
            <v>33</v>
          </cell>
          <cell r="U3045">
            <v>140</v>
          </cell>
        </row>
        <row r="3046">
          <cell r="S3046">
            <v>209</v>
          </cell>
          <cell r="U3046">
            <v>240</v>
          </cell>
        </row>
        <row r="3047">
          <cell r="S3047">
            <v>205</v>
          </cell>
          <cell r="U3047">
            <v>192</v>
          </cell>
        </row>
        <row r="3048">
          <cell r="S3048">
            <v>-3</v>
          </cell>
          <cell r="U3048">
            <v>20</v>
          </cell>
        </row>
        <row r="3049">
          <cell r="S3049">
            <v>13</v>
          </cell>
          <cell r="U3049">
            <v>24</v>
          </cell>
        </row>
        <row r="3050">
          <cell r="S3050">
            <v>205</v>
          </cell>
          <cell r="U3050">
            <v>196</v>
          </cell>
        </row>
        <row r="3051">
          <cell r="S3051">
            <v>209</v>
          </cell>
          <cell r="U3051">
            <v>304</v>
          </cell>
        </row>
        <row r="3052">
          <cell r="S3052">
            <v>145</v>
          </cell>
          <cell r="U3052">
            <v>276</v>
          </cell>
        </row>
        <row r="3053">
          <cell r="S3053">
            <v>197</v>
          </cell>
          <cell r="U3053">
            <v>188</v>
          </cell>
        </row>
        <row r="3054">
          <cell r="S3054">
            <v>185</v>
          </cell>
          <cell r="U3054">
            <v>304</v>
          </cell>
        </row>
        <row r="3055">
          <cell r="S3055">
            <v>225</v>
          </cell>
          <cell r="U3055">
            <v>276</v>
          </cell>
        </row>
        <row r="3056">
          <cell r="S3056">
            <v>161</v>
          </cell>
          <cell r="U3056">
            <v>232</v>
          </cell>
        </row>
        <row r="3057">
          <cell r="S3057">
            <v>5</v>
          </cell>
          <cell r="U3057">
            <v>20</v>
          </cell>
        </row>
        <row r="3058">
          <cell r="S3058">
            <v>25</v>
          </cell>
          <cell r="U3058">
            <v>56</v>
          </cell>
        </row>
        <row r="3059">
          <cell r="S3059">
            <v>1</v>
          </cell>
          <cell r="U3059">
            <v>184</v>
          </cell>
        </row>
        <row r="3060">
          <cell r="S3060">
            <v>145</v>
          </cell>
          <cell r="U3060">
            <v>244</v>
          </cell>
        </row>
        <row r="3061">
          <cell r="S3061">
            <v>5</v>
          </cell>
          <cell r="U3061">
            <v>44</v>
          </cell>
        </row>
        <row r="3062">
          <cell r="S3062">
            <v>221</v>
          </cell>
          <cell r="U3062">
            <v>288</v>
          </cell>
        </row>
        <row r="3063">
          <cell r="S3063">
            <v>161</v>
          </cell>
          <cell r="U3063">
            <v>220</v>
          </cell>
        </row>
        <row r="3064">
          <cell r="S3064">
            <v>193</v>
          </cell>
          <cell r="U3064">
            <v>244</v>
          </cell>
        </row>
        <row r="3065">
          <cell r="S3065">
            <v>273</v>
          </cell>
          <cell r="U3065">
            <v>288</v>
          </cell>
        </row>
        <row r="3066">
          <cell r="S3066">
            <v>205</v>
          </cell>
          <cell r="U3066">
            <v>260</v>
          </cell>
        </row>
        <row r="3067">
          <cell r="S3067">
            <v>217</v>
          </cell>
          <cell r="U3067">
            <v>296</v>
          </cell>
        </row>
        <row r="3068">
          <cell r="S3068">
            <v>201</v>
          </cell>
          <cell r="U3068">
            <v>256</v>
          </cell>
        </row>
        <row r="3069">
          <cell r="S3069">
            <v>37</v>
          </cell>
          <cell r="U3069">
            <v>144</v>
          </cell>
        </row>
        <row r="3070">
          <cell r="S3070">
            <v>53</v>
          </cell>
          <cell r="U3070">
            <v>80</v>
          </cell>
        </row>
        <row r="3071">
          <cell r="S3071">
            <v>145</v>
          </cell>
          <cell r="U3071">
            <v>252</v>
          </cell>
        </row>
        <row r="3072">
          <cell r="S3072">
            <v>9</v>
          </cell>
          <cell r="U3072">
            <v>36</v>
          </cell>
        </row>
        <row r="3073">
          <cell r="S3073">
            <v>225</v>
          </cell>
          <cell r="U3073">
            <v>240</v>
          </cell>
        </row>
        <row r="3074">
          <cell r="S3074">
            <v>197</v>
          </cell>
          <cell r="U3074">
            <v>304</v>
          </cell>
        </row>
        <row r="3075">
          <cell r="S3075">
            <v>193</v>
          </cell>
          <cell r="U3075">
            <v>284</v>
          </cell>
        </row>
        <row r="3076">
          <cell r="S3076">
            <v>209</v>
          </cell>
          <cell r="U3076">
            <v>232</v>
          </cell>
        </row>
        <row r="3077">
          <cell r="S3077">
            <v>217</v>
          </cell>
          <cell r="U3077">
            <v>304</v>
          </cell>
        </row>
        <row r="3078">
          <cell r="S3078">
            <v>261</v>
          </cell>
          <cell r="U3078">
            <v>304</v>
          </cell>
        </row>
        <row r="3079">
          <cell r="S3079">
            <v>169</v>
          </cell>
          <cell r="U3079">
            <v>276</v>
          </cell>
        </row>
        <row r="3080">
          <cell r="S3080">
            <v>181</v>
          </cell>
          <cell r="U3080">
            <v>260</v>
          </cell>
        </row>
        <row r="3081">
          <cell r="S3081">
            <v>153</v>
          </cell>
          <cell r="U3081">
            <v>240</v>
          </cell>
        </row>
        <row r="3082">
          <cell r="S3082">
            <v>13</v>
          </cell>
          <cell r="U3082">
            <v>100</v>
          </cell>
        </row>
        <row r="3083">
          <cell r="S3083">
            <v>177</v>
          </cell>
          <cell r="U3083">
            <v>224</v>
          </cell>
        </row>
        <row r="3084">
          <cell r="S3084">
            <v>217</v>
          </cell>
          <cell r="U3084">
            <v>272</v>
          </cell>
        </row>
        <row r="3085">
          <cell r="S3085">
            <v>209</v>
          </cell>
          <cell r="U3085">
            <v>228</v>
          </cell>
        </row>
        <row r="3086">
          <cell r="S3086">
            <v>205</v>
          </cell>
          <cell r="U3086">
            <v>284</v>
          </cell>
        </row>
        <row r="3087">
          <cell r="S3087">
            <v>197</v>
          </cell>
          <cell r="U3087">
            <v>312</v>
          </cell>
        </row>
        <row r="3088">
          <cell r="S3088">
            <v>233</v>
          </cell>
          <cell r="U3088">
            <v>168</v>
          </cell>
        </row>
        <row r="3089">
          <cell r="S3089">
            <v>221</v>
          </cell>
          <cell r="U3089">
            <v>248</v>
          </cell>
        </row>
        <row r="3090">
          <cell r="S3090">
            <v>205</v>
          </cell>
          <cell r="U3090">
            <v>236</v>
          </cell>
        </row>
        <row r="3091">
          <cell r="S3091">
            <v>221</v>
          </cell>
          <cell r="U3091">
            <v>296</v>
          </cell>
        </row>
        <row r="3092">
          <cell r="S3092">
            <v>169</v>
          </cell>
          <cell r="U3092">
            <v>268</v>
          </cell>
        </row>
        <row r="3093">
          <cell r="S3093">
            <v>9</v>
          </cell>
          <cell r="U3093">
            <v>20</v>
          </cell>
        </row>
        <row r="3094">
          <cell r="S3094">
            <v>169</v>
          </cell>
          <cell r="U3094">
            <v>228</v>
          </cell>
        </row>
        <row r="3095">
          <cell r="S3095">
            <v>261</v>
          </cell>
          <cell r="U3095">
            <v>244</v>
          </cell>
        </row>
        <row r="3096">
          <cell r="S3096">
            <v>121</v>
          </cell>
          <cell r="U3096">
            <v>200</v>
          </cell>
        </row>
        <row r="3097">
          <cell r="S3097">
            <v>177</v>
          </cell>
          <cell r="U3097">
            <v>260</v>
          </cell>
        </row>
        <row r="3098">
          <cell r="S3098">
            <v>29</v>
          </cell>
          <cell r="U3098">
            <v>20</v>
          </cell>
        </row>
        <row r="3099">
          <cell r="S3099">
            <v>189</v>
          </cell>
          <cell r="U3099">
            <v>272</v>
          </cell>
        </row>
        <row r="3100">
          <cell r="S3100">
            <v>181</v>
          </cell>
          <cell r="U3100">
            <v>252</v>
          </cell>
        </row>
        <row r="3101">
          <cell r="S3101">
            <v>217</v>
          </cell>
          <cell r="U3101">
            <v>240</v>
          </cell>
        </row>
        <row r="3102">
          <cell r="S3102">
            <v>269</v>
          </cell>
          <cell r="U3102">
            <v>252</v>
          </cell>
        </row>
        <row r="3103">
          <cell r="S3103">
            <v>197</v>
          </cell>
          <cell r="U3103">
            <v>200</v>
          </cell>
        </row>
        <row r="3104">
          <cell r="S3104">
            <v>205</v>
          </cell>
          <cell r="U3104">
            <v>304</v>
          </cell>
        </row>
        <row r="3105">
          <cell r="S3105">
            <v>177</v>
          </cell>
          <cell r="U3105">
            <v>232</v>
          </cell>
        </row>
        <row r="3106">
          <cell r="S3106">
            <v>209</v>
          </cell>
          <cell r="U3106">
            <v>328</v>
          </cell>
        </row>
        <row r="3107">
          <cell r="S3107">
            <v>181</v>
          </cell>
          <cell r="U3107">
            <v>312</v>
          </cell>
        </row>
        <row r="3108">
          <cell r="S3108">
            <v>177</v>
          </cell>
          <cell r="U3108">
            <v>144</v>
          </cell>
        </row>
        <row r="3109">
          <cell r="S3109">
            <v>21</v>
          </cell>
          <cell r="U3109">
            <v>24</v>
          </cell>
        </row>
        <row r="3110">
          <cell r="S3110">
            <v>209</v>
          </cell>
          <cell r="U3110">
            <v>288</v>
          </cell>
        </row>
        <row r="3111">
          <cell r="S3111">
            <v>77</v>
          </cell>
          <cell r="U3111">
            <v>96</v>
          </cell>
        </row>
        <row r="3112">
          <cell r="S3112">
            <v>9</v>
          </cell>
          <cell r="U3112">
            <v>20</v>
          </cell>
        </row>
        <row r="3113">
          <cell r="S3113">
            <v>241</v>
          </cell>
          <cell r="U3113">
            <v>348</v>
          </cell>
        </row>
        <row r="3114">
          <cell r="S3114">
            <v>189</v>
          </cell>
          <cell r="U3114">
            <v>296</v>
          </cell>
        </row>
        <row r="3115">
          <cell r="S3115">
            <v>233</v>
          </cell>
          <cell r="U3115">
            <v>272</v>
          </cell>
        </row>
        <row r="3116">
          <cell r="S3116">
            <v>13</v>
          </cell>
          <cell r="U3116">
            <v>52</v>
          </cell>
        </row>
        <row r="3117">
          <cell r="S3117">
            <v>213</v>
          </cell>
          <cell r="U3117">
            <v>232</v>
          </cell>
        </row>
        <row r="3118">
          <cell r="S3118">
            <v>201</v>
          </cell>
          <cell r="U3118">
            <v>244</v>
          </cell>
        </row>
        <row r="3119">
          <cell r="S3119">
            <v>193</v>
          </cell>
          <cell r="U3119">
            <v>260</v>
          </cell>
        </row>
        <row r="3120">
          <cell r="S3120">
            <v>237</v>
          </cell>
          <cell r="U3120">
            <v>316</v>
          </cell>
        </row>
        <row r="3121">
          <cell r="S3121">
            <v>221</v>
          </cell>
          <cell r="U3121">
            <v>244</v>
          </cell>
        </row>
        <row r="3122">
          <cell r="S3122">
            <v>1</v>
          </cell>
          <cell r="U3122">
            <v>24</v>
          </cell>
        </row>
        <row r="3123">
          <cell r="S3123">
            <v>201</v>
          </cell>
          <cell r="U3123">
            <v>248</v>
          </cell>
        </row>
        <row r="3124">
          <cell r="S3124">
            <v>5</v>
          </cell>
          <cell r="U3124">
            <v>32</v>
          </cell>
        </row>
        <row r="3125">
          <cell r="S3125">
            <v>13</v>
          </cell>
          <cell r="U3125">
            <v>24</v>
          </cell>
        </row>
        <row r="3126">
          <cell r="S3126">
            <v>177</v>
          </cell>
          <cell r="U3126">
            <v>260</v>
          </cell>
        </row>
        <row r="3127">
          <cell r="S3127">
            <v>217</v>
          </cell>
          <cell r="U3127">
            <v>320</v>
          </cell>
        </row>
        <row r="3128">
          <cell r="S3128">
            <v>165</v>
          </cell>
          <cell r="U3128">
            <v>160</v>
          </cell>
        </row>
        <row r="3129">
          <cell r="S3129">
            <v>233</v>
          </cell>
          <cell r="U3129">
            <v>192</v>
          </cell>
        </row>
        <row r="3130">
          <cell r="S3130">
            <v>229</v>
          </cell>
          <cell r="U3130">
            <v>268</v>
          </cell>
        </row>
        <row r="3131">
          <cell r="S3131">
            <v>217</v>
          </cell>
          <cell r="U3131">
            <v>340</v>
          </cell>
        </row>
        <row r="3132">
          <cell r="S3132">
            <v>201</v>
          </cell>
          <cell r="U3132">
            <v>192</v>
          </cell>
        </row>
        <row r="3133">
          <cell r="S3133">
            <v>225</v>
          </cell>
          <cell r="U3133">
            <v>284</v>
          </cell>
        </row>
        <row r="3134">
          <cell r="S3134">
            <v>201</v>
          </cell>
          <cell r="U3134">
            <v>232</v>
          </cell>
        </row>
        <row r="3135">
          <cell r="S3135">
            <v>21</v>
          </cell>
          <cell r="U3135">
            <v>44</v>
          </cell>
        </row>
        <row r="3136">
          <cell r="S3136">
            <v>437</v>
          </cell>
          <cell r="U3136">
            <v>148</v>
          </cell>
        </row>
        <row r="3137">
          <cell r="S3137">
            <v>201</v>
          </cell>
          <cell r="U3137">
            <v>304</v>
          </cell>
        </row>
        <row r="3138">
          <cell r="S3138">
            <v>241</v>
          </cell>
          <cell r="U3138">
            <v>304</v>
          </cell>
        </row>
        <row r="3139">
          <cell r="S3139">
            <v>133</v>
          </cell>
          <cell r="U3139">
            <v>204</v>
          </cell>
        </row>
        <row r="3140">
          <cell r="S3140">
            <v>285</v>
          </cell>
          <cell r="U3140">
            <v>236</v>
          </cell>
        </row>
        <row r="3141">
          <cell r="S3141">
            <v>225</v>
          </cell>
          <cell r="U3141">
            <v>332</v>
          </cell>
        </row>
        <row r="3142">
          <cell r="S3142">
            <v>149</v>
          </cell>
          <cell r="U3142">
            <v>196</v>
          </cell>
        </row>
        <row r="3143">
          <cell r="S3143">
            <v>185</v>
          </cell>
          <cell r="U3143">
            <v>212</v>
          </cell>
        </row>
        <row r="3144">
          <cell r="S3144">
            <v>221</v>
          </cell>
          <cell r="U3144">
            <v>268</v>
          </cell>
        </row>
        <row r="3145">
          <cell r="S3145">
            <v>177</v>
          </cell>
          <cell r="U3145">
            <v>232</v>
          </cell>
        </row>
        <row r="3146">
          <cell r="S3146">
            <v>225</v>
          </cell>
          <cell r="U3146">
            <v>264</v>
          </cell>
        </row>
        <row r="3147">
          <cell r="S3147">
            <v>205</v>
          </cell>
          <cell r="U3147">
            <v>168</v>
          </cell>
        </row>
        <row r="3148">
          <cell r="S3148">
            <v>165</v>
          </cell>
          <cell r="U3148">
            <v>240</v>
          </cell>
        </row>
        <row r="3149">
          <cell r="S3149">
            <v>181</v>
          </cell>
          <cell r="U3149">
            <v>268</v>
          </cell>
        </row>
        <row r="3150">
          <cell r="S3150">
            <v>241</v>
          </cell>
          <cell r="U3150">
            <v>264</v>
          </cell>
        </row>
        <row r="3151">
          <cell r="S3151">
            <v>225</v>
          </cell>
          <cell r="U3151">
            <v>260</v>
          </cell>
        </row>
        <row r="3152">
          <cell r="S3152">
            <v>297</v>
          </cell>
          <cell r="U3152">
            <v>268</v>
          </cell>
        </row>
        <row r="3153">
          <cell r="S3153">
            <v>209</v>
          </cell>
          <cell r="U3153">
            <v>268</v>
          </cell>
        </row>
        <row r="3154">
          <cell r="S3154">
            <v>213</v>
          </cell>
          <cell r="U3154">
            <v>260</v>
          </cell>
        </row>
        <row r="3155">
          <cell r="S3155">
            <v>157</v>
          </cell>
          <cell r="U3155">
            <v>232</v>
          </cell>
        </row>
        <row r="3156">
          <cell r="S3156">
            <v>245</v>
          </cell>
          <cell r="U3156">
            <v>300</v>
          </cell>
        </row>
        <row r="3157">
          <cell r="S3157">
            <v>173</v>
          </cell>
          <cell r="U3157">
            <v>312</v>
          </cell>
        </row>
        <row r="3158">
          <cell r="S3158">
            <v>377</v>
          </cell>
          <cell r="U3158">
            <v>260</v>
          </cell>
        </row>
        <row r="3159">
          <cell r="S3159">
            <v>245</v>
          </cell>
          <cell r="U3159">
            <v>224</v>
          </cell>
        </row>
        <row r="3160">
          <cell r="S3160">
            <v>381</v>
          </cell>
          <cell r="U3160">
            <v>308</v>
          </cell>
        </row>
        <row r="3161">
          <cell r="S3161">
            <v>237</v>
          </cell>
          <cell r="U3161">
            <v>252</v>
          </cell>
        </row>
        <row r="3162">
          <cell r="S3162">
            <v>193</v>
          </cell>
          <cell r="U3162">
            <v>276</v>
          </cell>
        </row>
        <row r="3163">
          <cell r="S3163">
            <v>269</v>
          </cell>
          <cell r="U3163">
            <v>188</v>
          </cell>
        </row>
        <row r="3164">
          <cell r="S3164">
            <v>197</v>
          </cell>
          <cell r="U3164">
            <v>196</v>
          </cell>
        </row>
        <row r="3165">
          <cell r="S3165">
            <v>253</v>
          </cell>
          <cell r="U3165">
            <v>348</v>
          </cell>
        </row>
        <row r="3166">
          <cell r="S3166">
            <v>177</v>
          </cell>
          <cell r="U3166">
            <v>256</v>
          </cell>
        </row>
        <row r="3167">
          <cell r="S3167">
            <v>1</v>
          </cell>
          <cell r="U3167">
            <v>52</v>
          </cell>
        </row>
        <row r="3168">
          <cell r="S3168">
            <v>29</v>
          </cell>
          <cell r="U3168">
            <v>64</v>
          </cell>
        </row>
        <row r="3169">
          <cell r="S3169">
            <v>149</v>
          </cell>
          <cell r="U3169">
            <v>212</v>
          </cell>
        </row>
        <row r="3170">
          <cell r="S3170">
            <v>245</v>
          </cell>
          <cell r="U3170">
            <v>216</v>
          </cell>
        </row>
        <row r="3171">
          <cell r="S3171">
            <v>229</v>
          </cell>
          <cell r="U3171">
            <v>372</v>
          </cell>
        </row>
        <row r="3172">
          <cell r="S3172">
            <v>305</v>
          </cell>
          <cell r="U3172">
            <v>212</v>
          </cell>
        </row>
        <row r="3173">
          <cell r="S3173">
            <v>41</v>
          </cell>
          <cell r="U3173">
            <v>104</v>
          </cell>
        </row>
        <row r="3174">
          <cell r="S3174">
            <v>169</v>
          </cell>
          <cell r="U3174">
            <v>168</v>
          </cell>
        </row>
        <row r="3175">
          <cell r="S3175">
            <v>213</v>
          </cell>
          <cell r="U3175">
            <v>240</v>
          </cell>
        </row>
        <row r="3176">
          <cell r="S3176">
            <v>1</v>
          </cell>
          <cell r="U3176">
            <v>24</v>
          </cell>
        </row>
        <row r="3177">
          <cell r="S3177">
            <v>169</v>
          </cell>
          <cell r="U3177">
            <v>232</v>
          </cell>
        </row>
        <row r="3178">
          <cell r="S3178">
            <v>217</v>
          </cell>
          <cell r="U3178">
            <v>244</v>
          </cell>
        </row>
        <row r="3179">
          <cell r="S3179">
            <v>225</v>
          </cell>
          <cell r="U3179">
            <v>260</v>
          </cell>
        </row>
        <row r="3180">
          <cell r="S3180">
            <v>25</v>
          </cell>
          <cell r="U3180">
            <v>44</v>
          </cell>
        </row>
        <row r="3181">
          <cell r="S3181">
            <v>201</v>
          </cell>
          <cell r="U3181">
            <v>252</v>
          </cell>
        </row>
        <row r="3182">
          <cell r="S3182">
            <v>261</v>
          </cell>
          <cell r="U3182">
            <v>204</v>
          </cell>
        </row>
        <row r="3183">
          <cell r="S3183">
            <v>9</v>
          </cell>
          <cell r="U3183">
            <v>28</v>
          </cell>
        </row>
        <row r="3184">
          <cell r="S3184">
            <v>449</v>
          </cell>
          <cell r="U3184">
            <v>180</v>
          </cell>
        </row>
        <row r="3185">
          <cell r="S3185">
            <v>189</v>
          </cell>
          <cell r="U3185">
            <v>232</v>
          </cell>
        </row>
        <row r="3186">
          <cell r="S3186">
            <v>221</v>
          </cell>
          <cell r="U3186">
            <v>248</v>
          </cell>
        </row>
        <row r="3187">
          <cell r="S3187">
            <v>253</v>
          </cell>
          <cell r="U3187">
            <v>236</v>
          </cell>
        </row>
        <row r="3188">
          <cell r="S3188">
            <v>273</v>
          </cell>
          <cell r="U3188">
            <v>232</v>
          </cell>
        </row>
        <row r="3189">
          <cell r="S3189">
            <v>221</v>
          </cell>
          <cell r="U3189">
            <v>344</v>
          </cell>
        </row>
        <row r="3190">
          <cell r="S3190">
            <v>161</v>
          </cell>
          <cell r="U3190">
            <v>272</v>
          </cell>
        </row>
        <row r="3191">
          <cell r="S3191">
            <v>233</v>
          </cell>
          <cell r="U3191">
            <v>312</v>
          </cell>
        </row>
        <row r="3192">
          <cell r="S3192">
            <v>145</v>
          </cell>
          <cell r="U3192">
            <v>204</v>
          </cell>
        </row>
        <row r="3193">
          <cell r="S3193">
            <v>209</v>
          </cell>
          <cell r="U3193">
            <v>228</v>
          </cell>
        </row>
        <row r="3194">
          <cell r="S3194">
            <v>277</v>
          </cell>
          <cell r="U3194">
            <v>268</v>
          </cell>
        </row>
        <row r="3195">
          <cell r="S3195">
            <v>177</v>
          </cell>
          <cell r="U3195">
            <v>276</v>
          </cell>
        </row>
        <row r="3196">
          <cell r="S3196">
            <v>333</v>
          </cell>
          <cell r="U3196">
            <v>184</v>
          </cell>
        </row>
        <row r="3197">
          <cell r="S3197">
            <v>5</v>
          </cell>
          <cell r="U3197">
            <v>60</v>
          </cell>
        </row>
        <row r="3198">
          <cell r="S3198">
            <v>213</v>
          </cell>
          <cell r="U3198">
            <v>236</v>
          </cell>
        </row>
        <row r="3199">
          <cell r="S3199">
            <v>165</v>
          </cell>
          <cell r="U3199">
            <v>248</v>
          </cell>
        </row>
        <row r="3200">
          <cell r="S3200">
            <v>29</v>
          </cell>
          <cell r="U3200">
            <v>28</v>
          </cell>
        </row>
        <row r="3201">
          <cell r="S3201">
            <v>213</v>
          </cell>
          <cell r="U3201">
            <v>260</v>
          </cell>
        </row>
        <row r="3202">
          <cell r="S3202">
            <v>-11</v>
          </cell>
          <cell r="U3202">
            <v>60</v>
          </cell>
        </row>
        <row r="3203">
          <cell r="S3203">
            <v>213</v>
          </cell>
          <cell r="U3203">
            <v>256</v>
          </cell>
        </row>
        <row r="3204">
          <cell r="S3204">
            <v>9</v>
          </cell>
          <cell r="U3204">
            <v>32</v>
          </cell>
        </row>
        <row r="3205">
          <cell r="S3205">
            <v>17</v>
          </cell>
          <cell r="U3205">
            <v>36</v>
          </cell>
        </row>
        <row r="3206">
          <cell r="S3206">
            <v>233</v>
          </cell>
          <cell r="U3206">
            <v>252</v>
          </cell>
        </row>
        <row r="3207">
          <cell r="S3207">
            <v>253</v>
          </cell>
          <cell r="U3207">
            <v>332</v>
          </cell>
        </row>
        <row r="3208">
          <cell r="S3208">
            <v>169</v>
          </cell>
          <cell r="U3208">
            <v>272</v>
          </cell>
        </row>
        <row r="3209">
          <cell r="S3209">
            <v>221</v>
          </cell>
          <cell r="U3209">
            <v>280</v>
          </cell>
        </row>
        <row r="3210">
          <cell r="S3210">
            <v>193</v>
          </cell>
          <cell r="U3210">
            <v>264</v>
          </cell>
        </row>
        <row r="3211">
          <cell r="S3211">
            <v>165</v>
          </cell>
          <cell r="U3211">
            <v>200</v>
          </cell>
        </row>
        <row r="3212">
          <cell r="S3212">
            <v>217</v>
          </cell>
          <cell r="U3212">
            <v>244</v>
          </cell>
        </row>
        <row r="3213">
          <cell r="S3213">
            <v>169</v>
          </cell>
          <cell r="U3213">
            <v>224</v>
          </cell>
        </row>
        <row r="3214">
          <cell r="S3214">
            <v>165</v>
          </cell>
          <cell r="U3214">
            <v>228</v>
          </cell>
        </row>
        <row r="3215">
          <cell r="S3215">
            <v>145</v>
          </cell>
          <cell r="U3215">
            <v>200</v>
          </cell>
        </row>
        <row r="3216">
          <cell r="S3216">
            <v>197</v>
          </cell>
          <cell r="U3216">
            <v>276</v>
          </cell>
        </row>
        <row r="3217">
          <cell r="S3217">
            <v>209</v>
          </cell>
          <cell r="U3217">
            <v>252</v>
          </cell>
        </row>
        <row r="3218">
          <cell r="S3218">
            <v>177</v>
          </cell>
          <cell r="U3218">
            <v>284</v>
          </cell>
        </row>
        <row r="3219">
          <cell r="S3219">
            <v>201</v>
          </cell>
          <cell r="U3219">
            <v>304</v>
          </cell>
        </row>
        <row r="3220">
          <cell r="S3220">
            <v>197</v>
          </cell>
          <cell r="U3220">
            <v>212</v>
          </cell>
        </row>
        <row r="3221">
          <cell r="S3221">
            <v>209</v>
          </cell>
          <cell r="U3221">
            <v>296</v>
          </cell>
        </row>
        <row r="3222">
          <cell r="S3222">
            <v>241</v>
          </cell>
          <cell r="U3222">
            <v>332</v>
          </cell>
        </row>
        <row r="3223">
          <cell r="S3223">
            <v>5</v>
          </cell>
          <cell r="U3223">
            <v>32</v>
          </cell>
        </row>
        <row r="3224">
          <cell r="S3224">
            <v>177</v>
          </cell>
          <cell r="U3224">
            <v>212</v>
          </cell>
        </row>
        <row r="3225">
          <cell r="S3225">
            <v>221</v>
          </cell>
          <cell r="U3225">
            <v>236</v>
          </cell>
        </row>
        <row r="3226">
          <cell r="S3226">
            <v>201</v>
          </cell>
          <cell r="U3226">
            <v>264</v>
          </cell>
        </row>
        <row r="3227">
          <cell r="S3227">
            <v>205</v>
          </cell>
          <cell r="U3227">
            <v>240</v>
          </cell>
        </row>
        <row r="3228">
          <cell r="S3228">
            <v>205</v>
          </cell>
          <cell r="U3228">
            <v>248</v>
          </cell>
        </row>
        <row r="3229">
          <cell r="S3229">
            <v>209</v>
          </cell>
          <cell r="U3229">
            <v>264</v>
          </cell>
        </row>
        <row r="3230">
          <cell r="S3230">
            <v>225</v>
          </cell>
          <cell r="U3230">
            <v>276</v>
          </cell>
        </row>
        <row r="3231">
          <cell r="S3231">
            <v>1</v>
          </cell>
          <cell r="U3231">
            <v>44</v>
          </cell>
        </row>
        <row r="3232">
          <cell r="S3232">
            <v>189</v>
          </cell>
          <cell r="U3232">
            <v>236</v>
          </cell>
        </row>
        <row r="3233">
          <cell r="S3233">
            <v>169</v>
          </cell>
          <cell r="U3233">
            <v>228</v>
          </cell>
        </row>
        <row r="3234">
          <cell r="S3234">
            <v>165</v>
          </cell>
          <cell r="U3234">
            <v>244</v>
          </cell>
        </row>
        <row r="3235">
          <cell r="S3235">
            <v>185</v>
          </cell>
          <cell r="U3235">
            <v>144</v>
          </cell>
        </row>
        <row r="3236">
          <cell r="S3236">
            <v>165</v>
          </cell>
          <cell r="U3236">
            <v>224</v>
          </cell>
        </row>
        <row r="3237">
          <cell r="S3237">
            <v>161</v>
          </cell>
          <cell r="U3237">
            <v>248</v>
          </cell>
        </row>
        <row r="3238">
          <cell r="S3238">
            <v>25</v>
          </cell>
          <cell r="U3238">
            <v>56</v>
          </cell>
        </row>
        <row r="3239">
          <cell r="S3239">
            <v>237</v>
          </cell>
          <cell r="U3239">
            <v>184</v>
          </cell>
        </row>
        <row r="3240">
          <cell r="S3240">
            <v>201</v>
          </cell>
          <cell r="U3240">
            <v>232</v>
          </cell>
        </row>
        <row r="3241">
          <cell r="S3241">
            <v>213</v>
          </cell>
          <cell r="U3241">
            <v>240</v>
          </cell>
        </row>
        <row r="3242">
          <cell r="S3242">
            <v>13</v>
          </cell>
          <cell r="U3242">
            <v>28</v>
          </cell>
        </row>
        <row r="3243">
          <cell r="S3243">
            <v>33</v>
          </cell>
          <cell r="U3243">
            <v>56</v>
          </cell>
        </row>
        <row r="3244">
          <cell r="S3244">
            <v>165</v>
          </cell>
          <cell r="U3244">
            <v>228</v>
          </cell>
        </row>
        <row r="3245">
          <cell r="S3245">
            <v>229</v>
          </cell>
          <cell r="U3245">
            <v>244</v>
          </cell>
        </row>
        <row r="3246">
          <cell r="S3246">
            <v>201</v>
          </cell>
          <cell r="U3246">
            <v>284</v>
          </cell>
        </row>
        <row r="3247">
          <cell r="S3247">
            <v>161</v>
          </cell>
          <cell r="U3247">
            <v>212</v>
          </cell>
        </row>
        <row r="3248">
          <cell r="S3248">
            <v>225</v>
          </cell>
          <cell r="U3248">
            <v>244</v>
          </cell>
        </row>
        <row r="3249">
          <cell r="S3249">
            <v>225</v>
          </cell>
          <cell r="U3249">
            <v>332</v>
          </cell>
        </row>
        <row r="3250">
          <cell r="S3250">
            <v>213</v>
          </cell>
          <cell r="U3250">
            <v>340</v>
          </cell>
        </row>
        <row r="3251">
          <cell r="S3251">
            <v>261</v>
          </cell>
          <cell r="U3251">
            <v>276</v>
          </cell>
        </row>
        <row r="3252">
          <cell r="S3252">
            <v>349</v>
          </cell>
          <cell r="U3252">
            <v>160</v>
          </cell>
        </row>
        <row r="3253">
          <cell r="S3253">
            <v>181</v>
          </cell>
          <cell r="U3253">
            <v>272</v>
          </cell>
        </row>
        <row r="3254">
          <cell r="S3254">
            <v>201</v>
          </cell>
          <cell r="U3254">
            <v>188</v>
          </cell>
        </row>
        <row r="3255">
          <cell r="S3255">
            <v>205</v>
          </cell>
          <cell r="U3255">
            <v>304</v>
          </cell>
        </row>
        <row r="3256">
          <cell r="S3256">
            <v>169</v>
          </cell>
          <cell r="U3256">
            <v>248</v>
          </cell>
        </row>
        <row r="3257">
          <cell r="S3257">
            <v>409</v>
          </cell>
          <cell r="U3257">
            <v>188</v>
          </cell>
        </row>
        <row r="3258">
          <cell r="S3258">
            <v>17</v>
          </cell>
          <cell r="U3258">
            <v>20</v>
          </cell>
        </row>
        <row r="3259">
          <cell r="S3259">
            <v>213</v>
          </cell>
          <cell r="U3259">
            <v>260</v>
          </cell>
        </row>
        <row r="3260">
          <cell r="S3260">
            <v>201</v>
          </cell>
          <cell r="U3260">
            <v>292</v>
          </cell>
        </row>
        <row r="3261">
          <cell r="S3261">
            <v>213</v>
          </cell>
          <cell r="U3261">
            <v>300</v>
          </cell>
        </row>
        <row r="3262">
          <cell r="S3262">
            <v>-3</v>
          </cell>
          <cell r="U3262">
            <v>24</v>
          </cell>
        </row>
        <row r="3263">
          <cell r="S3263">
            <v>241</v>
          </cell>
          <cell r="U3263">
            <v>240</v>
          </cell>
        </row>
        <row r="3264">
          <cell r="S3264">
            <v>233</v>
          </cell>
          <cell r="U3264">
            <v>212</v>
          </cell>
        </row>
        <row r="3265">
          <cell r="S3265">
            <v>145</v>
          </cell>
          <cell r="U3265">
            <v>156</v>
          </cell>
        </row>
        <row r="3266">
          <cell r="S3266">
            <v>249</v>
          </cell>
          <cell r="U3266">
            <v>220</v>
          </cell>
        </row>
        <row r="3267">
          <cell r="S3267">
            <v>521</v>
          </cell>
          <cell r="U3267">
            <v>196</v>
          </cell>
        </row>
        <row r="3268">
          <cell r="S3268">
            <v>169</v>
          </cell>
          <cell r="U3268">
            <v>292</v>
          </cell>
        </row>
        <row r="3269">
          <cell r="S3269">
            <v>193</v>
          </cell>
          <cell r="U3269">
            <v>220</v>
          </cell>
        </row>
        <row r="3270">
          <cell r="S3270">
            <v>201</v>
          </cell>
          <cell r="U3270">
            <v>188</v>
          </cell>
        </row>
        <row r="3271">
          <cell r="S3271">
            <v>153</v>
          </cell>
          <cell r="U3271">
            <v>240</v>
          </cell>
        </row>
        <row r="3272">
          <cell r="S3272">
            <v>17</v>
          </cell>
          <cell r="U3272">
            <v>44</v>
          </cell>
        </row>
        <row r="3273">
          <cell r="S3273">
            <v>21</v>
          </cell>
          <cell r="U3273">
            <v>20</v>
          </cell>
        </row>
        <row r="3274">
          <cell r="S3274">
            <v>189</v>
          </cell>
          <cell r="U3274">
            <v>252</v>
          </cell>
        </row>
        <row r="3275">
          <cell r="S3275">
            <v>269</v>
          </cell>
          <cell r="U3275">
            <v>304</v>
          </cell>
        </row>
        <row r="3276">
          <cell r="S3276">
            <v>29</v>
          </cell>
          <cell r="U3276">
            <v>28</v>
          </cell>
        </row>
        <row r="3277">
          <cell r="S3277">
            <v>225</v>
          </cell>
          <cell r="U3277">
            <v>264</v>
          </cell>
        </row>
        <row r="3278">
          <cell r="S3278">
            <v>173</v>
          </cell>
          <cell r="U3278">
            <v>212</v>
          </cell>
        </row>
        <row r="3279">
          <cell r="S3279">
            <v>221</v>
          </cell>
          <cell r="U3279">
            <v>288</v>
          </cell>
        </row>
        <row r="3280">
          <cell r="S3280">
            <v>137</v>
          </cell>
          <cell r="U3280">
            <v>200</v>
          </cell>
        </row>
        <row r="3281">
          <cell r="S3281">
            <v>177</v>
          </cell>
          <cell r="U3281">
            <v>276</v>
          </cell>
        </row>
        <row r="3282">
          <cell r="S3282">
            <v>13</v>
          </cell>
          <cell r="U3282">
            <v>44</v>
          </cell>
        </row>
        <row r="3283">
          <cell r="S3283">
            <v>205</v>
          </cell>
          <cell r="U3283">
            <v>304</v>
          </cell>
        </row>
        <row r="3284">
          <cell r="S3284">
            <v>185</v>
          </cell>
          <cell r="U3284">
            <v>276</v>
          </cell>
        </row>
        <row r="3285">
          <cell r="S3285">
            <v>9</v>
          </cell>
          <cell r="U3285">
            <v>340</v>
          </cell>
        </row>
        <row r="3286">
          <cell r="S3286">
            <v>189</v>
          </cell>
          <cell r="U3286">
            <v>240</v>
          </cell>
        </row>
        <row r="3287">
          <cell r="S3287">
            <v>265</v>
          </cell>
          <cell r="U3287">
            <v>280</v>
          </cell>
        </row>
        <row r="3288">
          <cell r="S3288">
            <v>185</v>
          </cell>
          <cell r="U3288">
            <v>212</v>
          </cell>
        </row>
        <row r="3289">
          <cell r="S3289">
            <v>181</v>
          </cell>
          <cell r="U3289">
            <v>284</v>
          </cell>
        </row>
        <row r="3290">
          <cell r="S3290">
            <v>1</v>
          </cell>
          <cell r="U3290">
            <v>24</v>
          </cell>
        </row>
        <row r="3291">
          <cell r="S3291">
            <v>205</v>
          </cell>
          <cell r="U3291">
            <v>276</v>
          </cell>
        </row>
        <row r="3292">
          <cell r="S3292">
            <v>9</v>
          </cell>
          <cell r="U3292">
            <v>32</v>
          </cell>
        </row>
        <row r="3293">
          <cell r="S3293">
            <v>209</v>
          </cell>
          <cell r="U3293">
            <v>256</v>
          </cell>
        </row>
        <row r="3294">
          <cell r="S3294">
            <v>277</v>
          </cell>
          <cell r="U3294">
            <v>340</v>
          </cell>
        </row>
        <row r="3295">
          <cell r="S3295">
            <v>17</v>
          </cell>
          <cell r="U3295">
            <v>64</v>
          </cell>
        </row>
        <row r="3296">
          <cell r="S3296">
            <v>197</v>
          </cell>
          <cell r="U3296">
            <v>272</v>
          </cell>
        </row>
        <row r="3297">
          <cell r="S3297">
            <v>225</v>
          </cell>
          <cell r="U3297">
            <v>176</v>
          </cell>
        </row>
        <row r="3298">
          <cell r="S3298">
            <v>233</v>
          </cell>
          <cell r="U3298">
            <v>284</v>
          </cell>
        </row>
        <row r="3299">
          <cell r="S3299">
            <v>233</v>
          </cell>
          <cell r="U3299">
            <v>352</v>
          </cell>
        </row>
        <row r="3300">
          <cell r="S3300">
            <v>233</v>
          </cell>
          <cell r="U3300">
            <v>276</v>
          </cell>
        </row>
        <row r="3301">
          <cell r="S3301">
            <v>1</v>
          </cell>
          <cell r="U3301">
            <v>44</v>
          </cell>
        </row>
        <row r="3302">
          <cell r="S3302">
            <v>181</v>
          </cell>
          <cell r="U3302">
            <v>256</v>
          </cell>
        </row>
        <row r="3303">
          <cell r="S3303">
            <v>241</v>
          </cell>
          <cell r="U3303">
            <v>284</v>
          </cell>
        </row>
        <row r="3304">
          <cell r="S3304">
            <v>225</v>
          </cell>
          <cell r="U3304">
            <v>300</v>
          </cell>
        </row>
        <row r="3305">
          <cell r="S3305">
            <v>205</v>
          </cell>
          <cell r="U3305">
            <v>248</v>
          </cell>
        </row>
        <row r="3306">
          <cell r="S3306">
            <v>249</v>
          </cell>
          <cell r="U3306">
            <v>312</v>
          </cell>
        </row>
        <row r="3307">
          <cell r="S3307">
            <v>209</v>
          </cell>
          <cell r="U3307">
            <v>284</v>
          </cell>
        </row>
        <row r="3308">
          <cell r="S3308">
            <v>389</v>
          </cell>
          <cell r="U3308">
            <v>188</v>
          </cell>
        </row>
        <row r="3309">
          <cell r="S3309">
            <v>21</v>
          </cell>
          <cell r="U3309">
            <v>108</v>
          </cell>
        </row>
        <row r="3310">
          <cell r="S3310">
            <v>141</v>
          </cell>
          <cell r="U3310">
            <v>248</v>
          </cell>
        </row>
        <row r="3311">
          <cell r="S3311">
            <v>157</v>
          </cell>
          <cell r="U3311">
            <v>204</v>
          </cell>
        </row>
        <row r="3312">
          <cell r="S3312">
            <v>189</v>
          </cell>
          <cell r="U3312">
            <v>192</v>
          </cell>
        </row>
        <row r="3313">
          <cell r="S3313">
            <v>249</v>
          </cell>
          <cell r="U3313">
            <v>324</v>
          </cell>
        </row>
        <row r="3314">
          <cell r="S3314">
            <v>33</v>
          </cell>
          <cell r="U3314">
            <v>68</v>
          </cell>
        </row>
        <row r="3315">
          <cell r="S3315">
            <v>173</v>
          </cell>
          <cell r="U3315">
            <v>244</v>
          </cell>
        </row>
        <row r="3316">
          <cell r="S3316">
            <v>37</v>
          </cell>
          <cell r="U3316">
            <v>76</v>
          </cell>
        </row>
        <row r="3317">
          <cell r="S3317">
            <v>273</v>
          </cell>
          <cell r="U3317">
            <v>188</v>
          </cell>
        </row>
        <row r="3318">
          <cell r="S3318">
            <v>181</v>
          </cell>
          <cell r="U3318">
            <v>240</v>
          </cell>
        </row>
        <row r="3319">
          <cell r="S3319">
            <v>197</v>
          </cell>
          <cell r="U3319">
            <v>200</v>
          </cell>
        </row>
        <row r="3320">
          <cell r="S3320">
            <v>217</v>
          </cell>
          <cell r="U3320">
            <v>316</v>
          </cell>
        </row>
        <row r="3321">
          <cell r="S3321">
            <v>221</v>
          </cell>
          <cell r="U3321">
            <v>316</v>
          </cell>
        </row>
        <row r="3322">
          <cell r="S3322">
            <v>233</v>
          </cell>
          <cell r="U3322">
            <v>264</v>
          </cell>
        </row>
        <row r="3323">
          <cell r="S3323">
            <v>185</v>
          </cell>
          <cell r="U3323">
            <v>300</v>
          </cell>
        </row>
        <row r="3324">
          <cell r="S3324">
            <v>213</v>
          </cell>
          <cell r="U3324">
            <v>264</v>
          </cell>
        </row>
        <row r="3325">
          <cell r="S3325">
            <v>309</v>
          </cell>
          <cell r="U3325">
            <v>320</v>
          </cell>
        </row>
        <row r="3326">
          <cell r="S3326">
            <v>229</v>
          </cell>
          <cell r="U3326">
            <v>272</v>
          </cell>
        </row>
        <row r="3327">
          <cell r="S3327">
            <v>213</v>
          </cell>
          <cell r="U3327">
            <v>240</v>
          </cell>
        </row>
        <row r="3328">
          <cell r="S3328">
            <v>-3</v>
          </cell>
          <cell r="U3328">
            <v>20</v>
          </cell>
        </row>
        <row r="3329">
          <cell r="S3329">
            <v>233</v>
          </cell>
          <cell r="U3329">
            <v>304</v>
          </cell>
        </row>
        <row r="3330">
          <cell r="S3330">
            <v>33</v>
          </cell>
          <cell r="U3330">
            <v>40</v>
          </cell>
        </row>
        <row r="3331">
          <cell r="S3331">
            <v>261</v>
          </cell>
          <cell r="U3331">
            <v>236</v>
          </cell>
        </row>
        <row r="3332">
          <cell r="S3332">
            <v>29</v>
          </cell>
          <cell r="U3332">
            <v>124</v>
          </cell>
        </row>
        <row r="3333">
          <cell r="S3333">
            <v>233</v>
          </cell>
          <cell r="U3333">
            <v>312</v>
          </cell>
        </row>
        <row r="3334">
          <cell r="S3334">
            <v>189</v>
          </cell>
          <cell r="U3334">
            <v>280</v>
          </cell>
        </row>
        <row r="3335">
          <cell r="S3335">
            <v>181</v>
          </cell>
          <cell r="U3335">
            <v>284</v>
          </cell>
        </row>
        <row r="3336">
          <cell r="S3336">
            <v>197</v>
          </cell>
          <cell r="U3336">
            <v>200</v>
          </cell>
        </row>
        <row r="3337">
          <cell r="S3337">
            <v>141</v>
          </cell>
          <cell r="U3337">
            <v>304</v>
          </cell>
        </row>
        <row r="3338">
          <cell r="S3338">
            <v>177</v>
          </cell>
          <cell r="U3338">
            <v>188</v>
          </cell>
        </row>
        <row r="3339">
          <cell r="S3339">
            <v>13</v>
          </cell>
          <cell r="U3339">
            <v>28</v>
          </cell>
        </row>
        <row r="3340">
          <cell r="S3340">
            <v>241</v>
          </cell>
          <cell r="U3340">
            <v>304</v>
          </cell>
        </row>
        <row r="3341">
          <cell r="S3341">
            <v>193</v>
          </cell>
          <cell r="U3341">
            <v>268</v>
          </cell>
        </row>
        <row r="3342">
          <cell r="S3342">
            <v>33</v>
          </cell>
          <cell r="U3342">
            <v>44</v>
          </cell>
        </row>
        <row r="3343">
          <cell r="S3343">
            <v>165</v>
          </cell>
          <cell r="U3343">
            <v>284</v>
          </cell>
        </row>
        <row r="3344">
          <cell r="S3344">
            <v>169</v>
          </cell>
          <cell r="U3344">
            <v>276</v>
          </cell>
        </row>
        <row r="3345">
          <cell r="S3345">
            <v>229</v>
          </cell>
          <cell r="U3345">
            <v>356</v>
          </cell>
        </row>
        <row r="3346">
          <cell r="S3346">
            <v>185</v>
          </cell>
          <cell r="U3346">
            <v>264</v>
          </cell>
        </row>
        <row r="3347">
          <cell r="S3347">
            <v>205</v>
          </cell>
          <cell r="U3347">
            <v>256</v>
          </cell>
        </row>
        <row r="3348">
          <cell r="S3348">
            <v>197</v>
          </cell>
          <cell r="U3348">
            <v>216</v>
          </cell>
        </row>
        <row r="3349">
          <cell r="S3349">
            <v>237</v>
          </cell>
          <cell r="U3349">
            <v>232</v>
          </cell>
        </row>
        <row r="3350">
          <cell r="S3350">
            <v>1</v>
          </cell>
          <cell r="U3350">
            <v>24</v>
          </cell>
        </row>
        <row r="3351">
          <cell r="S3351">
            <v>181</v>
          </cell>
          <cell r="U3351">
            <v>232</v>
          </cell>
        </row>
        <row r="3352">
          <cell r="S3352">
            <v>197</v>
          </cell>
          <cell r="U3352">
            <v>256</v>
          </cell>
        </row>
        <row r="3353">
          <cell r="S3353">
            <v>197</v>
          </cell>
          <cell r="U3353">
            <v>144</v>
          </cell>
        </row>
        <row r="3354">
          <cell r="S3354">
            <v>189</v>
          </cell>
          <cell r="U3354">
            <v>264</v>
          </cell>
        </row>
        <row r="3355">
          <cell r="S3355">
            <v>5</v>
          </cell>
          <cell r="U3355">
            <v>44</v>
          </cell>
        </row>
        <row r="3356">
          <cell r="S3356">
            <v>201</v>
          </cell>
          <cell r="U3356">
            <v>296</v>
          </cell>
        </row>
        <row r="3357">
          <cell r="S3357">
            <v>165</v>
          </cell>
          <cell r="U3357">
            <v>308</v>
          </cell>
        </row>
        <row r="3358">
          <cell r="S3358">
            <v>93</v>
          </cell>
          <cell r="U3358">
            <v>196</v>
          </cell>
        </row>
        <row r="3359">
          <cell r="S3359">
            <v>225</v>
          </cell>
          <cell r="U3359">
            <v>252</v>
          </cell>
        </row>
        <row r="3360">
          <cell r="S3360">
            <v>209</v>
          </cell>
          <cell r="U3360">
            <v>204</v>
          </cell>
        </row>
        <row r="3361">
          <cell r="S3361">
            <v>177</v>
          </cell>
          <cell r="U3361">
            <v>324</v>
          </cell>
        </row>
        <row r="3362">
          <cell r="S3362">
            <v>193</v>
          </cell>
          <cell r="U3362">
            <v>272</v>
          </cell>
        </row>
        <row r="3363">
          <cell r="S3363">
            <v>205</v>
          </cell>
          <cell r="U3363">
            <v>252</v>
          </cell>
        </row>
        <row r="3364">
          <cell r="S3364">
            <v>133</v>
          </cell>
          <cell r="U3364">
            <v>204</v>
          </cell>
        </row>
        <row r="3365">
          <cell r="S3365">
            <v>189</v>
          </cell>
          <cell r="U3365">
            <v>152</v>
          </cell>
        </row>
        <row r="3366">
          <cell r="S3366">
            <v>237</v>
          </cell>
          <cell r="U3366">
            <v>184</v>
          </cell>
        </row>
        <row r="3367">
          <cell r="S3367">
            <v>197</v>
          </cell>
          <cell r="U3367">
            <v>292</v>
          </cell>
        </row>
        <row r="3368">
          <cell r="S3368">
            <v>169</v>
          </cell>
          <cell r="U3368">
            <v>204</v>
          </cell>
        </row>
        <row r="3369">
          <cell r="S3369">
            <v>233</v>
          </cell>
          <cell r="U3369">
            <v>320</v>
          </cell>
        </row>
        <row r="3370">
          <cell r="S3370">
            <v>221</v>
          </cell>
          <cell r="U3370">
            <v>276</v>
          </cell>
        </row>
        <row r="3371">
          <cell r="S3371">
            <v>213</v>
          </cell>
          <cell r="U3371">
            <v>260</v>
          </cell>
        </row>
        <row r="3372">
          <cell r="S3372">
            <v>225</v>
          </cell>
          <cell r="U3372">
            <v>312</v>
          </cell>
        </row>
        <row r="3373">
          <cell r="S3373">
            <v>213</v>
          </cell>
          <cell r="U3373">
            <v>292</v>
          </cell>
        </row>
        <row r="3374">
          <cell r="S3374">
            <v>165</v>
          </cell>
          <cell r="U3374">
            <v>280</v>
          </cell>
        </row>
        <row r="3375">
          <cell r="S3375">
            <v>25</v>
          </cell>
          <cell r="U3375">
            <v>140</v>
          </cell>
        </row>
        <row r="3376">
          <cell r="S3376">
            <v>213</v>
          </cell>
          <cell r="U3376">
            <v>264</v>
          </cell>
        </row>
        <row r="3377">
          <cell r="S3377">
            <v>213</v>
          </cell>
          <cell r="U3377">
            <v>308</v>
          </cell>
        </row>
        <row r="3378">
          <cell r="S3378">
            <v>253</v>
          </cell>
          <cell r="U3378">
            <v>320</v>
          </cell>
        </row>
        <row r="3379">
          <cell r="S3379">
            <v>209</v>
          </cell>
          <cell r="U3379">
            <v>256</v>
          </cell>
        </row>
        <row r="3380">
          <cell r="S3380">
            <v>165</v>
          </cell>
          <cell r="U3380">
            <v>292</v>
          </cell>
        </row>
        <row r="3381">
          <cell r="S3381">
            <v>157</v>
          </cell>
          <cell r="U3381">
            <v>260</v>
          </cell>
        </row>
        <row r="3382">
          <cell r="S3382">
            <v>157</v>
          </cell>
          <cell r="U3382">
            <v>228</v>
          </cell>
        </row>
        <row r="3383">
          <cell r="S3383">
            <v>141</v>
          </cell>
          <cell r="U3383">
            <v>248</v>
          </cell>
        </row>
        <row r="3384">
          <cell r="S3384">
            <v>9</v>
          </cell>
          <cell r="U3384">
            <v>20</v>
          </cell>
        </row>
        <row r="3385">
          <cell r="S3385">
            <v>1</v>
          </cell>
          <cell r="U3385">
            <v>52</v>
          </cell>
        </row>
        <row r="3386">
          <cell r="S3386">
            <v>61</v>
          </cell>
          <cell r="U3386">
            <v>132</v>
          </cell>
        </row>
        <row r="3387">
          <cell r="S3387">
            <v>209</v>
          </cell>
          <cell r="U3387">
            <v>276</v>
          </cell>
        </row>
        <row r="3388">
          <cell r="S3388">
            <v>201</v>
          </cell>
          <cell r="U3388">
            <v>280</v>
          </cell>
        </row>
        <row r="3389">
          <cell r="S3389">
            <v>217</v>
          </cell>
          <cell r="U3389">
            <v>240</v>
          </cell>
        </row>
        <row r="3390">
          <cell r="S3390">
            <v>225</v>
          </cell>
          <cell r="U3390">
            <v>232</v>
          </cell>
        </row>
        <row r="3391">
          <cell r="S3391">
            <v>165</v>
          </cell>
          <cell r="U3391">
            <v>132</v>
          </cell>
        </row>
        <row r="3392">
          <cell r="S3392">
            <v>237</v>
          </cell>
          <cell r="U3392">
            <v>196</v>
          </cell>
        </row>
        <row r="3393">
          <cell r="S3393">
            <v>117</v>
          </cell>
          <cell r="U3393">
            <v>228</v>
          </cell>
        </row>
        <row r="3394">
          <cell r="S3394">
            <v>173</v>
          </cell>
          <cell r="U3394">
            <v>200</v>
          </cell>
        </row>
        <row r="3395">
          <cell r="S3395">
            <v>193</v>
          </cell>
          <cell r="U3395">
            <v>300</v>
          </cell>
        </row>
        <row r="3396">
          <cell r="S3396">
            <v>213</v>
          </cell>
          <cell r="U3396">
            <v>284</v>
          </cell>
        </row>
        <row r="3397">
          <cell r="S3397">
            <v>165</v>
          </cell>
          <cell r="U3397">
            <v>208</v>
          </cell>
        </row>
        <row r="3398">
          <cell r="S3398">
            <v>193</v>
          </cell>
          <cell r="U3398">
            <v>268</v>
          </cell>
        </row>
        <row r="3399">
          <cell r="S3399">
            <v>181</v>
          </cell>
          <cell r="U3399">
            <v>220</v>
          </cell>
        </row>
        <row r="3400">
          <cell r="S3400">
            <v>149</v>
          </cell>
          <cell r="U3400">
            <v>224</v>
          </cell>
        </row>
        <row r="3401">
          <cell r="S3401">
            <v>29</v>
          </cell>
          <cell r="U3401">
            <v>116</v>
          </cell>
        </row>
        <row r="3402">
          <cell r="S3402">
            <v>189</v>
          </cell>
          <cell r="U3402">
            <v>188</v>
          </cell>
        </row>
        <row r="3403">
          <cell r="S3403">
            <v>21</v>
          </cell>
          <cell r="U3403">
            <v>92</v>
          </cell>
        </row>
        <row r="3404">
          <cell r="S3404">
            <v>237</v>
          </cell>
          <cell r="U3404">
            <v>280</v>
          </cell>
        </row>
        <row r="3405">
          <cell r="S3405">
            <v>5</v>
          </cell>
          <cell r="U3405">
            <v>68</v>
          </cell>
        </row>
        <row r="3406">
          <cell r="S3406">
            <v>17</v>
          </cell>
          <cell r="U3406">
            <v>116</v>
          </cell>
        </row>
        <row r="3407">
          <cell r="S3407">
            <v>17</v>
          </cell>
          <cell r="U3407">
            <v>88</v>
          </cell>
        </row>
        <row r="3408">
          <cell r="S3408">
            <v>229</v>
          </cell>
          <cell r="U3408">
            <v>272</v>
          </cell>
        </row>
        <row r="3409">
          <cell r="S3409">
            <v>197</v>
          </cell>
          <cell r="U3409">
            <v>220</v>
          </cell>
        </row>
        <row r="3410">
          <cell r="S3410">
            <v>177</v>
          </cell>
          <cell r="U3410">
            <v>228</v>
          </cell>
        </row>
        <row r="3411">
          <cell r="S3411">
            <v>33</v>
          </cell>
          <cell r="U3411">
            <v>44</v>
          </cell>
        </row>
        <row r="3412">
          <cell r="S3412">
            <v>269</v>
          </cell>
          <cell r="U3412">
            <v>152</v>
          </cell>
        </row>
        <row r="3413">
          <cell r="S3413">
            <v>17</v>
          </cell>
          <cell r="U3413">
            <v>56</v>
          </cell>
        </row>
        <row r="3414">
          <cell r="S3414">
            <v>149</v>
          </cell>
          <cell r="U3414">
            <v>276</v>
          </cell>
        </row>
        <row r="3415">
          <cell r="S3415">
            <v>181</v>
          </cell>
          <cell r="U3415">
            <v>232</v>
          </cell>
        </row>
        <row r="3416">
          <cell r="S3416">
            <v>237</v>
          </cell>
          <cell r="U3416">
            <v>296</v>
          </cell>
        </row>
        <row r="3417">
          <cell r="S3417">
            <v>17</v>
          </cell>
          <cell r="U3417">
            <v>80</v>
          </cell>
        </row>
        <row r="3418">
          <cell r="S3418">
            <v>169</v>
          </cell>
          <cell r="U3418">
            <v>240</v>
          </cell>
        </row>
        <row r="3419">
          <cell r="S3419">
            <v>9</v>
          </cell>
          <cell r="U3419">
            <v>64</v>
          </cell>
        </row>
        <row r="3420">
          <cell r="S3420">
            <v>225</v>
          </cell>
          <cell r="U3420">
            <v>308</v>
          </cell>
        </row>
        <row r="3421">
          <cell r="S3421">
            <v>165</v>
          </cell>
          <cell r="U3421">
            <v>184</v>
          </cell>
        </row>
        <row r="3422">
          <cell r="S3422">
            <v>209</v>
          </cell>
          <cell r="U3422">
            <v>176</v>
          </cell>
        </row>
        <row r="3423">
          <cell r="S3423">
            <v>141</v>
          </cell>
          <cell r="U3423">
            <v>220</v>
          </cell>
        </row>
        <row r="3424">
          <cell r="S3424">
            <v>157</v>
          </cell>
          <cell r="U3424">
            <v>160</v>
          </cell>
        </row>
        <row r="3425">
          <cell r="S3425">
            <v>433</v>
          </cell>
          <cell r="U3425">
            <v>204</v>
          </cell>
        </row>
        <row r="3426">
          <cell r="S3426">
            <v>221</v>
          </cell>
          <cell r="U3426">
            <v>272</v>
          </cell>
        </row>
        <row r="3427">
          <cell r="S3427">
            <v>161</v>
          </cell>
          <cell r="U3427">
            <v>148</v>
          </cell>
        </row>
        <row r="3428">
          <cell r="S3428">
            <v>225</v>
          </cell>
          <cell r="U3428">
            <v>352</v>
          </cell>
        </row>
        <row r="3429">
          <cell r="S3429">
            <v>245</v>
          </cell>
          <cell r="U3429">
            <v>284</v>
          </cell>
        </row>
        <row r="3430">
          <cell r="S3430">
            <v>5</v>
          </cell>
          <cell r="U3430">
            <v>56</v>
          </cell>
        </row>
        <row r="3431">
          <cell r="S3431">
            <v>1</v>
          </cell>
          <cell r="U3431">
            <v>20</v>
          </cell>
        </row>
        <row r="3432">
          <cell r="S3432">
            <v>181</v>
          </cell>
          <cell r="U3432">
            <v>260</v>
          </cell>
        </row>
        <row r="3433">
          <cell r="S3433">
            <v>209</v>
          </cell>
          <cell r="U3433">
            <v>196</v>
          </cell>
        </row>
        <row r="3434">
          <cell r="S3434">
            <v>25</v>
          </cell>
          <cell r="U3434">
            <v>100</v>
          </cell>
        </row>
        <row r="3435">
          <cell r="S3435">
            <v>161</v>
          </cell>
          <cell r="U3435">
            <v>256</v>
          </cell>
        </row>
        <row r="3436">
          <cell r="S3436">
            <v>201</v>
          </cell>
          <cell r="U3436">
            <v>276</v>
          </cell>
        </row>
        <row r="3437">
          <cell r="S3437">
            <v>201</v>
          </cell>
          <cell r="U3437">
            <v>332</v>
          </cell>
        </row>
        <row r="3438">
          <cell r="S3438">
            <v>325</v>
          </cell>
          <cell r="U3438">
            <v>204</v>
          </cell>
        </row>
        <row r="3439">
          <cell r="S3439">
            <v>197</v>
          </cell>
          <cell r="U3439">
            <v>308</v>
          </cell>
        </row>
        <row r="3440">
          <cell r="S3440">
            <v>281</v>
          </cell>
          <cell r="U3440">
            <v>276</v>
          </cell>
        </row>
        <row r="3441">
          <cell r="S3441">
            <v>193</v>
          </cell>
          <cell r="U3441">
            <v>224</v>
          </cell>
        </row>
        <row r="3442">
          <cell r="S3442">
            <v>197</v>
          </cell>
          <cell r="U3442">
            <v>240</v>
          </cell>
        </row>
        <row r="3443">
          <cell r="S3443">
            <v>213</v>
          </cell>
          <cell r="U3443">
            <v>252</v>
          </cell>
        </row>
        <row r="3444">
          <cell r="S3444">
            <v>165</v>
          </cell>
          <cell r="U3444">
            <v>252</v>
          </cell>
        </row>
        <row r="3445">
          <cell r="S3445">
            <v>233</v>
          </cell>
          <cell r="U3445">
            <v>232</v>
          </cell>
        </row>
        <row r="3446">
          <cell r="S3446">
            <v>173</v>
          </cell>
          <cell r="U3446">
            <v>188</v>
          </cell>
        </row>
        <row r="3447">
          <cell r="S3447">
            <v>133</v>
          </cell>
          <cell r="U3447">
            <v>196</v>
          </cell>
        </row>
        <row r="3448">
          <cell r="S3448">
            <v>257</v>
          </cell>
          <cell r="U3448">
            <v>324</v>
          </cell>
        </row>
        <row r="3449">
          <cell r="S3449">
            <v>273</v>
          </cell>
          <cell r="U3449">
            <v>376</v>
          </cell>
        </row>
        <row r="3450">
          <cell r="S3450">
            <v>189</v>
          </cell>
          <cell r="U3450">
            <v>248</v>
          </cell>
        </row>
        <row r="3451">
          <cell r="S3451">
            <v>249</v>
          </cell>
          <cell r="U3451">
            <v>244</v>
          </cell>
        </row>
        <row r="3452">
          <cell r="S3452">
            <v>21</v>
          </cell>
          <cell r="U3452">
            <v>60</v>
          </cell>
        </row>
        <row r="3453">
          <cell r="S3453">
            <v>257</v>
          </cell>
          <cell r="U3453">
            <v>316</v>
          </cell>
        </row>
        <row r="3454">
          <cell r="S3454">
            <v>205</v>
          </cell>
          <cell r="U3454">
            <v>268</v>
          </cell>
        </row>
        <row r="3455">
          <cell r="S3455">
            <v>-3</v>
          </cell>
          <cell r="U3455">
            <v>24</v>
          </cell>
        </row>
        <row r="3456">
          <cell r="S3456">
            <v>213</v>
          </cell>
          <cell r="U3456">
            <v>240</v>
          </cell>
        </row>
        <row r="3457">
          <cell r="S3457">
            <v>213</v>
          </cell>
          <cell r="U3457">
            <v>224</v>
          </cell>
        </row>
        <row r="3458">
          <cell r="S3458">
            <v>181</v>
          </cell>
          <cell r="U3458">
            <v>224</v>
          </cell>
        </row>
        <row r="3459">
          <cell r="S3459">
            <v>9</v>
          </cell>
          <cell r="U3459">
            <v>36</v>
          </cell>
        </row>
        <row r="3460">
          <cell r="S3460">
            <v>141</v>
          </cell>
          <cell r="U3460">
            <v>236</v>
          </cell>
        </row>
        <row r="3461">
          <cell r="S3461">
            <v>161</v>
          </cell>
          <cell r="U3461">
            <v>260</v>
          </cell>
        </row>
        <row r="3462">
          <cell r="S3462">
            <v>217</v>
          </cell>
          <cell r="U3462">
            <v>280</v>
          </cell>
        </row>
        <row r="3463">
          <cell r="S3463">
            <v>5</v>
          </cell>
          <cell r="U3463">
            <v>32</v>
          </cell>
        </row>
        <row r="3464">
          <cell r="S3464">
            <v>201</v>
          </cell>
          <cell r="U3464">
            <v>280</v>
          </cell>
        </row>
        <row r="3465">
          <cell r="S3465">
            <v>1</v>
          </cell>
          <cell r="U3465">
            <v>36</v>
          </cell>
        </row>
        <row r="3466">
          <cell r="S3466">
            <v>197</v>
          </cell>
          <cell r="U3466">
            <v>324</v>
          </cell>
        </row>
        <row r="3467">
          <cell r="S3467">
            <v>257</v>
          </cell>
          <cell r="U3467">
            <v>236</v>
          </cell>
        </row>
        <row r="3468">
          <cell r="S3468">
            <v>245</v>
          </cell>
          <cell r="U3468">
            <v>344</v>
          </cell>
        </row>
        <row r="3469">
          <cell r="S3469">
            <v>161</v>
          </cell>
          <cell r="U3469">
            <v>232</v>
          </cell>
        </row>
        <row r="3470">
          <cell r="S3470">
            <v>229</v>
          </cell>
          <cell r="U3470">
            <v>308</v>
          </cell>
        </row>
        <row r="3471">
          <cell r="S3471">
            <v>221</v>
          </cell>
          <cell r="U3471">
            <v>300</v>
          </cell>
        </row>
        <row r="3472">
          <cell r="S3472">
            <v>225</v>
          </cell>
          <cell r="U3472">
            <v>252</v>
          </cell>
        </row>
        <row r="3473">
          <cell r="S3473">
            <v>197</v>
          </cell>
          <cell r="U3473">
            <v>224</v>
          </cell>
        </row>
        <row r="3474">
          <cell r="S3474">
            <v>249</v>
          </cell>
          <cell r="U3474">
            <v>256</v>
          </cell>
        </row>
        <row r="3475">
          <cell r="S3475">
            <v>1</v>
          </cell>
          <cell r="U3475">
            <v>20</v>
          </cell>
        </row>
        <row r="3476">
          <cell r="S3476">
            <v>161</v>
          </cell>
          <cell r="U3476">
            <v>248</v>
          </cell>
        </row>
        <row r="3477">
          <cell r="S3477">
            <v>181</v>
          </cell>
          <cell r="U3477">
            <v>248</v>
          </cell>
        </row>
        <row r="3478">
          <cell r="S3478">
            <v>201</v>
          </cell>
          <cell r="U3478">
            <v>256</v>
          </cell>
        </row>
        <row r="3479">
          <cell r="S3479">
            <v>17</v>
          </cell>
          <cell r="U3479">
            <v>92</v>
          </cell>
        </row>
        <row r="3480">
          <cell r="S3480">
            <v>189</v>
          </cell>
          <cell r="U3480">
            <v>248</v>
          </cell>
        </row>
        <row r="3481">
          <cell r="S3481">
            <v>245</v>
          </cell>
          <cell r="U3481">
            <v>156</v>
          </cell>
        </row>
        <row r="3482">
          <cell r="S3482">
            <v>241</v>
          </cell>
          <cell r="U3482">
            <v>304</v>
          </cell>
        </row>
        <row r="3483">
          <cell r="S3483">
            <v>17</v>
          </cell>
          <cell r="U3483">
            <v>80</v>
          </cell>
        </row>
        <row r="3484">
          <cell r="S3484">
            <v>5</v>
          </cell>
          <cell r="U3484">
            <v>40</v>
          </cell>
        </row>
        <row r="3485">
          <cell r="S3485">
            <v>9</v>
          </cell>
          <cell r="U3485">
            <v>40</v>
          </cell>
        </row>
        <row r="3486">
          <cell r="S3486">
            <v>1</v>
          </cell>
          <cell r="U3486">
            <v>20</v>
          </cell>
        </row>
        <row r="3487">
          <cell r="S3487">
            <v>225</v>
          </cell>
          <cell r="U3487">
            <v>224</v>
          </cell>
        </row>
        <row r="3488">
          <cell r="S3488">
            <v>21</v>
          </cell>
          <cell r="U3488">
            <v>56</v>
          </cell>
        </row>
        <row r="3489">
          <cell r="S3489">
            <v>13</v>
          </cell>
          <cell r="U3489">
            <v>40</v>
          </cell>
        </row>
        <row r="3490">
          <cell r="S3490">
            <v>209</v>
          </cell>
          <cell r="U3490">
            <v>344</v>
          </cell>
        </row>
        <row r="3491">
          <cell r="S3491">
            <v>209</v>
          </cell>
          <cell r="U3491">
            <v>252</v>
          </cell>
        </row>
        <row r="3492">
          <cell r="S3492">
            <v>197</v>
          </cell>
          <cell r="U3492">
            <v>320</v>
          </cell>
        </row>
        <row r="3493">
          <cell r="S3493">
            <v>253</v>
          </cell>
          <cell r="U3493">
            <v>284</v>
          </cell>
        </row>
        <row r="3494">
          <cell r="S3494">
            <v>205</v>
          </cell>
          <cell r="U3494">
            <v>260</v>
          </cell>
        </row>
        <row r="3495">
          <cell r="S3495">
            <v>237</v>
          </cell>
          <cell r="U3495">
            <v>268</v>
          </cell>
        </row>
        <row r="3496">
          <cell r="S3496">
            <v>237</v>
          </cell>
          <cell r="U3496">
            <v>244</v>
          </cell>
        </row>
        <row r="3497">
          <cell r="S3497">
            <v>177</v>
          </cell>
          <cell r="U3497">
            <v>252</v>
          </cell>
        </row>
        <row r="3498">
          <cell r="S3498">
            <v>217</v>
          </cell>
          <cell r="U3498">
            <v>288</v>
          </cell>
        </row>
        <row r="3499">
          <cell r="S3499">
            <v>193</v>
          </cell>
          <cell r="U3499">
            <v>224</v>
          </cell>
        </row>
        <row r="3500">
          <cell r="S3500">
            <v>9</v>
          </cell>
          <cell r="U3500">
            <v>68</v>
          </cell>
        </row>
        <row r="3501">
          <cell r="S3501">
            <v>157</v>
          </cell>
          <cell r="U3501">
            <v>252</v>
          </cell>
        </row>
        <row r="3502">
          <cell r="S3502">
            <v>201</v>
          </cell>
          <cell r="U3502">
            <v>280</v>
          </cell>
        </row>
        <row r="3503">
          <cell r="S3503">
            <v>165</v>
          </cell>
          <cell r="U3503">
            <v>244</v>
          </cell>
        </row>
        <row r="3504">
          <cell r="S3504">
            <v>1009</v>
          </cell>
          <cell r="U3504">
            <v>624</v>
          </cell>
        </row>
        <row r="3505">
          <cell r="S3505">
            <v>189</v>
          </cell>
          <cell r="U3505">
            <v>288</v>
          </cell>
        </row>
        <row r="3506">
          <cell r="S3506">
            <v>169</v>
          </cell>
          <cell r="U3506">
            <v>216</v>
          </cell>
        </row>
        <row r="3507">
          <cell r="S3507">
            <v>197</v>
          </cell>
          <cell r="U3507">
            <v>288</v>
          </cell>
        </row>
        <row r="3508">
          <cell r="S3508">
            <v>209</v>
          </cell>
          <cell r="U3508">
            <v>312</v>
          </cell>
        </row>
        <row r="3509">
          <cell r="S3509">
            <v>177</v>
          </cell>
          <cell r="U3509">
            <v>280</v>
          </cell>
        </row>
        <row r="3510">
          <cell r="S3510">
            <v>153</v>
          </cell>
          <cell r="U3510">
            <v>236</v>
          </cell>
        </row>
        <row r="3511">
          <cell r="S3511">
            <v>205</v>
          </cell>
          <cell r="U3511">
            <v>308</v>
          </cell>
        </row>
        <row r="3512">
          <cell r="S3512">
            <v>201</v>
          </cell>
          <cell r="U3512">
            <v>272</v>
          </cell>
        </row>
        <row r="3513">
          <cell r="S3513">
            <v>225</v>
          </cell>
          <cell r="U3513">
            <v>240</v>
          </cell>
        </row>
        <row r="3514">
          <cell r="S3514">
            <v>173</v>
          </cell>
          <cell r="U3514">
            <v>260</v>
          </cell>
        </row>
        <row r="3515">
          <cell r="S3515">
            <v>193</v>
          </cell>
          <cell r="U3515">
            <v>244</v>
          </cell>
        </row>
        <row r="3516">
          <cell r="S3516">
            <v>201</v>
          </cell>
          <cell r="U3516">
            <v>284</v>
          </cell>
        </row>
        <row r="3517">
          <cell r="S3517">
            <v>233</v>
          </cell>
          <cell r="U3517">
            <v>264</v>
          </cell>
        </row>
        <row r="3518">
          <cell r="S3518">
            <v>53</v>
          </cell>
          <cell r="U3518">
            <v>24</v>
          </cell>
        </row>
        <row r="3519">
          <cell r="S3519">
            <v>221</v>
          </cell>
          <cell r="U3519">
            <v>248</v>
          </cell>
        </row>
        <row r="3520">
          <cell r="S3520">
            <v>173</v>
          </cell>
          <cell r="U3520">
            <v>256</v>
          </cell>
        </row>
        <row r="3521">
          <cell r="S3521">
            <v>193</v>
          </cell>
          <cell r="U3521">
            <v>224</v>
          </cell>
        </row>
        <row r="3522">
          <cell r="S3522">
            <v>245</v>
          </cell>
          <cell r="U3522">
            <v>240</v>
          </cell>
        </row>
        <row r="3523">
          <cell r="S3523">
            <v>201</v>
          </cell>
          <cell r="U3523">
            <v>284</v>
          </cell>
        </row>
        <row r="3524">
          <cell r="S3524">
            <v>173</v>
          </cell>
          <cell r="U3524">
            <v>256</v>
          </cell>
        </row>
        <row r="3525">
          <cell r="S3525">
            <v>5</v>
          </cell>
          <cell r="U3525">
            <v>28</v>
          </cell>
        </row>
        <row r="3526">
          <cell r="S3526">
            <v>13</v>
          </cell>
          <cell r="U3526">
            <v>52</v>
          </cell>
        </row>
        <row r="3527">
          <cell r="S3527">
            <v>217</v>
          </cell>
          <cell r="U3527">
            <v>276</v>
          </cell>
        </row>
        <row r="3528">
          <cell r="S3528">
            <v>153</v>
          </cell>
          <cell r="U3528">
            <v>208</v>
          </cell>
        </row>
        <row r="3529">
          <cell r="S3529">
            <v>173</v>
          </cell>
          <cell r="U3529">
            <v>312</v>
          </cell>
        </row>
        <row r="3530">
          <cell r="S3530">
            <v>169</v>
          </cell>
          <cell r="U3530">
            <v>208</v>
          </cell>
        </row>
        <row r="3531">
          <cell r="S3531">
            <v>237</v>
          </cell>
          <cell r="U3531">
            <v>220</v>
          </cell>
        </row>
        <row r="3532">
          <cell r="S3532">
            <v>205</v>
          </cell>
          <cell r="U3532">
            <v>256</v>
          </cell>
        </row>
        <row r="3533">
          <cell r="S3533">
            <v>269</v>
          </cell>
          <cell r="U3533">
            <v>248</v>
          </cell>
        </row>
        <row r="3534">
          <cell r="S3534">
            <v>169</v>
          </cell>
          <cell r="U3534">
            <v>216</v>
          </cell>
        </row>
        <row r="3535">
          <cell r="S3535">
            <v>165</v>
          </cell>
          <cell r="U3535">
            <v>240</v>
          </cell>
        </row>
        <row r="3536">
          <cell r="S3536">
            <v>189</v>
          </cell>
          <cell r="U3536">
            <v>244</v>
          </cell>
        </row>
        <row r="3537">
          <cell r="S3537">
            <v>229</v>
          </cell>
          <cell r="U3537">
            <v>244</v>
          </cell>
        </row>
        <row r="3538">
          <cell r="S3538">
            <v>229</v>
          </cell>
          <cell r="U3538">
            <v>324</v>
          </cell>
        </row>
        <row r="3539">
          <cell r="S3539">
            <v>41</v>
          </cell>
          <cell r="U3539">
            <v>64</v>
          </cell>
        </row>
        <row r="3540">
          <cell r="S3540">
            <v>173</v>
          </cell>
          <cell r="U3540">
            <v>240</v>
          </cell>
        </row>
        <row r="3541">
          <cell r="S3541">
            <v>17</v>
          </cell>
          <cell r="U3541">
            <v>92</v>
          </cell>
        </row>
        <row r="3542">
          <cell r="S3542">
            <v>201</v>
          </cell>
          <cell r="U3542">
            <v>304</v>
          </cell>
        </row>
        <row r="3543">
          <cell r="S3543">
            <v>169</v>
          </cell>
          <cell r="U3543">
            <v>240</v>
          </cell>
        </row>
        <row r="3544">
          <cell r="S3544">
            <v>13</v>
          </cell>
          <cell r="U3544">
            <v>32</v>
          </cell>
        </row>
        <row r="3545">
          <cell r="S3545">
            <v>257</v>
          </cell>
          <cell r="U3545">
            <v>324</v>
          </cell>
        </row>
        <row r="3546">
          <cell r="S3546">
            <v>5</v>
          </cell>
          <cell r="U3546">
            <v>24</v>
          </cell>
        </row>
        <row r="3547">
          <cell r="S3547">
            <v>193</v>
          </cell>
          <cell r="U3547">
            <v>156</v>
          </cell>
        </row>
        <row r="3548">
          <cell r="S3548">
            <v>181</v>
          </cell>
          <cell r="U3548">
            <v>256</v>
          </cell>
        </row>
        <row r="3549">
          <cell r="S3549">
            <v>201</v>
          </cell>
          <cell r="U3549">
            <v>216</v>
          </cell>
        </row>
        <row r="3550">
          <cell r="S3550">
            <v>193</v>
          </cell>
          <cell r="U3550">
            <v>208</v>
          </cell>
        </row>
        <row r="3551">
          <cell r="S3551">
            <v>297</v>
          </cell>
          <cell r="U3551">
            <v>204</v>
          </cell>
        </row>
        <row r="3552">
          <cell r="S3552">
            <v>213</v>
          </cell>
          <cell r="U3552">
            <v>272</v>
          </cell>
        </row>
        <row r="3553">
          <cell r="S3553">
            <v>197</v>
          </cell>
          <cell r="U3553">
            <v>212</v>
          </cell>
        </row>
        <row r="3554">
          <cell r="S3554">
            <v>253</v>
          </cell>
          <cell r="U3554">
            <v>220</v>
          </cell>
        </row>
        <row r="3555">
          <cell r="S3555">
            <v>5</v>
          </cell>
          <cell r="U3555">
            <v>40</v>
          </cell>
        </row>
        <row r="3556">
          <cell r="S3556">
            <v>-7</v>
          </cell>
          <cell r="U3556">
            <v>28</v>
          </cell>
        </row>
        <row r="3557">
          <cell r="S3557">
            <v>177</v>
          </cell>
          <cell r="U3557">
            <v>216</v>
          </cell>
        </row>
        <row r="3558">
          <cell r="S3558">
            <v>161</v>
          </cell>
          <cell r="U3558">
            <v>192</v>
          </cell>
        </row>
        <row r="3559">
          <cell r="S3559">
            <v>197</v>
          </cell>
          <cell r="U3559">
            <v>196</v>
          </cell>
        </row>
        <row r="3560">
          <cell r="S3560">
            <v>237</v>
          </cell>
          <cell r="U3560">
            <v>240</v>
          </cell>
        </row>
        <row r="3561">
          <cell r="S3561">
            <v>205</v>
          </cell>
          <cell r="U3561">
            <v>276</v>
          </cell>
        </row>
        <row r="3562">
          <cell r="S3562">
            <v>169</v>
          </cell>
          <cell r="U3562">
            <v>236</v>
          </cell>
        </row>
        <row r="3563">
          <cell r="S3563">
            <v>13</v>
          </cell>
          <cell r="U3563">
            <v>24</v>
          </cell>
        </row>
        <row r="3564">
          <cell r="S3564">
            <v>5</v>
          </cell>
          <cell r="U3564">
            <v>64</v>
          </cell>
        </row>
        <row r="3565">
          <cell r="S3565">
            <v>273</v>
          </cell>
          <cell r="U3565">
            <v>244</v>
          </cell>
        </row>
        <row r="3566">
          <cell r="S3566">
            <v>177</v>
          </cell>
          <cell r="U3566">
            <v>200</v>
          </cell>
        </row>
        <row r="3567">
          <cell r="S3567">
            <v>269</v>
          </cell>
          <cell r="U3567">
            <v>244</v>
          </cell>
        </row>
        <row r="3568">
          <cell r="S3568">
            <v>193</v>
          </cell>
          <cell r="U3568">
            <v>264</v>
          </cell>
        </row>
        <row r="3569">
          <cell r="S3569">
            <v>217</v>
          </cell>
          <cell r="U3569">
            <v>240</v>
          </cell>
        </row>
        <row r="3570">
          <cell r="S3570">
            <v>169</v>
          </cell>
          <cell r="U3570">
            <v>208</v>
          </cell>
        </row>
        <row r="3571">
          <cell r="S3571">
            <v>265</v>
          </cell>
          <cell r="U3571">
            <v>232</v>
          </cell>
        </row>
        <row r="3572">
          <cell r="S3572">
            <v>241</v>
          </cell>
          <cell r="U3572">
            <v>284</v>
          </cell>
        </row>
        <row r="3573">
          <cell r="S3573">
            <v>9</v>
          </cell>
          <cell r="U3573">
            <v>24</v>
          </cell>
        </row>
        <row r="3574">
          <cell r="S3574">
            <v>209</v>
          </cell>
          <cell r="U3574">
            <v>300</v>
          </cell>
        </row>
        <row r="3575">
          <cell r="S3575">
            <v>181</v>
          </cell>
          <cell r="U3575">
            <v>216</v>
          </cell>
        </row>
        <row r="3576">
          <cell r="S3576">
            <v>189</v>
          </cell>
          <cell r="U3576">
            <v>228</v>
          </cell>
        </row>
        <row r="3577">
          <cell r="S3577">
            <v>41</v>
          </cell>
          <cell r="U3577">
            <v>124</v>
          </cell>
        </row>
        <row r="3578">
          <cell r="S3578">
            <v>169</v>
          </cell>
          <cell r="U3578">
            <v>296</v>
          </cell>
        </row>
        <row r="3579">
          <cell r="S3579">
            <v>237</v>
          </cell>
          <cell r="U3579">
            <v>280</v>
          </cell>
        </row>
        <row r="3580">
          <cell r="S3580">
            <v>13</v>
          </cell>
          <cell r="U3580">
            <v>28</v>
          </cell>
        </row>
        <row r="3581">
          <cell r="S3581">
            <v>153</v>
          </cell>
          <cell r="U3581">
            <v>204</v>
          </cell>
        </row>
        <row r="3582">
          <cell r="S3582">
            <v>189</v>
          </cell>
          <cell r="U3582">
            <v>204</v>
          </cell>
        </row>
        <row r="3583">
          <cell r="S3583">
            <v>213</v>
          </cell>
          <cell r="U3583">
            <v>284</v>
          </cell>
        </row>
        <row r="3584">
          <cell r="S3584">
            <v>293</v>
          </cell>
          <cell r="U3584">
            <v>148</v>
          </cell>
        </row>
        <row r="3585">
          <cell r="S3585">
            <v>5</v>
          </cell>
          <cell r="U3585">
            <v>20</v>
          </cell>
        </row>
        <row r="3586">
          <cell r="S3586">
            <v>161</v>
          </cell>
          <cell r="U3586">
            <v>176</v>
          </cell>
        </row>
        <row r="3587">
          <cell r="S3587">
            <v>9</v>
          </cell>
          <cell r="U3587">
            <v>48</v>
          </cell>
        </row>
        <row r="3588">
          <cell r="S3588">
            <v>5</v>
          </cell>
          <cell r="U3588">
            <v>28</v>
          </cell>
        </row>
        <row r="3589">
          <cell r="S3589">
            <v>189</v>
          </cell>
          <cell r="U3589">
            <v>196</v>
          </cell>
        </row>
        <row r="3590">
          <cell r="S3590">
            <v>241</v>
          </cell>
          <cell r="U3590">
            <v>292</v>
          </cell>
        </row>
        <row r="3591">
          <cell r="S3591">
            <v>153</v>
          </cell>
          <cell r="U3591">
            <v>256</v>
          </cell>
        </row>
        <row r="3592">
          <cell r="S3592">
            <v>129</v>
          </cell>
          <cell r="U3592">
            <v>216</v>
          </cell>
        </row>
        <row r="3593">
          <cell r="S3593">
            <v>217</v>
          </cell>
          <cell r="U3593">
            <v>332</v>
          </cell>
        </row>
        <row r="3594">
          <cell r="S3594">
            <v>205</v>
          </cell>
          <cell r="U3594">
            <v>172</v>
          </cell>
        </row>
        <row r="3595">
          <cell r="S3595">
            <v>177</v>
          </cell>
          <cell r="U3595">
            <v>264</v>
          </cell>
        </row>
        <row r="3596">
          <cell r="S3596">
            <v>197</v>
          </cell>
          <cell r="U3596">
            <v>220</v>
          </cell>
        </row>
        <row r="3597">
          <cell r="S3597">
            <v>245</v>
          </cell>
          <cell r="U3597">
            <v>356</v>
          </cell>
        </row>
        <row r="3598">
          <cell r="S3598">
            <v>177</v>
          </cell>
          <cell r="U3598">
            <v>304</v>
          </cell>
        </row>
        <row r="3599">
          <cell r="S3599">
            <v>197</v>
          </cell>
          <cell r="U3599">
            <v>248</v>
          </cell>
        </row>
        <row r="3600">
          <cell r="S3600">
            <v>145</v>
          </cell>
          <cell r="U3600">
            <v>232</v>
          </cell>
        </row>
        <row r="3601">
          <cell r="S3601">
            <v>173</v>
          </cell>
          <cell r="U3601">
            <v>244</v>
          </cell>
        </row>
        <row r="3602">
          <cell r="S3602">
            <v>205</v>
          </cell>
          <cell r="U3602">
            <v>252</v>
          </cell>
        </row>
        <row r="3603">
          <cell r="S3603">
            <v>177</v>
          </cell>
          <cell r="U3603">
            <v>284</v>
          </cell>
        </row>
        <row r="3604">
          <cell r="S3604">
            <v>229</v>
          </cell>
          <cell r="U3604">
            <v>292</v>
          </cell>
        </row>
        <row r="3605">
          <cell r="S3605">
            <v>189</v>
          </cell>
          <cell r="U3605">
            <v>208</v>
          </cell>
        </row>
        <row r="3606">
          <cell r="S3606">
            <v>169</v>
          </cell>
          <cell r="U3606">
            <v>268</v>
          </cell>
        </row>
        <row r="3607">
          <cell r="S3607">
            <v>21</v>
          </cell>
          <cell r="U3607">
            <v>112</v>
          </cell>
        </row>
        <row r="3608">
          <cell r="S3608">
            <v>229</v>
          </cell>
          <cell r="U3608">
            <v>272</v>
          </cell>
        </row>
        <row r="3609">
          <cell r="S3609">
            <v>221</v>
          </cell>
          <cell r="U3609">
            <v>336</v>
          </cell>
        </row>
        <row r="3610">
          <cell r="S3610">
            <v>197</v>
          </cell>
          <cell r="U3610">
            <v>240</v>
          </cell>
        </row>
        <row r="3611">
          <cell r="S3611">
            <v>209</v>
          </cell>
          <cell r="U3611">
            <v>240</v>
          </cell>
        </row>
        <row r="3612">
          <cell r="S3612">
            <v>177</v>
          </cell>
          <cell r="U3612">
            <v>224</v>
          </cell>
        </row>
        <row r="3613">
          <cell r="S3613">
            <v>213</v>
          </cell>
          <cell r="U3613">
            <v>260</v>
          </cell>
        </row>
        <row r="3614">
          <cell r="S3614">
            <v>249</v>
          </cell>
          <cell r="U3614">
            <v>268</v>
          </cell>
        </row>
        <row r="3615">
          <cell r="S3615">
            <v>245</v>
          </cell>
          <cell r="U3615">
            <v>252</v>
          </cell>
        </row>
        <row r="3616">
          <cell r="S3616">
            <v>129</v>
          </cell>
          <cell r="U3616">
            <v>156</v>
          </cell>
        </row>
        <row r="3617">
          <cell r="S3617">
            <v>169</v>
          </cell>
          <cell r="U3617">
            <v>260</v>
          </cell>
        </row>
        <row r="3618">
          <cell r="S3618">
            <v>213</v>
          </cell>
          <cell r="U3618">
            <v>284</v>
          </cell>
        </row>
        <row r="3619">
          <cell r="S3619">
            <v>209</v>
          </cell>
          <cell r="U3619">
            <v>324</v>
          </cell>
        </row>
        <row r="3620">
          <cell r="S3620">
            <v>17</v>
          </cell>
          <cell r="U3620">
            <v>52</v>
          </cell>
        </row>
        <row r="3621">
          <cell r="S3621">
            <v>229</v>
          </cell>
          <cell r="U3621">
            <v>232</v>
          </cell>
        </row>
        <row r="3622">
          <cell r="S3622">
            <v>21</v>
          </cell>
          <cell r="U3622">
            <v>116</v>
          </cell>
        </row>
        <row r="3623">
          <cell r="S3623">
            <v>173</v>
          </cell>
          <cell r="U3623">
            <v>188</v>
          </cell>
        </row>
        <row r="3624">
          <cell r="S3624">
            <v>241</v>
          </cell>
          <cell r="U3624">
            <v>260</v>
          </cell>
        </row>
        <row r="3625">
          <cell r="S3625">
            <v>197</v>
          </cell>
          <cell r="U3625">
            <v>196</v>
          </cell>
        </row>
        <row r="3626">
          <cell r="S3626">
            <v>193</v>
          </cell>
          <cell r="U3626">
            <v>268</v>
          </cell>
        </row>
        <row r="3627">
          <cell r="S3627">
            <v>205</v>
          </cell>
          <cell r="U3627">
            <v>200</v>
          </cell>
        </row>
        <row r="3628">
          <cell r="S3628">
            <v>165</v>
          </cell>
          <cell r="U3628">
            <v>196</v>
          </cell>
        </row>
        <row r="3629">
          <cell r="S3629">
            <v>25</v>
          </cell>
          <cell r="U3629">
            <v>40</v>
          </cell>
        </row>
        <row r="3630">
          <cell r="S3630">
            <v>145</v>
          </cell>
          <cell r="U3630">
            <v>296</v>
          </cell>
        </row>
        <row r="3631">
          <cell r="S3631">
            <v>193</v>
          </cell>
          <cell r="U3631">
            <v>304</v>
          </cell>
        </row>
        <row r="3632">
          <cell r="S3632">
            <v>205</v>
          </cell>
          <cell r="U3632">
            <v>296</v>
          </cell>
        </row>
        <row r="3633">
          <cell r="S3633">
            <v>229</v>
          </cell>
          <cell r="U3633">
            <v>256</v>
          </cell>
        </row>
        <row r="3634">
          <cell r="S3634">
            <v>269</v>
          </cell>
          <cell r="U3634">
            <v>308</v>
          </cell>
        </row>
        <row r="3635">
          <cell r="S3635">
            <v>201</v>
          </cell>
          <cell r="U3635">
            <v>132</v>
          </cell>
        </row>
        <row r="3636">
          <cell r="S3636">
            <v>157</v>
          </cell>
          <cell r="U3636">
            <v>224</v>
          </cell>
        </row>
        <row r="3637">
          <cell r="S3637">
            <v>173</v>
          </cell>
          <cell r="U3637">
            <v>268</v>
          </cell>
        </row>
        <row r="3638">
          <cell r="S3638">
            <v>193</v>
          </cell>
          <cell r="U3638">
            <v>228</v>
          </cell>
        </row>
        <row r="3639">
          <cell r="S3639">
            <v>193</v>
          </cell>
          <cell r="U3639">
            <v>296</v>
          </cell>
        </row>
        <row r="3640">
          <cell r="S3640">
            <v>157</v>
          </cell>
          <cell r="U3640">
            <v>260</v>
          </cell>
        </row>
        <row r="3641">
          <cell r="S3641">
            <v>157</v>
          </cell>
          <cell r="U3641">
            <v>248</v>
          </cell>
        </row>
        <row r="3642">
          <cell r="S3642">
            <v>217</v>
          </cell>
          <cell r="U3642">
            <v>304</v>
          </cell>
        </row>
        <row r="3643">
          <cell r="S3643">
            <v>197</v>
          </cell>
          <cell r="U3643">
            <v>276</v>
          </cell>
        </row>
        <row r="3644">
          <cell r="S3644">
            <v>269</v>
          </cell>
          <cell r="U3644">
            <v>332</v>
          </cell>
        </row>
        <row r="3645">
          <cell r="S3645">
            <v>237</v>
          </cell>
          <cell r="U3645">
            <v>288</v>
          </cell>
        </row>
        <row r="3646">
          <cell r="S3646">
            <v>229</v>
          </cell>
          <cell r="U3646">
            <v>268</v>
          </cell>
        </row>
        <row r="3647">
          <cell r="S3647">
            <v>189</v>
          </cell>
          <cell r="U3647">
            <v>264</v>
          </cell>
        </row>
        <row r="3648">
          <cell r="S3648">
            <v>197</v>
          </cell>
          <cell r="U3648">
            <v>232</v>
          </cell>
        </row>
        <row r="3649">
          <cell r="S3649">
            <v>213</v>
          </cell>
          <cell r="U3649">
            <v>264</v>
          </cell>
        </row>
        <row r="3650">
          <cell r="S3650">
            <v>201</v>
          </cell>
          <cell r="U3650">
            <v>272</v>
          </cell>
        </row>
        <row r="3651">
          <cell r="S3651">
            <v>249</v>
          </cell>
          <cell r="U3651">
            <v>288</v>
          </cell>
        </row>
        <row r="3652">
          <cell r="S3652">
            <v>233</v>
          </cell>
          <cell r="U3652">
            <v>268</v>
          </cell>
        </row>
        <row r="3653">
          <cell r="S3653">
            <v>185</v>
          </cell>
          <cell r="U3653">
            <v>348</v>
          </cell>
        </row>
        <row r="3654">
          <cell r="S3654">
            <v>269</v>
          </cell>
          <cell r="U3654">
            <v>312</v>
          </cell>
        </row>
        <row r="3655">
          <cell r="S3655">
            <v>205</v>
          </cell>
          <cell r="U3655">
            <v>244</v>
          </cell>
        </row>
        <row r="3656">
          <cell r="S3656">
            <v>173</v>
          </cell>
          <cell r="U3656">
            <v>276</v>
          </cell>
        </row>
        <row r="3657">
          <cell r="S3657">
            <v>445</v>
          </cell>
          <cell r="U3657">
            <v>216</v>
          </cell>
        </row>
        <row r="3658">
          <cell r="S3658">
            <v>145</v>
          </cell>
          <cell r="U3658">
            <v>216</v>
          </cell>
        </row>
        <row r="3659">
          <cell r="S3659">
            <v>193</v>
          </cell>
          <cell r="U3659">
            <v>236</v>
          </cell>
        </row>
        <row r="3660">
          <cell r="S3660">
            <v>213</v>
          </cell>
          <cell r="U3660">
            <v>208</v>
          </cell>
        </row>
        <row r="3661">
          <cell r="S3661">
            <v>5</v>
          </cell>
          <cell r="U3661">
            <v>24</v>
          </cell>
        </row>
        <row r="3662">
          <cell r="S3662">
            <v>185</v>
          </cell>
          <cell r="U3662">
            <v>280</v>
          </cell>
        </row>
        <row r="3663">
          <cell r="S3663">
            <v>209</v>
          </cell>
          <cell r="U3663">
            <v>288</v>
          </cell>
        </row>
        <row r="3664">
          <cell r="S3664">
            <v>265</v>
          </cell>
          <cell r="U3664">
            <v>288</v>
          </cell>
        </row>
        <row r="3665">
          <cell r="S3665">
            <v>205</v>
          </cell>
          <cell r="U3665">
            <v>260</v>
          </cell>
        </row>
        <row r="3666">
          <cell r="S3666">
            <v>169</v>
          </cell>
          <cell r="U3666">
            <v>192</v>
          </cell>
        </row>
        <row r="3667">
          <cell r="S3667">
            <v>137</v>
          </cell>
          <cell r="U3667">
            <v>292</v>
          </cell>
        </row>
        <row r="3668">
          <cell r="S3668">
            <v>173</v>
          </cell>
          <cell r="U3668">
            <v>288</v>
          </cell>
        </row>
        <row r="3669">
          <cell r="S3669">
            <v>173</v>
          </cell>
          <cell r="U3669">
            <v>256</v>
          </cell>
        </row>
        <row r="3670">
          <cell r="S3670">
            <v>209</v>
          </cell>
          <cell r="U3670">
            <v>360</v>
          </cell>
        </row>
        <row r="3671">
          <cell r="S3671">
            <v>273</v>
          </cell>
          <cell r="U3671">
            <v>356</v>
          </cell>
        </row>
        <row r="3672">
          <cell r="S3672">
            <v>189</v>
          </cell>
          <cell r="U3672">
            <v>256</v>
          </cell>
        </row>
        <row r="3673">
          <cell r="S3673">
            <v>37</v>
          </cell>
          <cell r="U3673">
            <v>72</v>
          </cell>
        </row>
        <row r="3674">
          <cell r="S3674">
            <v>181</v>
          </cell>
          <cell r="U3674">
            <v>256</v>
          </cell>
        </row>
        <row r="3675">
          <cell r="S3675">
            <v>245</v>
          </cell>
          <cell r="U3675">
            <v>288</v>
          </cell>
        </row>
        <row r="3676">
          <cell r="S3676">
            <v>221</v>
          </cell>
          <cell r="U3676">
            <v>316</v>
          </cell>
        </row>
        <row r="3677">
          <cell r="S3677">
            <v>217</v>
          </cell>
          <cell r="U3677">
            <v>276</v>
          </cell>
        </row>
        <row r="3678">
          <cell r="S3678">
            <v>9</v>
          </cell>
          <cell r="U3678">
            <v>24</v>
          </cell>
        </row>
        <row r="3679">
          <cell r="S3679">
            <v>17</v>
          </cell>
          <cell r="U3679">
            <v>80</v>
          </cell>
        </row>
        <row r="3680">
          <cell r="S3680">
            <v>165</v>
          </cell>
          <cell r="U3680">
            <v>216</v>
          </cell>
        </row>
        <row r="3681">
          <cell r="S3681">
            <v>181</v>
          </cell>
          <cell r="U3681">
            <v>232</v>
          </cell>
        </row>
        <row r="3682">
          <cell r="S3682">
            <v>149</v>
          </cell>
          <cell r="U3682">
            <v>268</v>
          </cell>
        </row>
        <row r="3683">
          <cell r="S3683">
            <v>245</v>
          </cell>
          <cell r="U3683">
            <v>288</v>
          </cell>
        </row>
        <row r="3684">
          <cell r="S3684">
            <v>229</v>
          </cell>
          <cell r="U3684">
            <v>260</v>
          </cell>
        </row>
        <row r="3685">
          <cell r="S3685">
            <v>157</v>
          </cell>
          <cell r="U3685">
            <v>168</v>
          </cell>
        </row>
        <row r="3686">
          <cell r="S3686">
            <v>233</v>
          </cell>
          <cell r="U3686">
            <v>292</v>
          </cell>
        </row>
        <row r="3687">
          <cell r="S3687">
            <v>241</v>
          </cell>
          <cell r="U3687">
            <v>284</v>
          </cell>
        </row>
        <row r="3688">
          <cell r="S3688">
            <v>193</v>
          </cell>
          <cell r="U3688">
            <v>296</v>
          </cell>
        </row>
        <row r="3689">
          <cell r="S3689">
            <v>209</v>
          </cell>
          <cell r="U3689">
            <v>200</v>
          </cell>
        </row>
        <row r="3690">
          <cell r="S3690">
            <v>153</v>
          </cell>
          <cell r="U3690">
            <v>252</v>
          </cell>
        </row>
        <row r="3691">
          <cell r="S3691">
            <v>21</v>
          </cell>
          <cell r="U3691">
            <v>64</v>
          </cell>
        </row>
        <row r="3692">
          <cell r="S3692">
            <v>197</v>
          </cell>
          <cell r="U3692">
            <v>248</v>
          </cell>
        </row>
        <row r="3693">
          <cell r="S3693">
            <v>269</v>
          </cell>
          <cell r="U3693">
            <v>300</v>
          </cell>
        </row>
        <row r="3694">
          <cell r="S3694">
            <v>293</v>
          </cell>
          <cell r="U3694">
            <v>304</v>
          </cell>
        </row>
        <row r="3695">
          <cell r="S3695">
            <v>217</v>
          </cell>
          <cell r="U3695">
            <v>252</v>
          </cell>
        </row>
        <row r="3696">
          <cell r="S3696">
            <v>193</v>
          </cell>
          <cell r="U3696">
            <v>272</v>
          </cell>
        </row>
        <row r="3697">
          <cell r="S3697">
            <v>165</v>
          </cell>
          <cell r="U3697">
            <v>208</v>
          </cell>
        </row>
        <row r="3698">
          <cell r="S3698">
            <v>185</v>
          </cell>
          <cell r="U3698">
            <v>288</v>
          </cell>
        </row>
        <row r="3699">
          <cell r="S3699">
            <v>197</v>
          </cell>
          <cell r="U3699">
            <v>220</v>
          </cell>
        </row>
        <row r="3700">
          <cell r="S3700">
            <v>225</v>
          </cell>
          <cell r="U3700">
            <v>204</v>
          </cell>
        </row>
        <row r="3701">
          <cell r="S3701">
            <v>1</v>
          </cell>
          <cell r="U3701">
            <v>28</v>
          </cell>
        </row>
        <row r="3702">
          <cell r="S3702">
            <v>29</v>
          </cell>
          <cell r="U3702">
            <v>88</v>
          </cell>
        </row>
        <row r="3703">
          <cell r="S3703">
            <v>17</v>
          </cell>
          <cell r="U3703">
            <v>52</v>
          </cell>
        </row>
        <row r="3704">
          <cell r="S3704">
            <v>193</v>
          </cell>
          <cell r="U3704">
            <v>236</v>
          </cell>
        </row>
        <row r="3705">
          <cell r="S3705">
            <v>301</v>
          </cell>
          <cell r="U3705">
            <v>236</v>
          </cell>
        </row>
        <row r="3706">
          <cell r="S3706">
            <v>229</v>
          </cell>
          <cell r="U3706">
            <v>196</v>
          </cell>
        </row>
        <row r="3707">
          <cell r="S3707">
            <v>185</v>
          </cell>
          <cell r="U3707">
            <v>216</v>
          </cell>
        </row>
        <row r="3708">
          <cell r="S3708">
            <v>225</v>
          </cell>
          <cell r="U3708">
            <v>244</v>
          </cell>
        </row>
        <row r="3709">
          <cell r="S3709">
            <v>213</v>
          </cell>
          <cell r="U3709">
            <v>284</v>
          </cell>
        </row>
        <row r="3710">
          <cell r="S3710">
            <v>5</v>
          </cell>
          <cell r="U3710">
            <v>20</v>
          </cell>
        </row>
        <row r="3711">
          <cell r="S3711">
            <v>213</v>
          </cell>
          <cell r="U3711">
            <v>184</v>
          </cell>
        </row>
        <row r="3712">
          <cell r="S3712">
            <v>181</v>
          </cell>
          <cell r="U3712">
            <v>300</v>
          </cell>
        </row>
        <row r="3713">
          <cell r="S3713">
            <v>25</v>
          </cell>
          <cell r="U3713">
            <v>28</v>
          </cell>
        </row>
        <row r="3714">
          <cell r="S3714">
            <v>249</v>
          </cell>
          <cell r="U3714">
            <v>284</v>
          </cell>
        </row>
        <row r="3715">
          <cell r="S3715">
            <v>201</v>
          </cell>
          <cell r="U3715">
            <v>252</v>
          </cell>
        </row>
        <row r="3716">
          <cell r="S3716">
            <v>213</v>
          </cell>
          <cell r="U3716">
            <v>244</v>
          </cell>
        </row>
        <row r="3717">
          <cell r="S3717">
            <v>249</v>
          </cell>
          <cell r="U3717">
            <v>240</v>
          </cell>
        </row>
        <row r="3718">
          <cell r="S3718">
            <v>197</v>
          </cell>
          <cell r="U3718">
            <v>292</v>
          </cell>
        </row>
        <row r="3719">
          <cell r="S3719">
            <v>209</v>
          </cell>
          <cell r="U3719">
            <v>256</v>
          </cell>
        </row>
        <row r="3720">
          <cell r="S3720">
            <v>261</v>
          </cell>
          <cell r="U3720">
            <v>360</v>
          </cell>
        </row>
        <row r="3721">
          <cell r="S3721">
            <v>5</v>
          </cell>
          <cell r="U3721">
            <v>40</v>
          </cell>
        </row>
        <row r="3722">
          <cell r="S3722">
            <v>161</v>
          </cell>
          <cell r="U3722">
            <v>180</v>
          </cell>
        </row>
        <row r="3723">
          <cell r="S3723">
            <v>229</v>
          </cell>
          <cell r="U3723">
            <v>204</v>
          </cell>
        </row>
        <row r="3724">
          <cell r="S3724">
            <v>209</v>
          </cell>
          <cell r="U3724">
            <v>272</v>
          </cell>
        </row>
        <row r="3725">
          <cell r="S3725">
            <v>253</v>
          </cell>
          <cell r="U3725">
            <v>264</v>
          </cell>
        </row>
        <row r="3726">
          <cell r="S3726">
            <v>205</v>
          </cell>
          <cell r="U3726">
            <v>140</v>
          </cell>
        </row>
        <row r="3727">
          <cell r="S3727">
            <v>221</v>
          </cell>
          <cell r="U3727">
            <v>284</v>
          </cell>
        </row>
        <row r="3728">
          <cell r="S3728">
            <v>249</v>
          </cell>
          <cell r="U3728">
            <v>112</v>
          </cell>
        </row>
        <row r="3729">
          <cell r="S3729">
            <v>157</v>
          </cell>
          <cell r="U3729">
            <v>212</v>
          </cell>
        </row>
        <row r="3730">
          <cell r="S3730">
            <v>205</v>
          </cell>
          <cell r="U3730">
            <v>276</v>
          </cell>
        </row>
        <row r="3731">
          <cell r="S3731">
            <v>229</v>
          </cell>
          <cell r="U3731">
            <v>296</v>
          </cell>
        </row>
        <row r="3732">
          <cell r="S3732">
            <v>177</v>
          </cell>
          <cell r="U3732">
            <v>232</v>
          </cell>
        </row>
        <row r="3733">
          <cell r="S3733">
            <v>185</v>
          </cell>
          <cell r="U3733">
            <v>248</v>
          </cell>
        </row>
        <row r="3734">
          <cell r="S3734">
            <v>21</v>
          </cell>
          <cell r="U3734">
            <v>44</v>
          </cell>
        </row>
        <row r="3735">
          <cell r="S3735">
            <v>241</v>
          </cell>
          <cell r="U3735">
            <v>284</v>
          </cell>
        </row>
        <row r="3736">
          <cell r="S3736">
            <v>5</v>
          </cell>
          <cell r="U3736">
            <v>44</v>
          </cell>
        </row>
        <row r="3737">
          <cell r="S3737">
            <v>209</v>
          </cell>
          <cell r="U3737">
            <v>272</v>
          </cell>
        </row>
        <row r="3738">
          <cell r="S3738">
            <v>201</v>
          </cell>
          <cell r="U3738">
            <v>292</v>
          </cell>
        </row>
        <row r="3739">
          <cell r="S3739">
            <v>165</v>
          </cell>
          <cell r="U3739">
            <v>296</v>
          </cell>
        </row>
        <row r="3740">
          <cell r="S3740">
            <v>277</v>
          </cell>
          <cell r="U3740">
            <v>320</v>
          </cell>
        </row>
        <row r="3741">
          <cell r="S3741">
            <v>277</v>
          </cell>
          <cell r="U3741">
            <v>304</v>
          </cell>
        </row>
        <row r="3742">
          <cell r="S3742">
            <v>229</v>
          </cell>
          <cell r="U3742">
            <v>220</v>
          </cell>
        </row>
        <row r="3743">
          <cell r="S3743">
            <v>245</v>
          </cell>
          <cell r="U3743">
            <v>284</v>
          </cell>
        </row>
        <row r="3744">
          <cell r="S3744">
            <v>9</v>
          </cell>
          <cell r="U3744">
            <v>80</v>
          </cell>
        </row>
        <row r="3745">
          <cell r="S3745">
            <v>149</v>
          </cell>
          <cell r="U3745">
            <v>272</v>
          </cell>
        </row>
        <row r="3746">
          <cell r="S3746">
            <v>13</v>
          </cell>
          <cell r="U3746">
            <v>40</v>
          </cell>
        </row>
        <row r="3747">
          <cell r="S3747">
            <v>53</v>
          </cell>
          <cell r="U3747">
            <v>104</v>
          </cell>
        </row>
        <row r="3748">
          <cell r="S3748">
            <v>9</v>
          </cell>
          <cell r="U3748">
            <v>40</v>
          </cell>
        </row>
        <row r="3749">
          <cell r="S3749">
            <v>1</v>
          </cell>
          <cell r="U3749">
            <v>24</v>
          </cell>
        </row>
        <row r="3750">
          <cell r="S3750">
            <v>397</v>
          </cell>
          <cell r="U3750">
            <v>584</v>
          </cell>
        </row>
        <row r="3751">
          <cell r="S3751">
            <v>225</v>
          </cell>
          <cell r="U3751">
            <v>276</v>
          </cell>
        </row>
        <row r="3752">
          <cell r="S3752">
            <v>233</v>
          </cell>
          <cell r="U3752">
            <v>280</v>
          </cell>
        </row>
        <row r="3753">
          <cell r="S3753">
            <v>193</v>
          </cell>
          <cell r="U3753">
            <v>204</v>
          </cell>
        </row>
        <row r="3754">
          <cell r="S3754">
            <v>181</v>
          </cell>
          <cell r="U3754">
            <v>288</v>
          </cell>
        </row>
        <row r="3755">
          <cell r="S3755">
            <v>5</v>
          </cell>
          <cell r="U3755">
            <v>36</v>
          </cell>
        </row>
        <row r="3756">
          <cell r="S3756">
            <v>9</v>
          </cell>
          <cell r="U3756">
            <v>64</v>
          </cell>
        </row>
        <row r="3757">
          <cell r="S3757">
            <v>169</v>
          </cell>
          <cell r="U3757">
            <v>228</v>
          </cell>
        </row>
        <row r="3758">
          <cell r="S3758">
            <v>153</v>
          </cell>
          <cell r="U3758">
            <v>152</v>
          </cell>
        </row>
        <row r="3759">
          <cell r="S3759">
            <v>217</v>
          </cell>
          <cell r="U3759">
            <v>204</v>
          </cell>
        </row>
        <row r="3760">
          <cell r="S3760">
            <v>197</v>
          </cell>
          <cell r="U3760">
            <v>196</v>
          </cell>
        </row>
        <row r="3761">
          <cell r="S3761">
            <v>233</v>
          </cell>
          <cell r="U3761">
            <v>236</v>
          </cell>
        </row>
        <row r="3762">
          <cell r="S3762">
            <v>229</v>
          </cell>
          <cell r="U3762">
            <v>200</v>
          </cell>
        </row>
        <row r="3763">
          <cell r="S3763">
            <v>221</v>
          </cell>
          <cell r="U3763">
            <v>240</v>
          </cell>
        </row>
        <row r="3764">
          <cell r="S3764">
            <v>225</v>
          </cell>
          <cell r="U3764">
            <v>212</v>
          </cell>
        </row>
        <row r="3765">
          <cell r="S3765">
            <v>169</v>
          </cell>
          <cell r="U3765">
            <v>280</v>
          </cell>
        </row>
        <row r="3766">
          <cell r="S3766">
            <v>5</v>
          </cell>
          <cell r="U3766">
            <v>20</v>
          </cell>
        </row>
        <row r="3767">
          <cell r="S3767">
            <v>225</v>
          </cell>
          <cell r="U3767">
            <v>296</v>
          </cell>
        </row>
        <row r="3768">
          <cell r="S3768">
            <v>245</v>
          </cell>
          <cell r="U3768">
            <v>300</v>
          </cell>
        </row>
        <row r="3769">
          <cell r="S3769">
            <v>173</v>
          </cell>
          <cell r="U3769">
            <v>268</v>
          </cell>
        </row>
        <row r="3770">
          <cell r="S3770">
            <v>173</v>
          </cell>
          <cell r="U3770">
            <v>168</v>
          </cell>
        </row>
        <row r="3771">
          <cell r="S3771">
            <v>17</v>
          </cell>
          <cell r="U3771">
            <v>124</v>
          </cell>
        </row>
        <row r="3772">
          <cell r="S3772">
            <v>257</v>
          </cell>
          <cell r="U3772">
            <v>264</v>
          </cell>
        </row>
        <row r="3773">
          <cell r="S3773">
            <v>5</v>
          </cell>
          <cell r="U3773">
            <v>40</v>
          </cell>
        </row>
        <row r="3774">
          <cell r="S3774">
            <v>217</v>
          </cell>
          <cell r="U3774">
            <v>276</v>
          </cell>
        </row>
        <row r="3775">
          <cell r="S3775">
            <v>221</v>
          </cell>
          <cell r="U3775">
            <v>236</v>
          </cell>
        </row>
        <row r="3776">
          <cell r="S3776">
            <v>197</v>
          </cell>
          <cell r="U3776">
            <v>272</v>
          </cell>
        </row>
        <row r="3777">
          <cell r="S3777">
            <v>261</v>
          </cell>
          <cell r="U3777">
            <v>252</v>
          </cell>
        </row>
        <row r="3778">
          <cell r="S3778">
            <v>181</v>
          </cell>
          <cell r="U3778">
            <v>276</v>
          </cell>
        </row>
        <row r="3779">
          <cell r="S3779">
            <v>213</v>
          </cell>
          <cell r="U3779">
            <v>312</v>
          </cell>
        </row>
        <row r="3780">
          <cell r="S3780">
            <v>17</v>
          </cell>
          <cell r="U3780">
            <v>20</v>
          </cell>
        </row>
        <row r="3781">
          <cell r="S3781">
            <v>233</v>
          </cell>
          <cell r="U3781">
            <v>300</v>
          </cell>
        </row>
        <row r="3782">
          <cell r="S3782">
            <v>201</v>
          </cell>
          <cell r="U3782">
            <v>252</v>
          </cell>
        </row>
        <row r="3783">
          <cell r="S3783">
            <v>21</v>
          </cell>
          <cell r="U3783">
            <v>84</v>
          </cell>
        </row>
        <row r="3784">
          <cell r="S3784">
            <v>165</v>
          </cell>
          <cell r="U3784">
            <v>312</v>
          </cell>
        </row>
        <row r="3785">
          <cell r="S3785">
            <v>5</v>
          </cell>
          <cell r="U3785">
            <v>36</v>
          </cell>
        </row>
        <row r="3786">
          <cell r="S3786">
            <v>105</v>
          </cell>
          <cell r="U3786">
            <v>92</v>
          </cell>
        </row>
        <row r="3787">
          <cell r="S3787">
            <v>177</v>
          </cell>
          <cell r="U3787">
            <v>256</v>
          </cell>
        </row>
        <row r="3788">
          <cell r="S3788">
            <v>217</v>
          </cell>
          <cell r="U3788">
            <v>276</v>
          </cell>
        </row>
        <row r="3789">
          <cell r="S3789">
            <v>253</v>
          </cell>
          <cell r="U3789">
            <v>252</v>
          </cell>
        </row>
        <row r="3790">
          <cell r="S3790">
            <v>189</v>
          </cell>
          <cell r="U3790">
            <v>180</v>
          </cell>
        </row>
        <row r="3791">
          <cell r="S3791">
            <v>217</v>
          </cell>
          <cell r="U3791">
            <v>308</v>
          </cell>
        </row>
        <row r="3792">
          <cell r="S3792">
            <v>181</v>
          </cell>
          <cell r="U3792">
            <v>232</v>
          </cell>
        </row>
        <row r="3793">
          <cell r="S3793">
            <v>197</v>
          </cell>
          <cell r="U3793">
            <v>248</v>
          </cell>
        </row>
        <row r="3794">
          <cell r="S3794">
            <v>165</v>
          </cell>
          <cell r="U3794">
            <v>188</v>
          </cell>
        </row>
        <row r="3795">
          <cell r="S3795">
            <v>385</v>
          </cell>
          <cell r="U3795">
            <v>312</v>
          </cell>
        </row>
        <row r="3796">
          <cell r="S3796">
            <v>145</v>
          </cell>
          <cell r="U3796">
            <v>212</v>
          </cell>
        </row>
        <row r="3797">
          <cell r="S3797">
            <v>-3</v>
          </cell>
          <cell r="U3797">
            <v>24</v>
          </cell>
        </row>
        <row r="3798">
          <cell r="S3798">
            <v>149</v>
          </cell>
          <cell r="U3798">
            <v>216</v>
          </cell>
        </row>
        <row r="3799">
          <cell r="S3799">
            <v>5</v>
          </cell>
          <cell r="U3799">
            <v>64</v>
          </cell>
        </row>
        <row r="3800">
          <cell r="S3800">
            <v>181</v>
          </cell>
          <cell r="U3800">
            <v>316</v>
          </cell>
        </row>
        <row r="3801">
          <cell r="S3801">
            <v>17</v>
          </cell>
          <cell r="U3801">
            <v>24</v>
          </cell>
        </row>
        <row r="3802">
          <cell r="S3802">
            <v>37</v>
          </cell>
          <cell r="U3802">
            <v>28</v>
          </cell>
        </row>
        <row r="3803">
          <cell r="S3803">
            <v>129</v>
          </cell>
          <cell r="U3803">
            <v>104</v>
          </cell>
        </row>
        <row r="3804">
          <cell r="S3804">
            <v>237</v>
          </cell>
          <cell r="U3804">
            <v>276</v>
          </cell>
        </row>
        <row r="3805">
          <cell r="S3805">
            <v>221</v>
          </cell>
          <cell r="U3805">
            <v>328</v>
          </cell>
        </row>
        <row r="3806">
          <cell r="S3806">
            <v>189</v>
          </cell>
          <cell r="U3806">
            <v>252</v>
          </cell>
        </row>
        <row r="3807">
          <cell r="S3807">
            <v>161</v>
          </cell>
          <cell r="U3807">
            <v>236</v>
          </cell>
        </row>
        <row r="3808">
          <cell r="S3808">
            <v>269</v>
          </cell>
          <cell r="U3808">
            <v>256</v>
          </cell>
        </row>
        <row r="3809">
          <cell r="S3809">
            <v>185</v>
          </cell>
          <cell r="U3809">
            <v>256</v>
          </cell>
        </row>
        <row r="3810">
          <cell r="S3810">
            <v>193</v>
          </cell>
          <cell r="U3810">
            <v>264</v>
          </cell>
        </row>
        <row r="3811">
          <cell r="S3811">
            <v>205</v>
          </cell>
          <cell r="U3811">
            <v>280</v>
          </cell>
        </row>
        <row r="3812">
          <cell r="S3812">
            <v>341</v>
          </cell>
          <cell r="U3812">
            <v>180</v>
          </cell>
        </row>
        <row r="3813">
          <cell r="S3813">
            <v>181</v>
          </cell>
          <cell r="U3813">
            <v>176</v>
          </cell>
        </row>
        <row r="3814">
          <cell r="S3814">
            <v>237</v>
          </cell>
          <cell r="U3814">
            <v>308</v>
          </cell>
        </row>
        <row r="3815">
          <cell r="S3815">
            <v>-11</v>
          </cell>
          <cell r="U3815">
            <v>32</v>
          </cell>
        </row>
        <row r="3816">
          <cell r="S3816">
            <v>185</v>
          </cell>
          <cell r="U3816">
            <v>232</v>
          </cell>
        </row>
        <row r="3817">
          <cell r="S3817">
            <v>177</v>
          </cell>
          <cell r="U3817">
            <v>256</v>
          </cell>
        </row>
        <row r="3818">
          <cell r="S3818">
            <v>9</v>
          </cell>
          <cell r="U3818">
            <v>36</v>
          </cell>
        </row>
        <row r="3819">
          <cell r="S3819">
            <v>189</v>
          </cell>
          <cell r="U3819">
            <v>316</v>
          </cell>
        </row>
        <row r="3820">
          <cell r="S3820">
            <v>213</v>
          </cell>
          <cell r="U3820">
            <v>320</v>
          </cell>
        </row>
        <row r="3821">
          <cell r="S3821">
            <v>1</v>
          </cell>
          <cell r="U3821">
            <v>32</v>
          </cell>
        </row>
        <row r="3822">
          <cell r="S3822">
            <v>17</v>
          </cell>
          <cell r="U3822">
            <v>44</v>
          </cell>
        </row>
        <row r="3823">
          <cell r="S3823">
            <v>181</v>
          </cell>
          <cell r="U3823">
            <v>244</v>
          </cell>
        </row>
        <row r="3824">
          <cell r="S3824">
            <v>233</v>
          </cell>
          <cell r="U3824">
            <v>252</v>
          </cell>
        </row>
        <row r="3825">
          <cell r="S3825">
            <v>25</v>
          </cell>
          <cell r="U3825">
            <v>80</v>
          </cell>
        </row>
        <row r="3826">
          <cell r="S3826">
            <v>161</v>
          </cell>
          <cell r="U3826">
            <v>240</v>
          </cell>
        </row>
        <row r="3827">
          <cell r="S3827">
            <v>241</v>
          </cell>
          <cell r="U3827">
            <v>240</v>
          </cell>
        </row>
        <row r="3828">
          <cell r="S3828">
            <v>241</v>
          </cell>
          <cell r="U3828">
            <v>296</v>
          </cell>
        </row>
        <row r="3829">
          <cell r="S3829">
            <v>125</v>
          </cell>
          <cell r="U3829">
            <v>200</v>
          </cell>
        </row>
        <row r="3830">
          <cell r="S3830">
            <v>9</v>
          </cell>
          <cell r="U3830">
            <v>32</v>
          </cell>
        </row>
        <row r="3831">
          <cell r="S3831">
            <v>13</v>
          </cell>
          <cell r="U3831">
            <v>56</v>
          </cell>
        </row>
        <row r="3832">
          <cell r="S3832">
            <v>173</v>
          </cell>
          <cell r="U3832">
            <v>232</v>
          </cell>
        </row>
        <row r="3833">
          <cell r="S3833">
            <v>285</v>
          </cell>
          <cell r="U3833">
            <v>296</v>
          </cell>
        </row>
        <row r="3834">
          <cell r="S3834">
            <v>189</v>
          </cell>
          <cell r="U3834">
            <v>240</v>
          </cell>
        </row>
        <row r="3835">
          <cell r="S3835">
            <v>213</v>
          </cell>
          <cell r="U3835">
            <v>296</v>
          </cell>
        </row>
        <row r="3836">
          <cell r="S3836">
            <v>133</v>
          </cell>
          <cell r="U3836">
            <v>296</v>
          </cell>
        </row>
        <row r="3837">
          <cell r="S3837">
            <v>149</v>
          </cell>
          <cell r="U3837">
            <v>188</v>
          </cell>
        </row>
        <row r="3838">
          <cell r="S3838">
            <v>173</v>
          </cell>
          <cell r="U3838">
            <v>224</v>
          </cell>
        </row>
        <row r="3839">
          <cell r="S3839">
            <v>197</v>
          </cell>
          <cell r="U3839">
            <v>220</v>
          </cell>
        </row>
        <row r="3840">
          <cell r="S3840">
            <v>217</v>
          </cell>
          <cell r="U3840">
            <v>316</v>
          </cell>
        </row>
        <row r="3841">
          <cell r="S3841">
            <v>173</v>
          </cell>
          <cell r="U3841">
            <v>192</v>
          </cell>
        </row>
        <row r="3842">
          <cell r="S3842">
            <v>209</v>
          </cell>
          <cell r="U3842">
            <v>280</v>
          </cell>
        </row>
        <row r="3843">
          <cell r="S3843">
            <v>217</v>
          </cell>
          <cell r="U3843">
            <v>276</v>
          </cell>
        </row>
        <row r="3844">
          <cell r="S3844">
            <v>209</v>
          </cell>
          <cell r="U3844">
            <v>220</v>
          </cell>
        </row>
        <row r="3845">
          <cell r="S3845">
            <v>205</v>
          </cell>
          <cell r="U3845">
            <v>248</v>
          </cell>
        </row>
        <row r="3846">
          <cell r="S3846">
            <v>209</v>
          </cell>
          <cell r="U3846">
            <v>284</v>
          </cell>
        </row>
        <row r="3847">
          <cell r="S3847">
            <v>13</v>
          </cell>
          <cell r="U3847">
            <v>24</v>
          </cell>
        </row>
        <row r="3848">
          <cell r="S3848">
            <v>201</v>
          </cell>
          <cell r="U3848">
            <v>264</v>
          </cell>
        </row>
        <row r="3849">
          <cell r="S3849">
            <v>25</v>
          </cell>
          <cell r="U3849">
            <v>44</v>
          </cell>
        </row>
        <row r="3850">
          <cell r="S3850">
            <v>9</v>
          </cell>
          <cell r="U3850">
            <v>24</v>
          </cell>
        </row>
        <row r="3851">
          <cell r="S3851">
            <v>201</v>
          </cell>
          <cell r="U3851">
            <v>204</v>
          </cell>
        </row>
        <row r="3852">
          <cell r="S3852">
            <v>189</v>
          </cell>
          <cell r="U3852">
            <v>304</v>
          </cell>
        </row>
        <row r="3853">
          <cell r="S3853">
            <v>181</v>
          </cell>
          <cell r="U3853">
            <v>220</v>
          </cell>
        </row>
        <row r="3854">
          <cell r="S3854">
            <v>189</v>
          </cell>
          <cell r="U3854">
            <v>264</v>
          </cell>
        </row>
        <row r="3855">
          <cell r="S3855">
            <v>233</v>
          </cell>
          <cell r="U3855">
            <v>404</v>
          </cell>
        </row>
        <row r="3856">
          <cell r="S3856">
            <v>225</v>
          </cell>
          <cell r="U3856">
            <v>332</v>
          </cell>
        </row>
        <row r="3857">
          <cell r="S3857">
            <v>193</v>
          </cell>
          <cell r="U3857">
            <v>300</v>
          </cell>
        </row>
        <row r="3858">
          <cell r="S3858">
            <v>185</v>
          </cell>
          <cell r="U3858">
            <v>272</v>
          </cell>
        </row>
        <row r="3859">
          <cell r="S3859">
            <v>153</v>
          </cell>
          <cell r="U3859">
            <v>260</v>
          </cell>
        </row>
        <row r="3860">
          <cell r="S3860">
            <v>9</v>
          </cell>
          <cell r="U3860">
            <v>56</v>
          </cell>
        </row>
        <row r="3861">
          <cell r="S3861">
            <v>225</v>
          </cell>
          <cell r="U3861">
            <v>296</v>
          </cell>
        </row>
        <row r="3862">
          <cell r="S3862">
            <v>41</v>
          </cell>
          <cell r="U3862">
            <v>172</v>
          </cell>
        </row>
        <row r="3863">
          <cell r="S3863">
            <v>181</v>
          </cell>
          <cell r="U3863">
            <v>244</v>
          </cell>
        </row>
        <row r="3864">
          <cell r="S3864">
            <v>249</v>
          </cell>
          <cell r="U3864">
            <v>272</v>
          </cell>
        </row>
        <row r="3865">
          <cell r="S3865">
            <v>145</v>
          </cell>
          <cell r="U3865">
            <v>192</v>
          </cell>
        </row>
        <row r="3866">
          <cell r="S3866">
            <v>181</v>
          </cell>
          <cell r="U3866">
            <v>184</v>
          </cell>
        </row>
        <row r="3867">
          <cell r="S3867">
            <v>193</v>
          </cell>
          <cell r="U3867">
            <v>168</v>
          </cell>
        </row>
        <row r="3868">
          <cell r="S3868">
            <v>197</v>
          </cell>
          <cell r="U3868">
            <v>372</v>
          </cell>
        </row>
        <row r="3869">
          <cell r="S3869">
            <v>205</v>
          </cell>
          <cell r="U3869">
            <v>264</v>
          </cell>
        </row>
        <row r="3870">
          <cell r="S3870">
            <v>173</v>
          </cell>
          <cell r="U3870">
            <v>216</v>
          </cell>
        </row>
        <row r="3871">
          <cell r="S3871">
            <v>-11</v>
          </cell>
          <cell r="U3871">
            <v>116</v>
          </cell>
        </row>
        <row r="3872">
          <cell r="S3872">
            <v>173</v>
          </cell>
          <cell r="U3872">
            <v>272</v>
          </cell>
        </row>
        <row r="3873">
          <cell r="S3873">
            <v>189</v>
          </cell>
          <cell r="U3873">
            <v>284</v>
          </cell>
        </row>
        <row r="3874">
          <cell r="S3874">
            <v>273</v>
          </cell>
          <cell r="U3874">
            <v>324</v>
          </cell>
        </row>
        <row r="3875">
          <cell r="S3875">
            <v>225</v>
          </cell>
          <cell r="U3875">
            <v>252</v>
          </cell>
        </row>
        <row r="3876">
          <cell r="S3876">
            <v>209</v>
          </cell>
          <cell r="U3876">
            <v>216</v>
          </cell>
        </row>
        <row r="3877">
          <cell r="S3877">
            <v>177</v>
          </cell>
          <cell r="U3877">
            <v>164</v>
          </cell>
        </row>
        <row r="3878">
          <cell r="S3878">
            <v>209</v>
          </cell>
          <cell r="U3878">
            <v>328</v>
          </cell>
        </row>
        <row r="3879">
          <cell r="S3879">
            <v>209</v>
          </cell>
          <cell r="U3879">
            <v>280</v>
          </cell>
        </row>
        <row r="3880">
          <cell r="S3880">
            <v>273</v>
          </cell>
          <cell r="U3880">
            <v>268</v>
          </cell>
        </row>
        <row r="3881">
          <cell r="S3881">
            <v>237</v>
          </cell>
          <cell r="U3881">
            <v>308</v>
          </cell>
        </row>
        <row r="3882">
          <cell r="S3882">
            <v>197</v>
          </cell>
          <cell r="U3882">
            <v>280</v>
          </cell>
        </row>
        <row r="3883">
          <cell r="S3883">
            <v>161</v>
          </cell>
          <cell r="U3883">
            <v>208</v>
          </cell>
        </row>
        <row r="3884">
          <cell r="S3884">
            <v>13</v>
          </cell>
          <cell r="U3884">
            <v>76</v>
          </cell>
        </row>
        <row r="3885">
          <cell r="S3885">
            <v>9</v>
          </cell>
          <cell r="U3885">
            <v>36</v>
          </cell>
        </row>
        <row r="3886">
          <cell r="S3886">
            <v>261</v>
          </cell>
          <cell r="U3886">
            <v>284</v>
          </cell>
        </row>
        <row r="3887">
          <cell r="S3887">
            <v>165</v>
          </cell>
          <cell r="U3887">
            <v>256</v>
          </cell>
        </row>
        <row r="3888">
          <cell r="S3888">
            <v>165</v>
          </cell>
          <cell r="U3888">
            <v>228</v>
          </cell>
        </row>
        <row r="3889">
          <cell r="S3889">
            <v>21</v>
          </cell>
          <cell r="U3889">
            <v>44</v>
          </cell>
        </row>
        <row r="3890">
          <cell r="S3890">
            <v>253</v>
          </cell>
          <cell r="U3890">
            <v>308</v>
          </cell>
        </row>
        <row r="3891">
          <cell r="S3891">
            <v>421</v>
          </cell>
          <cell r="U3891">
            <v>176</v>
          </cell>
        </row>
        <row r="3892">
          <cell r="S3892">
            <v>181</v>
          </cell>
          <cell r="U3892">
            <v>232</v>
          </cell>
        </row>
        <row r="3893">
          <cell r="S3893">
            <v>5</v>
          </cell>
          <cell r="U3893">
            <v>24</v>
          </cell>
        </row>
        <row r="3894">
          <cell r="S3894">
            <v>145</v>
          </cell>
          <cell r="U3894">
            <v>224</v>
          </cell>
        </row>
        <row r="3895">
          <cell r="S3895">
            <v>205</v>
          </cell>
          <cell r="U3895">
            <v>240</v>
          </cell>
        </row>
        <row r="3896">
          <cell r="S3896">
            <v>253</v>
          </cell>
          <cell r="U3896">
            <v>208</v>
          </cell>
        </row>
        <row r="3897">
          <cell r="S3897">
            <v>217</v>
          </cell>
          <cell r="U3897">
            <v>236</v>
          </cell>
        </row>
        <row r="3898">
          <cell r="S3898">
            <v>13</v>
          </cell>
          <cell r="U3898">
            <v>20</v>
          </cell>
        </row>
        <row r="3899">
          <cell r="S3899">
            <v>189</v>
          </cell>
          <cell r="U3899">
            <v>172</v>
          </cell>
        </row>
        <row r="3900">
          <cell r="S3900">
            <v>25</v>
          </cell>
          <cell r="U3900">
            <v>72</v>
          </cell>
        </row>
        <row r="3901">
          <cell r="S3901">
            <v>241</v>
          </cell>
          <cell r="U3901">
            <v>160</v>
          </cell>
        </row>
        <row r="3902">
          <cell r="S3902">
            <v>169</v>
          </cell>
          <cell r="U3902">
            <v>240</v>
          </cell>
        </row>
        <row r="3903">
          <cell r="S3903">
            <v>29</v>
          </cell>
          <cell r="U3903">
            <v>152</v>
          </cell>
        </row>
        <row r="3904">
          <cell r="S3904">
            <v>205</v>
          </cell>
          <cell r="U3904">
            <v>312</v>
          </cell>
        </row>
        <row r="3905">
          <cell r="S3905">
            <v>209</v>
          </cell>
          <cell r="U3905">
            <v>312</v>
          </cell>
        </row>
        <row r="3906">
          <cell r="S3906">
            <v>25</v>
          </cell>
          <cell r="U3906">
            <v>68</v>
          </cell>
        </row>
        <row r="3907">
          <cell r="S3907">
            <v>185</v>
          </cell>
          <cell r="U3907">
            <v>292</v>
          </cell>
        </row>
        <row r="3908">
          <cell r="S3908">
            <v>169</v>
          </cell>
          <cell r="U3908">
            <v>140</v>
          </cell>
        </row>
        <row r="3909">
          <cell r="S3909">
            <v>157</v>
          </cell>
          <cell r="U3909">
            <v>216</v>
          </cell>
        </row>
        <row r="3910">
          <cell r="S3910">
            <v>-11</v>
          </cell>
          <cell r="U3910">
            <v>36</v>
          </cell>
        </row>
        <row r="3911">
          <cell r="S3911">
            <v>177</v>
          </cell>
          <cell r="U3911">
            <v>292</v>
          </cell>
        </row>
        <row r="3912">
          <cell r="S3912">
            <v>5</v>
          </cell>
          <cell r="U3912">
            <v>20</v>
          </cell>
        </row>
        <row r="3913">
          <cell r="S3913">
            <v>229</v>
          </cell>
          <cell r="U3913">
            <v>252</v>
          </cell>
        </row>
        <row r="3914">
          <cell r="S3914">
            <v>9</v>
          </cell>
          <cell r="U3914">
            <v>32</v>
          </cell>
        </row>
        <row r="3915">
          <cell r="S3915">
            <v>265</v>
          </cell>
          <cell r="U3915">
            <v>304</v>
          </cell>
        </row>
        <row r="3916">
          <cell r="S3916">
            <v>9</v>
          </cell>
          <cell r="U3916">
            <v>28</v>
          </cell>
        </row>
        <row r="3917">
          <cell r="S3917">
            <v>165</v>
          </cell>
          <cell r="U3917">
            <v>236</v>
          </cell>
        </row>
        <row r="3918">
          <cell r="S3918">
            <v>309</v>
          </cell>
          <cell r="U3918">
            <v>192</v>
          </cell>
        </row>
        <row r="3919">
          <cell r="S3919">
            <v>221</v>
          </cell>
          <cell r="U3919">
            <v>288</v>
          </cell>
        </row>
        <row r="3920">
          <cell r="S3920">
            <v>189</v>
          </cell>
          <cell r="U3920">
            <v>264</v>
          </cell>
        </row>
        <row r="3921">
          <cell r="S3921">
            <v>33</v>
          </cell>
          <cell r="U3921">
            <v>44</v>
          </cell>
        </row>
        <row r="3922">
          <cell r="S3922">
            <v>169</v>
          </cell>
          <cell r="U3922">
            <v>248</v>
          </cell>
        </row>
        <row r="3923">
          <cell r="S3923">
            <v>149</v>
          </cell>
          <cell r="U3923">
            <v>248</v>
          </cell>
        </row>
        <row r="3924">
          <cell r="S3924">
            <v>913</v>
          </cell>
          <cell r="U3924">
            <v>452</v>
          </cell>
        </row>
        <row r="3925">
          <cell r="S3925">
            <v>221</v>
          </cell>
          <cell r="U3925">
            <v>272</v>
          </cell>
        </row>
        <row r="3926">
          <cell r="S3926">
            <v>169</v>
          </cell>
          <cell r="U3926">
            <v>272</v>
          </cell>
        </row>
        <row r="3927">
          <cell r="S3927">
            <v>193</v>
          </cell>
          <cell r="U3927">
            <v>300</v>
          </cell>
        </row>
        <row r="3928">
          <cell r="S3928">
            <v>145</v>
          </cell>
          <cell r="U3928">
            <v>280</v>
          </cell>
        </row>
        <row r="3929">
          <cell r="S3929">
            <v>209</v>
          </cell>
          <cell r="U3929">
            <v>184</v>
          </cell>
        </row>
        <row r="3930">
          <cell r="S3930">
            <v>229</v>
          </cell>
          <cell r="U3930">
            <v>272</v>
          </cell>
        </row>
        <row r="3931">
          <cell r="S3931">
            <v>9</v>
          </cell>
          <cell r="U3931">
            <v>20</v>
          </cell>
        </row>
        <row r="3932">
          <cell r="S3932">
            <v>1</v>
          </cell>
          <cell r="U3932">
            <v>20</v>
          </cell>
        </row>
        <row r="3933">
          <cell r="S3933">
            <v>169</v>
          </cell>
          <cell r="U3933">
            <v>268</v>
          </cell>
        </row>
        <row r="3934">
          <cell r="S3934">
            <v>245</v>
          </cell>
          <cell r="U3934">
            <v>352</v>
          </cell>
        </row>
        <row r="3935">
          <cell r="S3935">
            <v>209</v>
          </cell>
          <cell r="U3935">
            <v>248</v>
          </cell>
        </row>
        <row r="3936">
          <cell r="S3936">
            <v>189</v>
          </cell>
          <cell r="U3936">
            <v>260</v>
          </cell>
        </row>
        <row r="3937">
          <cell r="S3937">
            <v>157</v>
          </cell>
          <cell r="U3937">
            <v>268</v>
          </cell>
        </row>
        <row r="3938">
          <cell r="S3938">
            <v>5</v>
          </cell>
          <cell r="U3938">
            <v>108</v>
          </cell>
        </row>
        <row r="3939">
          <cell r="S3939">
            <v>249</v>
          </cell>
          <cell r="U3939">
            <v>304</v>
          </cell>
        </row>
        <row r="3940">
          <cell r="S3940">
            <v>245</v>
          </cell>
          <cell r="U3940">
            <v>252</v>
          </cell>
        </row>
        <row r="3941">
          <cell r="S3941">
            <v>221</v>
          </cell>
          <cell r="U3941">
            <v>248</v>
          </cell>
        </row>
        <row r="3942">
          <cell r="S3942">
            <v>305</v>
          </cell>
          <cell r="U3942">
            <v>288</v>
          </cell>
        </row>
        <row r="3943">
          <cell r="S3943">
            <v>157</v>
          </cell>
          <cell r="U3943">
            <v>284</v>
          </cell>
        </row>
        <row r="3944">
          <cell r="S3944">
            <v>173</v>
          </cell>
          <cell r="U3944">
            <v>244</v>
          </cell>
        </row>
        <row r="3945">
          <cell r="S3945">
            <v>197</v>
          </cell>
          <cell r="U3945">
            <v>256</v>
          </cell>
        </row>
        <row r="3946">
          <cell r="S3946">
            <v>245</v>
          </cell>
          <cell r="U3946">
            <v>324</v>
          </cell>
        </row>
        <row r="3947">
          <cell r="S3947">
            <v>365</v>
          </cell>
          <cell r="U3947">
            <v>236</v>
          </cell>
        </row>
        <row r="3948">
          <cell r="S3948">
            <v>473</v>
          </cell>
          <cell r="U3948">
            <v>148</v>
          </cell>
        </row>
        <row r="3949">
          <cell r="S3949">
            <v>213</v>
          </cell>
          <cell r="U3949">
            <v>244</v>
          </cell>
        </row>
        <row r="3950">
          <cell r="S3950">
            <v>13</v>
          </cell>
          <cell r="U3950">
            <v>44</v>
          </cell>
        </row>
        <row r="3951">
          <cell r="S3951">
            <v>237</v>
          </cell>
          <cell r="U3951">
            <v>300</v>
          </cell>
        </row>
        <row r="3952">
          <cell r="S3952">
            <v>165</v>
          </cell>
          <cell r="U3952">
            <v>200</v>
          </cell>
        </row>
        <row r="3953">
          <cell r="S3953">
            <v>205</v>
          </cell>
          <cell r="U3953">
            <v>208</v>
          </cell>
        </row>
        <row r="3954">
          <cell r="S3954">
            <v>229</v>
          </cell>
          <cell r="U3954">
            <v>308</v>
          </cell>
        </row>
        <row r="3955">
          <cell r="S3955">
            <v>193</v>
          </cell>
          <cell r="U3955">
            <v>172</v>
          </cell>
        </row>
        <row r="3956">
          <cell r="S3956">
            <v>217</v>
          </cell>
          <cell r="U3956">
            <v>288</v>
          </cell>
        </row>
        <row r="3957">
          <cell r="S3957">
            <v>149</v>
          </cell>
          <cell r="U3957">
            <v>232</v>
          </cell>
        </row>
        <row r="3958">
          <cell r="S3958">
            <v>13</v>
          </cell>
          <cell r="U3958">
            <v>28</v>
          </cell>
        </row>
        <row r="3959">
          <cell r="S3959">
            <v>177</v>
          </cell>
          <cell r="U3959">
            <v>272</v>
          </cell>
        </row>
        <row r="3960">
          <cell r="S3960">
            <v>257</v>
          </cell>
          <cell r="U3960">
            <v>276</v>
          </cell>
        </row>
        <row r="3961">
          <cell r="S3961">
            <v>5</v>
          </cell>
          <cell r="U3961">
            <v>64</v>
          </cell>
        </row>
        <row r="3962">
          <cell r="S3962">
            <v>197</v>
          </cell>
          <cell r="U3962">
            <v>236</v>
          </cell>
        </row>
        <row r="3963">
          <cell r="S3963">
            <v>209</v>
          </cell>
          <cell r="U3963">
            <v>228</v>
          </cell>
        </row>
        <row r="3964">
          <cell r="S3964">
            <v>77</v>
          </cell>
          <cell r="U3964">
            <v>88</v>
          </cell>
        </row>
        <row r="3965">
          <cell r="S3965">
            <v>201</v>
          </cell>
          <cell r="U3965">
            <v>296</v>
          </cell>
        </row>
        <row r="3966">
          <cell r="S3966">
            <v>5</v>
          </cell>
          <cell r="U3966">
            <v>24</v>
          </cell>
        </row>
        <row r="3967">
          <cell r="S3967">
            <v>221</v>
          </cell>
          <cell r="U3967">
            <v>228</v>
          </cell>
        </row>
        <row r="3968">
          <cell r="S3968">
            <v>173</v>
          </cell>
          <cell r="U3968">
            <v>248</v>
          </cell>
        </row>
        <row r="3969">
          <cell r="S3969">
            <v>37</v>
          </cell>
          <cell r="U3969">
            <v>32</v>
          </cell>
        </row>
        <row r="3970">
          <cell r="S3970">
            <v>1009</v>
          </cell>
          <cell r="U3970">
            <v>344</v>
          </cell>
        </row>
        <row r="3971">
          <cell r="S3971">
            <v>225</v>
          </cell>
          <cell r="U3971">
            <v>288</v>
          </cell>
        </row>
        <row r="3972">
          <cell r="S3972">
            <v>193</v>
          </cell>
          <cell r="U3972">
            <v>236</v>
          </cell>
        </row>
        <row r="3973">
          <cell r="S3973">
            <v>205</v>
          </cell>
          <cell r="U3973">
            <v>280</v>
          </cell>
        </row>
        <row r="3974">
          <cell r="S3974">
            <v>225</v>
          </cell>
          <cell r="U3974">
            <v>248</v>
          </cell>
        </row>
        <row r="3975">
          <cell r="S3975">
            <v>245</v>
          </cell>
          <cell r="U3975">
            <v>232</v>
          </cell>
        </row>
        <row r="3976">
          <cell r="S3976">
            <v>193</v>
          </cell>
          <cell r="U3976">
            <v>260</v>
          </cell>
        </row>
        <row r="3977">
          <cell r="S3977">
            <v>233</v>
          </cell>
          <cell r="U3977">
            <v>256</v>
          </cell>
        </row>
        <row r="3978">
          <cell r="S3978">
            <v>1</v>
          </cell>
          <cell r="U3978">
            <v>20</v>
          </cell>
        </row>
        <row r="3979">
          <cell r="S3979">
            <v>389</v>
          </cell>
          <cell r="U3979">
            <v>168</v>
          </cell>
        </row>
        <row r="3980">
          <cell r="S3980">
            <v>9</v>
          </cell>
          <cell r="U3980">
            <v>48</v>
          </cell>
        </row>
        <row r="3981">
          <cell r="S3981">
            <v>209</v>
          </cell>
          <cell r="U3981">
            <v>240</v>
          </cell>
        </row>
        <row r="3982">
          <cell r="S3982">
            <v>205</v>
          </cell>
          <cell r="U3982">
            <v>296</v>
          </cell>
        </row>
        <row r="3983">
          <cell r="S3983">
            <v>229</v>
          </cell>
          <cell r="U3983">
            <v>236</v>
          </cell>
        </row>
        <row r="3984">
          <cell r="S3984">
            <v>225</v>
          </cell>
          <cell r="U3984">
            <v>180</v>
          </cell>
        </row>
        <row r="3985">
          <cell r="S3985">
            <v>161</v>
          </cell>
          <cell r="U3985">
            <v>152</v>
          </cell>
        </row>
        <row r="3986">
          <cell r="S3986">
            <v>249</v>
          </cell>
          <cell r="U3986">
            <v>372</v>
          </cell>
        </row>
        <row r="3987">
          <cell r="S3987">
            <v>229</v>
          </cell>
          <cell r="U3987">
            <v>368</v>
          </cell>
        </row>
        <row r="3988">
          <cell r="S3988">
            <v>173</v>
          </cell>
          <cell r="U3988">
            <v>232</v>
          </cell>
        </row>
        <row r="3989">
          <cell r="S3989">
            <v>117</v>
          </cell>
          <cell r="U3989">
            <v>180</v>
          </cell>
        </row>
        <row r="3990">
          <cell r="S3990">
            <v>217</v>
          </cell>
          <cell r="U3990">
            <v>208</v>
          </cell>
        </row>
        <row r="3991">
          <cell r="S3991">
            <v>201</v>
          </cell>
          <cell r="U3991">
            <v>188</v>
          </cell>
        </row>
        <row r="3992">
          <cell r="S3992">
            <v>189</v>
          </cell>
          <cell r="U3992">
            <v>284</v>
          </cell>
        </row>
        <row r="3993">
          <cell r="S3993">
            <v>41</v>
          </cell>
          <cell r="U3993">
            <v>36</v>
          </cell>
        </row>
        <row r="3994">
          <cell r="S3994">
            <v>197</v>
          </cell>
          <cell r="U3994">
            <v>236</v>
          </cell>
        </row>
        <row r="3995">
          <cell r="S3995">
            <v>233</v>
          </cell>
          <cell r="U3995">
            <v>244</v>
          </cell>
        </row>
        <row r="3996">
          <cell r="S3996">
            <v>245</v>
          </cell>
          <cell r="U3996">
            <v>240</v>
          </cell>
        </row>
        <row r="3997">
          <cell r="S3997">
            <v>217</v>
          </cell>
          <cell r="U3997">
            <v>272</v>
          </cell>
        </row>
        <row r="3998">
          <cell r="S3998">
            <v>205</v>
          </cell>
          <cell r="U3998">
            <v>292</v>
          </cell>
        </row>
        <row r="3999">
          <cell r="S3999">
            <v>201</v>
          </cell>
          <cell r="U3999">
            <v>192</v>
          </cell>
        </row>
        <row r="4000">
          <cell r="S4000">
            <v>189</v>
          </cell>
          <cell r="U4000">
            <v>252</v>
          </cell>
        </row>
        <row r="4001">
          <cell r="S4001">
            <v>177</v>
          </cell>
          <cell r="U4001">
            <v>240</v>
          </cell>
        </row>
        <row r="4002">
          <cell r="S4002">
            <v>165</v>
          </cell>
          <cell r="U4002">
            <v>236</v>
          </cell>
        </row>
        <row r="4003">
          <cell r="S4003">
            <v>233</v>
          </cell>
          <cell r="U4003">
            <v>252</v>
          </cell>
        </row>
        <row r="4004">
          <cell r="S4004">
            <v>169</v>
          </cell>
          <cell r="U4004">
            <v>208</v>
          </cell>
        </row>
        <row r="4005">
          <cell r="S4005">
            <v>9</v>
          </cell>
          <cell r="U4005">
            <v>24</v>
          </cell>
        </row>
        <row r="4006">
          <cell r="S4006">
            <v>185</v>
          </cell>
          <cell r="U4006">
            <v>260</v>
          </cell>
        </row>
        <row r="4007">
          <cell r="S4007">
            <v>161</v>
          </cell>
          <cell r="U4007">
            <v>232</v>
          </cell>
        </row>
        <row r="4008">
          <cell r="S4008">
            <v>149</v>
          </cell>
          <cell r="U4008">
            <v>200</v>
          </cell>
        </row>
        <row r="4009">
          <cell r="S4009">
            <v>221</v>
          </cell>
          <cell r="U4009">
            <v>296</v>
          </cell>
        </row>
        <row r="4010">
          <cell r="S4010">
            <v>17</v>
          </cell>
          <cell r="U4010">
            <v>20</v>
          </cell>
        </row>
        <row r="4011">
          <cell r="S4011">
            <v>161</v>
          </cell>
          <cell r="U4011">
            <v>284</v>
          </cell>
        </row>
        <row r="4012">
          <cell r="S4012">
            <v>181</v>
          </cell>
          <cell r="U4012">
            <v>228</v>
          </cell>
        </row>
        <row r="4013">
          <cell r="S4013">
            <v>217</v>
          </cell>
          <cell r="U4013">
            <v>220</v>
          </cell>
        </row>
        <row r="4014">
          <cell r="S4014">
            <v>25</v>
          </cell>
          <cell r="U4014">
            <v>56</v>
          </cell>
        </row>
        <row r="4015">
          <cell r="S4015">
            <v>205</v>
          </cell>
          <cell r="U4015">
            <v>284</v>
          </cell>
        </row>
        <row r="4016">
          <cell r="S4016">
            <v>193</v>
          </cell>
          <cell r="U4016">
            <v>284</v>
          </cell>
        </row>
        <row r="4017">
          <cell r="S4017">
            <v>157</v>
          </cell>
          <cell r="U4017">
            <v>228</v>
          </cell>
        </row>
        <row r="4018">
          <cell r="S4018">
            <v>137</v>
          </cell>
          <cell r="U4018">
            <v>192</v>
          </cell>
        </row>
        <row r="4019">
          <cell r="S4019">
            <v>257</v>
          </cell>
          <cell r="U4019">
            <v>288</v>
          </cell>
        </row>
        <row r="4020">
          <cell r="S4020">
            <v>249</v>
          </cell>
          <cell r="U4020">
            <v>192</v>
          </cell>
        </row>
        <row r="4021">
          <cell r="S4021">
            <v>169</v>
          </cell>
          <cell r="U4021">
            <v>236</v>
          </cell>
        </row>
        <row r="4022">
          <cell r="S4022">
            <v>213</v>
          </cell>
          <cell r="U4022">
            <v>236</v>
          </cell>
        </row>
        <row r="4023">
          <cell r="S4023">
            <v>1</v>
          </cell>
          <cell r="U4023">
            <v>44</v>
          </cell>
        </row>
        <row r="4024">
          <cell r="S4024">
            <v>201</v>
          </cell>
          <cell r="U4024">
            <v>248</v>
          </cell>
        </row>
        <row r="4025">
          <cell r="S4025">
            <v>269</v>
          </cell>
          <cell r="U4025">
            <v>312</v>
          </cell>
        </row>
        <row r="4026">
          <cell r="S4026">
            <v>185</v>
          </cell>
          <cell r="U4026">
            <v>216</v>
          </cell>
        </row>
        <row r="4027">
          <cell r="S4027">
            <v>201</v>
          </cell>
          <cell r="U4027">
            <v>284</v>
          </cell>
        </row>
        <row r="4028">
          <cell r="S4028">
            <v>13</v>
          </cell>
          <cell r="U4028">
            <v>20</v>
          </cell>
        </row>
        <row r="4029">
          <cell r="S4029">
            <v>269</v>
          </cell>
          <cell r="U4029">
            <v>188</v>
          </cell>
        </row>
        <row r="4030">
          <cell r="S4030">
            <v>1</v>
          </cell>
          <cell r="U4030">
            <v>32</v>
          </cell>
        </row>
        <row r="4031">
          <cell r="S4031">
            <v>217</v>
          </cell>
          <cell r="U4031">
            <v>268</v>
          </cell>
        </row>
        <row r="4032">
          <cell r="S4032">
            <v>205</v>
          </cell>
          <cell r="U4032">
            <v>248</v>
          </cell>
        </row>
        <row r="4033">
          <cell r="S4033">
            <v>217</v>
          </cell>
          <cell r="U4033">
            <v>328</v>
          </cell>
        </row>
        <row r="4034">
          <cell r="S4034">
            <v>213</v>
          </cell>
          <cell r="U4034">
            <v>312</v>
          </cell>
        </row>
        <row r="4035">
          <cell r="S4035">
            <v>205</v>
          </cell>
          <cell r="U4035">
            <v>176</v>
          </cell>
        </row>
        <row r="4036">
          <cell r="S4036">
            <v>217</v>
          </cell>
          <cell r="U4036">
            <v>192</v>
          </cell>
        </row>
        <row r="4037">
          <cell r="S4037">
            <v>237</v>
          </cell>
          <cell r="U4037">
            <v>288</v>
          </cell>
        </row>
        <row r="4038">
          <cell r="S4038">
            <v>205</v>
          </cell>
          <cell r="U4038">
            <v>272</v>
          </cell>
        </row>
        <row r="4039">
          <cell r="S4039">
            <v>137</v>
          </cell>
          <cell r="U4039">
            <v>212</v>
          </cell>
        </row>
        <row r="4040">
          <cell r="S4040">
            <v>237</v>
          </cell>
          <cell r="U4040">
            <v>296</v>
          </cell>
        </row>
        <row r="4041">
          <cell r="S4041">
            <v>241</v>
          </cell>
          <cell r="U4041">
            <v>292</v>
          </cell>
        </row>
        <row r="4042">
          <cell r="S4042">
            <v>205</v>
          </cell>
          <cell r="U4042">
            <v>264</v>
          </cell>
        </row>
        <row r="4043">
          <cell r="S4043">
            <v>185</v>
          </cell>
          <cell r="U4043">
            <v>232</v>
          </cell>
        </row>
        <row r="4044">
          <cell r="S4044">
            <v>225</v>
          </cell>
          <cell r="U4044">
            <v>192</v>
          </cell>
        </row>
        <row r="4045">
          <cell r="S4045">
            <v>33</v>
          </cell>
          <cell r="U4045">
            <v>36</v>
          </cell>
        </row>
        <row r="4046">
          <cell r="S4046">
            <v>197</v>
          </cell>
          <cell r="U4046">
            <v>264</v>
          </cell>
        </row>
        <row r="4047">
          <cell r="S4047">
            <v>213</v>
          </cell>
          <cell r="U4047">
            <v>272</v>
          </cell>
        </row>
        <row r="4048">
          <cell r="S4048">
            <v>241</v>
          </cell>
          <cell r="U4048">
            <v>252</v>
          </cell>
        </row>
        <row r="4049">
          <cell r="S4049">
            <v>237</v>
          </cell>
          <cell r="U4049">
            <v>300</v>
          </cell>
        </row>
        <row r="4050">
          <cell r="S4050">
            <v>221</v>
          </cell>
          <cell r="U4050">
            <v>244</v>
          </cell>
        </row>
        <row r="4051">
          <cell r="S4051">
            <v>185</v>
          </cell>
          <cell r="U4051">
            <v>300</v>
          </cell>
        </row>
        <row r="4052">
          <cell r="S4052">
            <v>209</v>
          </cell>
          <cell r="U4052">
            <v>312</v>
          </cell>
        </row>
        <row r="4053">
          <cell r="S4053">
            <v>193</v>
          </cell>
          <cell r="U4053">
            <v>252</v>
          </cell>
        </row>
        <row r="4054">
          <cell r="S4054">
            <v>189</v>
          </cell>
          <cell r="U4054">
            <v>272</v>
          </cell>
        </row>
        <row r="4055">
          <cell r="S4055">
            <v>161</v>
          </cell>
          <cell r="U4055">
            <v>292</v>
          </cell>
        </row>
        <row r="4056">
          <cell r="S4056">
            <v>145</v>
          </cell>
          <cell r="U4056">
            <v>268</v>
          </cell>
        </row>
        <row r="4057">
          <cell r="S4057">
            <v>241</v>
          </cell>
          <cell r="U4057">
            <v>184</v>
          </cell>
        </row>
        <row r="4058">
          <cell r="S4058">
            <v>181</v>
          </cell>
          <cell r="U4058">
            <v>280</v>
          </cell>
        </row>
        <row r="4059">
          <cell r="S4059">
            <v>225</v>
          </cell>
          <cell r="U4059">
            <v>264</v>
          </cell>
        </row>
        <row r="4060">
          <cell r="S4060">
            <v>153</v>
          </cell>
          <cell r="U4060">
            <v>192</v>
          </cell>
        </row>
        <row r="4061">
          <cell r="S4061">
            <v>1</v>
          </cell>
          <cell r="U4061">
            <v>24</v>
          </cell>
        </row>
        <row r="4062">
          <cell r="S4062">
            <v>153</v>
          </cell>
          <cell r="U4062">
            <v>260</v>
          </cell>
        </row>
        <row r="4063">
          <cell r="S4063">
            <v>265</v>
          </cell>
          <cell r="U4063">
            <v>272</v>
          </cell>
        </row>
        <row r="4064">
          <cell r="S4064">
            <v>189</v>
          </cell>
          <cell r="U4064">
            <v>228</v>
          </cell>
        </row>
        <row r="4065">
          <cell r="S4065">
            <v>193</v>
          </cell>
          <cell r="U4065">
            <v>232</v>
          </cell>
        </row>
        <row r="4066">
          <cell r="S4066">
            <v>197</v>
          </cell>
          <cell r="U4066">
            <v>276</v>
          </cell>
        </row>
        <row r="4067">
          <cell r="S4067">
            <v>201</v>
          </cell>
          <cell r="U4067">
            <v>256</v>
          </cell>
        </row>
        <row r="4068">
          <cell r="S4068">
            <v>209</v>
          </cell>
          <cell r="U4068">
            <v>264</v>
          </cell>
        </row>
        <row r="4069">
          <cell r="S4069">
            <v>325</v>
          </cell>
          <cell r="U4069">
            <v>184</v>
          </cell>
        </row>
        <row r="4070">
          <cell r="S4070">
            <v>157</v>
          </cell>
          <cell r="U4070">
            <v>300</v>
          </cell>
        </row>
        <row r="4071">
          <cell r="S4071">
            <v>249</v>
          </cell>
          <cell r="U4071">
            <v>204</v>
          </cell>
        </row>
        <row r="4072">
          <cell r="S4072">
            <v>181</v>
          </cell>
          <cell r="U4072">
            <v>264</v>
          </cell>
        </row>
        <row r="4073">
          <cell r="S4073">
            <v>213</v>
          </cell>
          <cell r="U4073">
            <v>228</v>
          </cell>
        </row>
        <row r="4074">
          <cell r="S4074">
            <v>225</v>
          </cell>
          <cell r="U4074">
            <v>300</v>
          </cell>
        </row>
        <row r="4075">
          <cell r="S4075">
            <v>217</v>
          </cell>
          <cell r="U4075">
            <v>300</v>
          </cell>
        </row>
        <row r="4076">
          <cell r="S4076">
            <v>181</v>
          </cell>
          <cell r="U4076">
            <v>248</v>
          </cell>
        </row>
        <row r="4077">
          <cell r="S4077">
            <v>217</v>
          </cell>
          <cell r="U4077">
            <v>224</v>
          </cell>
        </row>
        <row r="4078">
          <cell r="S4078">
            <v>173</v>
          </cell>
          <cell r="U4078">
            <v>244</v>
          </cell>
        </row>
        <row r="4079">
          <cell r="S4079">
            <v>181</v>
          </cell>
          <cell r="U4079">
            <v>196</v>
          </cell>
        </row>
        <row r="4080">
          <cell r="S4080">
            <v>53</v>
          </cell>
          <cell r="U4080">
            <v>84</v>
          </cell>
        </row>
        <row r="4081">
          <cell r="S4081">
            <v>193</v>
          </cell>
          <cell r="U4081">
            <v>260</v>
          </cell>
        </row>
        <row r="4082">
          <cell r="S4082">
            <v>225</v>
          </cell>
          <cell r="U4082">
            <v>272</v>
          </cell>
        </row>
        <row r="4083">
          <cell r="S4083">
            <v>145</v>
          </cell>
          <cell r="U4083">
            <v>224</v>
          </cell>
        </row>
        <row r="4084">
          <cell r="S4084">
            <v>17</v>
          </cell>
          <cell r="U4084">
            <v>20</v>
          </cell>
        </row>
        <row r="4085">
          <cell r="S4085">
            <v>205</v>
          </cell>
          <cell r="U4085">
            <v>264</v>
          </cell>
        </row>
        <row r="4086">
          <cell r="S4086">
            <v>201</v>
          </cell>
          <cell r="U4086">
            <v>328</v>
          </cell>
        </row>
        <row r="4087">
          <cell r="S4087">
            <v>233</v>
          </cell>
          <cell r="U4087">
            <v>300</v>
          </cell>
        </row>
        <row r="4088">
          <cell r="S4088">
            <v>225</v>
          </cell>
          <cell r="U4088">
            <v>252</v>
          </cell>
        </row>
        <row r="4089">
          <cell r="S4089">
            <v>25</v>
          </cell>
          <cell r="U4089">
            <v>28</v>
          </cell>
        </row>
        <row r="4090">
          <cell r="S4090">
            <v>177</v>
          </cell>
          <cell r="U4090">
            <v>304</v>
          </cell>
        </row>
        <row r="4091">
          <cell r="S4091">
            <v>169</v>
          </cell>
          <cell r="U4091">
            <v>228</v>
          </cell>
        </row>
        <row r="4092">
          <cell r="S4092">
            <v>269</v>
          </cell>
          <cell r="U4092">
            <v>316</v>
          </cell>
        </row>
        <row r="4093">
          <cell r="S4093">
            <v>153</v>
          </cell>
          <cell r="U4093">
            <v>192</v>
          </cell>
        </row>
        <row r="4094">
          <cell r="S4094">
            <v>177</v>
          </cell>
          <cell r="U4094">
            <v>244</v>
          </cell>
        </row>
        <row r="4095">
          <cell r="S4095">
            <v>165</v>
          </cell>
          <cell r="U4095">
            <v>204</v>
          </cell>
        </row>
        <row r="4096">
          <cell r="S4096">
            <v>181</v>
          </cell>
          <cell r="U4096">
            <v>272</v>
          </cell>
        </row>
        <row r="4097">
          <cell r="S4097">
            <v>261</v>
          </cell>
          <cell r="U4097">
            <v>364</v>
          </cell>
        </row>
        <row r="4098">
          <cell r="S4098">
            <v>301</v>
          </cell>
          <cell r="U4098">
            <v>336</v>
          </cell>
        </row>
        <row r="4099">
          <cell r="S4099">
            <v>197</v>
          </cell>
          <cell r="U4099">
            <v>304</v>
          </cell>
        </row>
        <row r="4100">
          <cell r="S4100">
            <v>257</v>
          </cell>
          <cell r="U4100">
            <v>336</v>
          </cell>
        </row>
        <row r="4101">
          <cell r="S4101">
            <v>9</v>
          </cell>
          <cell r="U4101">
            <v>24</v>
          </cell>
        </row>
        <row r="4102">
          <cell r="S4102">
            <v>149</v>
          </cell>
          <cell r="U4102">
            <v>188</v>
          </cell>
        </row>
        <row r="4103">
          <cell r="S4103">
            <v>193</v>
          </cell>
          <cell r="U4103">
            <v>244</v>
          </cell>
        </row>
        <row r="4104">
          <cell r="S4104">
            <v>349</v>
          </cell>
          <cell r="U4104">
            <v>264</v>
          </cell>
        </row>
        <row r="4105">
          <cell r="S4105">
            <v>257</v>
          </cell>
          <cell r="U4105">
            <v>232</v>
          </cell>
        </row>
        <row r="4106">
          <cell r="S4106">
            <v>201</v>
          </cell>
          <cell r="U4106">
            <v>232</v>
          </cell>
        </row>
        <row r="4107">
          <cell r="S4107">
            <v>173</v>
          </cell>
          <cell r="U4107">
            <v>264</v>
          </cell>
        </row>
        <row r="4108">
          <cell r="S4108">
            <v>161</v>
          </cell>
          <cell r="U4108">
            <v>280</v>
          </cell>
        </row>
        <row r="4109">
          <cell r="S4109">
            <v>221</v>
          </cell>
          <cell r="U4109">
            <v>196</v>
          </cell>
        </row>
        <row r="4110">
          <cell r="S4110">
            <v>177</v>
          </cell>
          <cell r="U4110">
            <v>252</v>
          </cell>
        </row>
        <row r="4111">
          <cell r="S4111">
            <v>201</v>
          </cell>
          <cell r="U4111">
            <v>308</v>
          </cell>
        </row>
        <row r="4112">
          <cell r="S4112">
            <v>233</v>
          </cell>
          <cell r="U4112">
            <v>284</v>
          </cell>
        </row>
        <row r="4113">
          <cell r="S4113">
            <v>213</v>
          </cell>
          <cell r="U4113">
            <v>260</v>
          </cell>
        </row>
        <row r="4114">
          <cell r="S4114">
            <v>233</v>
          </cell>
          <cell r="U4114">
            <v>232</v>
          </cell>
        </row>
        <row r="4115">
          <cell r="S4115">
            <v>189</v>
          </cell>
          <cell r="U4115">
            <v>308</v>
          </cell>
        </row>
        <row r="4116">
          <cell r="S4116">
            <v>17</v>
          </cell>
          <cell r="U4116">
            <v>80</v>
          </cell>
        </row>
        <row r="4117">
          <cell r="S4117">
            <v>189</v>
          </cell>
          <cell r="U4117">
            <v>240</v>
          </cell>
        </row>
        <row r="4118">
          <cell r="S4118">
            <v>177</v>
          </cell>
          <cell r="U4118">
            <v>256</v>
          </cell>
        </row>
        <row r="4119">
          <cell r="S4119">
            <v>133</v>
          </cell>
          <cell r="U4119">
            <v>172</v>
          </cell>
        </row>
        <row r="4120">
          <cell r="S4120">
            <v>213</v>
          </cell>
          <cell r="U4120">
            <v>292</v>
          </cell>
        </row>
        <row r="4121">
          <cell r="S4121">
            <v>97</v>
          </cell>
          <cell r="U4121">
            <v>256</v>
          </cell>
        </row>
        <row r="4122">
          <cell r="S4122">
            <v>189</v>
          </cell>
          <cell r="U4122">
            <v>272</v>
          </cell>
        </row>
        <row r="4123">
          <cell r="S4123">
            <v>185</v>
          </cell>
          <cell r="U4123">
            <v>248</v>
          </cell>
        </row>
        <row r="4124">
          <cell r="S4124">
            <v>201</v>
          </cell>
          <cell r="U4124">
            <v>300</v>
          </cell>
        </row>
        <row r="4125">
          <cell r="S4125">
            <v>209</v>
          </cell>
          <cell r="U4125">
            <v>288</v>
          </cell>
        </row>
        <row r="4126">
          <cell r="S4126">
            <v>-3</v>
          </cell>
          <cell r="U4126">
            <v>20</v>
          </cell>
        </row>
        <row r="4127">
          <cell r="S4127">
            <v>389</v>
          </cell>
          <cell r="U4127">
            <v>236</v>
          </cell>
        </row>
        <row r="4128">
          <cell r="S4128">
            <v>145</v>
          </cell>
          <cell r="U4128">
            <v>192</v>
          </cell>
        </row>
        <row r="4129">
          <cell r="S4129">
            <v>177</v>
          </cell>
          <cell r="U4129">
            <v>220</v>
          </cell>
        </row>
        <row r="4130">
          <cell r="S4130">
            <v>201</v>
          </cell>
          <cell r="U4130">
            <v>312</v>
          </cell>
        </row>
        <row r="4131">
          <cell r="S4131">
            <v>213</v>
          </cell>
          <cell r="U4131">
            <v>172</v>
          </cell>
        </row>
        <row r="4132">
          <cell r="S4132">
            <v>225</v>
          </cell>
          <cell r="U4132">
            <v>212</v>
          </cell>
        </row>
        <row r="4133">
          <cell r="S4133">
            <v>233</v>
          </cell>
          <cell r="U4133">
            <v>260</v>
          </cell>
        </row>
        <row r="4134">
          <cell r="S4134">
            <v>25</v>
          </cell>
          <cell r="U4134">
            <v>36</v>
          </cell>
        </row>
        <row r="4135">
          <cell r="S4135">
            <v>149</v>
          </cell>
          <cell r="U4135">
            <v>220</v>
          </cell>
        </row>
        <row r="4136">
          <cell r="S4136">
            <v>225</v>
          </cell>
          <cell r="U4136">
            <v>264</v>
          </cell>
        </row>
        <row r="4137">
          <cell r="S4137">
            <v>173</v>
          </cell>
          <cell r="U4137">
            <v>208</v>
          </cell>
        </row>
        <row r="4138">
          <cell r="S4138">
            <v>17</v>
          </cell>
          <cell r="U4138">
            <v>28</v>
          </cell>
        </row>
        <row r="4139">
          <cell r="S4139">
            <v>21</v>
          </cell>
          <cell r="U4139">
            <v>76</v>
          </cell>
        </row>
        <row r="4140">
          <cell r="S4140">
            <v>141</v>
          </cell>
          <cell r="U4140">
            <v>164</v>
          </cell>
        </row>
        <row r="4141">
          <cell r="S4141">
            <v>5</v>
          </cell>
          <cell r="U4141">
            <v>24</v>
          </cell>
        </row>
        <row r="4142">
          <cell r="S4142">
            <v>177</v>
          </cell>
          <cell r="U4142">
            <v>224</v>
          </cell>
        </row>
        <row r="4143">
          <cell r="S4143">
            <v>181</v>
          </cell>
          <cell r="U4143">
            <v>276</v>
          </cell>
        </row>
        <row r="4144">
          <cell r="S4144">
            <v>189</v>
          </cell>
          <cell r="U4144">
            <v>256</v>
          </cell>
        </row>
        <row r="4145">
          <cell r="S4145">
            <v>197</v>
          </cell>
          <cell r="U4145">
            <v>236</v>
          </cell>
        </row>
        <row r="4146">
          <cell r="S4146">
            <v>181</v>
          </cell>
          <cell r="U4146">
            <v>184</v>
          </cell>
        </row>
        <row r="4147">
          <cell r="S4147">
            <v>21</v>
          </cell>
          <cell r="U4147">
            <v>28</v>
          </cell>
        </row>
        <row r="4148">
          <cell r="S4148">
            <v>17</v>
          </cell>
          <cell r="U4148">
            <v>36</v>
          </cell>
        </row>
        <row r="4149">
          <cell r="S4149">
            <v>257</v>
          </cell>
          <cell r="U4149">
            <v>244</v>
          </cell>
        </row>
        <row r="4150">
          <cell r="S4150">
            <v>209</v>
          </cell>
          <cell r="U4150">
            <v>288</v>
          </cell>
        </row>
        <row r="4151">
          <cell r="S4151">
            <v>157</v>
          </cell>
          <cell r="U4151">
            <v>184</v>
          </cell>
        </row>
        <row r="4152">
          <cell r="S4152">
            <v>173</v>
          </cell>
          <cell r="U4152">
            <v>256</v>
          </cell>
        </row>
        <row r="4153">
          <cell r="S4153">
            <v>269</v>
          </cell>
          <cell r="U4153">
            <v>304</v>
          </cell>
        </row>
        <row r="4154">
          <cell r="S4154">
            <v>225</v>
          </cell>
          <cell r="U4154">
            <v>252</v>
          </cell>
        </row>
        <row r="4155">
          <cell r="S4155">
            <v>185</v>
          </cell>
          <cell r="U4155">
            <v>304</v>
          </cell>
        </row>
        <row r="4156">
          <cell r="S4156">
            <v>185</v>
          </cell>
          <cell r="U4156">
            <v>280</v>
          </cell>
        </row>
        <row r="4157">
          <cell r="S4157">
            <v>173</v>
          </cell>
          <cell r="U4157">
            <v>268</v>
          </cell>
        </row>
        <row r="4158">
          <cell r="S4158">
            <v>17</v>
          </cell>
          <cell r="U4158">
            <v>28</v>
          </cell>
        </row>
        <row r="4159">
          <cell r="S4159">
            <v>185</v>
          </cell>
          <cell r="U4159">
            <v>216</v>
          </cell>
        </row>
        <row r="4160">
          <cell r="S4160">
            <v>293</v>
          </cell>
          <cell r="U4160">
            <v>328</v>
          </cell>
        </row>
        <row r="4161">
          <cell r="S4161">
            <v>133</v>
          </cell>
          <cell r="U4161">
            <v>156</v>
          </cell>
        </row>
        <row r="4162">
          <cell r="S4162">
            <v>-11</v>
          </cell>
          <cell r="U4162">
            <v>36</v>
          </cell>
        </row>
        <row r="4163">
          <cell r="S4163">
            <v>345</v>
          </cell>
          <cell r="U4163">
            <v>168</v>
          </cell>
        </row>
        <row r="4164">
          <cell r="S4164">
            <v>253</v>
          </cell>
          <cell r="U4164">
            <v>184</v>
          </cell>
        </row>
        <row r="4165">
          <cell r="S4165">
            <v>177</v>
          </cell>
          <cell r="U4165">
            <v>248</v>
          </cell>
        </row>
        <row r="4166">
          <cell r="S4166">
            <v>241</v>
          </cell>
          <cell r="U4166">
            <v>232</v>
          </cell>
        </row>
        <row r="4167">
          <cell r="S4167">
            <v>17</v>
          </cell>
          <cell r="U4167">
            <v>104</v>
          </cell>
        </row>
        <row r="4168">
          <cell r="S4168">
            <v>1</v>
          </cell>
          <cell r="U4168">
            <v>48</v>
          </cell>
        </row>
        <row r="4169">
          <cell r="S4169">
            <v>161</v>
          </cell>
          <cell r="U4169">
            <v>240</v>
          </cell>
        </row>
        <row r="4170">
          <cell r="S4170">
            <v>5</v>
          </cell>
          <cell r="U4170">
            <v>68</v>
          </cell>
        </row>
        <row r="4171">
          <cell r="S4171">
            <v>221</v>
          </cell>
          <cell r="U4171">
            <v>288</v>
          </cell>
        </row>
        <row r="4172">
          <cell r="S4172">
            <v>9</v>
          </cell>
          <cell r="U4172">
            <v>32</v>
          </cell>
        </row>
        <row r="4173">
          <cell r="S4173">
            <v>225</v>
          </cell>
          <cell r="U4173">
            <v>308</v>
          </cell>
        </row>
        <row r="4174">
          <cell r="S4174">
            <v>201</v>
          </cell>
          <cell r="U4174">
            <v>296</v>
          </cell>
        </row>
        <row r="4175">
          <cell r="S4175">
            <v>205</v>
          </cell>
          <cell r="U4175">
            <v>240</v>
          </cell>
        </row>
        <row r="4176">
          <cell r="S4176">
            <v>149</v>
          </cell>
          <cell r="U4176">
            <v>256</v>
          </cell>
        </row>
        <row r="4177">
          <cell r="S4177">
            <v>189</v>
          </cell>
          <cell r="U4177">
            <v>256</v>
          </cell>
        </row>
        <row r="4178">
          <cell r="S4178">
            <v>205</v>
          </cell>
          <cell r="U4178">
            <v>288</v>
          </cell>
        </row>
        <row r="4179">
          <cell r="S4179">
            <v>289</v>
          </cell>
          <cell r="U4179">
            <v>296</v>
          </cell>
        </row>
        <row r="4180">
          <cell r="S4180">
            <v>165</v>
          </cell>
          <cell r="U4180">
            <v>272</v>
          </cell>
        </row>
        <row r="4181">
          <cell r="S4181">
            <v>165</v>
          </cell>
          <cell r="U4181">
            <v>204</v>
          </cell>
        </row>
        <row r="4182">
          <cell r="S4182">
            <v>17</v>
          </cell>
          <cell r="U4182">
            <v>28</v>
          </cell>
        </row>
        <row r="4183">
          <cell r="S4183">
            <v>-3</v>
          </cell>
          <cell r="U4183">
            <v>20</v>
          </cell>
        </row>
        <row r="4184">
          <cell r="S4184">
            <v>201</v>
          </cell>
          <cell r="U4184">
            <v>176</v>
          </cell>
        </row>
        <row r="4185">
          <cell r="S4185">
            <v>197</v>
          </cell>
          <cell r="U4185">
            <v>296</v>
          </cell>
        </row>
        <row r="4186">
          <cell r="S4186">
            <v>173</v>
          </cell>
          <cell r="U4186">
            <v>220</v>
          </cell>
        </row>
        <row r="4187">
          <cell r="S4187">
            <v>181</v>
          </cell>
          <cell r="U4187">
            <v>160</v>
          </cell>
        </row>
        <row r="4188">
          <cell r="S4188">
            <v>237</v>
          </cell>
          <cell r="U4188">
            <v>368</v>
          </cell>
        </row>
        <row r="4189">
          <cell r="S4189">
            <v>173</v>
          </cell>
          <cell r="U4189">
            <v>260</v>
          </cell>
        </row>
        <row r="4190">
          <cell r="S4190">
            <v>25</v>
          </cell>
          <cell r="U4190">
            <v>56</v>
          </cell>
        </row>
        <row r="4191">
          <cell r="S4191">
            <v>61</v>
          </cell>
          <cell r="U4191">
            <v>184</v>
          </cell>
        </row>
        <row r="4192">
          <cell r="S4192">
            <v>213</v>
          </cell>
          <cell r="U4192">
            <v>304</v>
          </cell>
        </row>
        <row r="4193">
          <cell r="S4193">
            <v>205</v>
          </cell>
          <cell r="U4193">
            <v>220</v>
          </cell>
        </row>
        <row r="4194">
          <cell r="S4194">
            <v>37</v>
          </cell>
          <cell r="U4194">
            <v>56</v>
          </cell>
        </row>
        <row r="4195">
          <cell r="S4195">
            <v>185</v>
          </cell>
          <cell r="U4195">
            <v>188</v>
          </cell>
        </row>
        <row r="4196">
          <cell r="S4196">
            <v>197</v>
          </cell>
          <cell r="U4196">
            <v>224</v>
          </cell>
        </row>
        <row r="4197">
          <cell r="S4197">
            <v>221</v>
          </cell>
          <cell r="U4197">
            <v>292</v>
          </cell>
        </row>
        <row r="4198">
          <cell r="S4198">
            <v>273</v>
          </cell>
          <cell r="U4198">
            <v>240</v>
          </cell>
        </row>
        <row r="4199">
          <cell r="S4199">
            <v>193</v>
          </cell>
          <cell r="U4199">
            <v>300</v>
          </cell>
        </row>
        <row r="4200">
          <cell r="S4200">
            <v>1</v>
          </cell>
          <cell r="U4200">
            <v>20</v>
          </cell>
        </row>
        <row r="4201">
          <cell r="S4201">
            <v>213</v>
          </cell>
          <cell r="U4201">
            <v>316</v>
          </cell>
        </row>
        <row r="4202">
          <cell r="S4202">
            <v>193</v>
          </cell>
          <cell r="U4202">
            <v>232</v>
          </cell>
        </row>
        <row r="4203">
          <cell r="S4203">
            <v>245</v>
          </cell>
          <cell r="U4203">
            <v>280</v>
          </cell>
        </row>
        <row r="4204">
          <cell r="S4204">
            <v>9</v>
          </cell>
          <cell r="U4204">
            <v>84</v>
          </cell>
        </row>
        <row r="4205">
          <cell r="S4205">
            <v>241</v>
          </cell>
          <cell r="U4205">
            <v>300</v>
          </cell>
        </row>
        <row r="4206">
          <cell r="S4206">
            <v>165</v>
          </cell>
          <cell r="U4206">
            <v>208</v>
          </cell>
        </row>
        <row r="4207">
          <cell r="S4207">
            <v>205</v>
          </cell>
          <cell r="U4207">
            <v>268</v>
          </cell>
        </row>
        <row r="4208">
          <cell r="S4208">
            <v>49</v>
          </cell>
          <cell r="U4208">
            <v>88</v>
          </cell>
        </row>
        <row r="4209">
          <cell r="S4209">
            <v>93</v>
          </cell>
          <cell r="U4209">
            <v>200</v>
          </cell>
        </row>
        <row r="4210">
          <cell r="S4210">
            <v>197</v>
          </cell>
          <cell r="U4210">
            <v>320</v>
          </cell>
        </row>
        <row r="4211">
          <cell r="S4211">
            <v>197</v>
          </cell>
          <cell r="U4211">
            <v>324</v>
          </cell>
        </row>
        <row r="4212">
          <cell r="S4212">
            <v>209</v>
          </cell>
          <cell r="U4212">
            <v>308</v>
          </cell>
        </row>
        <row r="4213">
          <cell r="S4213">
            <v>201</v>
          </cell>
          <cell r="U4213">
            <v>248</v>
          </cell>
        </row>
        <row r="4214">
          <cell r="S4214">
            <v>241</v>
          </cell>
          <cell r="U4214">
            <v>304</v>
          </cell>
        </row>
        <row r="4215">
          <cell r="S4215">
            <v>185</v>
          </cell>
          <cell r="U4215">
            <v>200</v>
          </cell>
        </row>
        <row r="4216">
          <cell r="S4216">
            <v>177</v>
          </cell>
          <cell r="U4216">
            <v>304</v>
          </cell>
        </row>
        <row r="4217">
          <cell r="S4217">
            <v>173</v>
          </cell>
          <cell r="U4217">
            <v>264</v>
          </cell>
        </row>
        <row r="4218">
          <cell r="S4218">
            <v>5</v>
          </cell>
          <cell r="U4218">
            <v>20</v>
          </cell>
        </row>
        <row r="4219">
          <cell r="S4219">
            <v>217</v>
          </cell>
          <cell r="U4219">
            <v>232</v>
          </cell>
        </row>
        <row r="4220">
          <cell r="S4220">
            <v>185</v>
          </cell>
          <cell r="U4220">
            <v>284</v>
          </cell>
        </row>
        <row r="4221">
          <cell r="S4221">
            <v>25</v>
          </cell>
          <cell r="U4221">
            <v>40</v>
          </cell>
        </row>
        <row r="4222">
          <cell r="S4222">
            <v>181</v>
          </cell>
          <cell r="U4222">
            <v>204</v>
          </cell>
        </row>
        <row r="4223">
          <cell r="S4223">
            <v>185</v>
          </cell>
          <cell r="U4223">
            <v>268</v>
          </cell>
        </row>
        <row r="4224">
          <cell r="S4224">
            <v>9</v>
          </cell>
          <cell r="U4224">
            <v>24</v>
          </cell>
        </row>
        <row r="4225">
          <cell r="S4225">
            <v>209</v>
          </cell>
          <cell r="U4225">
            <v>316</v>
          </cell>
        </row>
        <row r="4226">
          <cell r="S4226">
            <v>225</v>
          </cell>
          <cell r="U4226">
            <v>304</v>
          </cell>
        </row>
        <row r="4227">
          <cell r="S4227">
            <v>177</v>
          </cell>
          <cell r="U4227">
            <v>256</v>
          </cell>
        </row>
        <row r="4228">
          <cell r="S4228">
            <v>9</v>
          </cell>
          <cell r="U4228">
            <v>20</v>
          </cell>
        </row>
        <row r="4229">
          <cell r="S4229">
            <v>285</v>
          </cell>
          <cell r="U4229">
            <v>264</v>
          </cell>
        </row>
        <row r="4230">
          <cell r="S4230">
            <v>-3</v>
          </cell>
          <cell r="U4230">
            <v>20</v>
          </cell>
        </row>
        <row r="4231">
          <cell r="S4231">
            <v>201</v>
          </cell>
          <cell r="U4231">
            <v>236</v>
          </cell>
        </row>
        <row r="4232">
          <cell r="S4232">
            <v>245</v>
          </cell>
          <cell r="U4232">
            <v>220</v>
          </cell>
        </row>
        <row r="4233">
          <cell r="S4233">
            <v>209</v>
          </cell>
          <cell r="U4233">
            <v>252</v>
          </cell>
        </row>
        <row r="4234">
          <cell r="S4234">
            <v>485</v>
          </cell>
          <cell r="U4234">
            <v>184</v>
          </cell>
        </row>
        <row r="4235">
          <cell r="S4235">
            <v>205</v>
          </cell>
          <cell r="U4235">
            <v>240</v>
          </cell>
        </row>
        <row r="4236">
          <cell r="S4236">
            <v>189</v>
          </cell>
          <cell r="U4236">
            <v>248</v>
          </cell>
        </row>
        <row r="4237">
          <cell r="S4237">
            <v>9</v>
          </cell>
          <cell r="U4237">
            <v>52</v>
          </cell>
        </row>
        <row r="4238">
          <cell r="S4238">
            <v>201</v>
          </cell>
          <cell r="U4238">
            <v>304</v>
          </cell>
        </row>
        <row r="4239">
          <cell r="S4239">
            <v>205</v>
          </cell>
          <cell r="U4239">
            <v>236</v>
          </cell>
        </row>
        <row r="4240">
          <cell r="S4240">
            <v>273</v>
          </cell>
          <cell r="U4240">
            <v>268</v>
          </cell>
        </row>
        <row r="4241">
          <cell r="S4241">
            <v>141</v>
          </cell>
          <cell r="U4241">
            <v>280</v>
          </cell>
        </row>
        <row r="4242">
          <cell r="S4242">
            <v>177</v>
          </cell>
          <cell r="U4242">
            <v>272</v>
          </cell>
        </row>
        <row r="4243">
          <cell r="S4243">
            <v>193</v>
          </cell>
          <cell r="U4243">
            <v>284</v>
          </cell>
        </row>
        <row r="4244">
          <cell r="S4244">
            <v>165</v>
          </cell>
          <cell r="U4244">
            <v>232</v>
          </cell>
        </row>
        <row r="4245">
          <cell r="S4245">
            <v>277</v>
          </cell>
          <cell r="U4245">
            <v>256</v>
          </cell>
        </row>
        <row r="4246">
          <cell r="S4246">
            <v>1</v>
          </cell>
          <cell r="U4246">
            <v>32</v>
          </cell>
        </row>
        <row r="4247">
          <cell r="S4247">
            <v>249</v>
          </cell>
          <cell r="U4247">
            <v>312</v>
          </cell>
        </row>
        <row r="4248">
          <cell r="S4248">
            <v>169</v>
          </cell>
          <cell r="U4248">
            <v>256</v>
          </cell>
        </row>
        <row r="4249">
          <cell r="S4249">
            <v>141</v>
          </cell>
          <cell r="U4249">
            <v>284</v>
          </cell>
        </row>
        <row r="4250">
          <cell r="S4250">
            <v>5</v>
          </cell>
          <cell r="U4250">
            <v>40</v>
          </cell>
        </row>
        <row r="4251">
          <cell r="S4251">
            <v>29</v>
          </cell>
          <cell r="U4251">
            <v>20</v>
          </cell>
        </row>
        <row r="4252">
          <cell r="S4252">
            <v>193</v>
          </cell>
          <cell r="U4252">
            <v>236</v>
          </cell>
        </row>
        <row r="4253">
          <cell r="S4253">
            <v>201</v>
          </cell>
          <cell r="U4253">
            <v>228</v>
          </cell>
        </row>
        <row r="4254">
          <cell r="S4254">
            <v>189</v>
          </cell>
          <cell r="U4254">
            <v>264</v>
          </cell>
        </row>
        <row r="4255">
          <cell r="S4255">
            <v>1</v>
          </cell>
          <cell r="U4255">
            <v>24</v>
          </cell>
        </row>
        <row r="4256">
          <cell r="S4256">
            <v>1</v>
          </cell>
          <cell r="U4256">
            <v>44</v>
          </cell>
        </row>
        <row r="4257">
          <cell r="S4257">
            <v>145</v>
          </cell>
          <cell r="U4257">
            <v>208</v>
          </cell>
        </row>
        <row r="4258">
          <cell r="S4258">
            <v>205</v>
          </cell>
          <cell r="U4258">
            <v>292</v>
          </cell>
        </row>
        <row r="4259">
          <cell r="S4259">
            <v>177</v>
          </cell>
          <cell r="U4259">
            <v>264</v>
          </cell>
        </row>
        <row r="4260">
          <cell r="S4260">
            <v>173</v>
          </cell>
          <cell r="U4260">
            <v>236</v>
          </cell>
        </row>
        <row r="4261">
          <cell r="S4261">
            <v>205</v>
          </cell>
          <cell r="U4261">
            <v>216</v>
          </cell>
        </row>
        <row r="4262">
          <cell r="S4262">
            <v>1</v>
          </cell>
          <cell r="U4262">
            <v>36</v>
          </cell>
        </row>
        <row r="4263">
          <cell r="S4263">
            <v>205</v>
          </cell>
          <cell r="U4263">
            <v>372</v>
          </cell>
        </row>
        <row r="4264">
          <cell r="S4264">
            <v>5</v>
          </cell>
          <cell r="U4264">
            <v>36</v>
          </cell>
        </row>
        <row r="4265">
          <cell r="S4265">
            <v>221</v>
          </cell>
          <cell r="U4265">
            <v>272</v>
          </cell>
        </row>
        <row r="4266">
          <cell r="S4266">
            <v>201</v>
          </cell>
          <cell r="U4266">
            <v>220</v>
          </cell>
        </row>
        <row r="4267">
          <cell r="S4267">
            <v>197</v>
          </cell>
          <cell r="U4267">
            <v>268</v>
          </cell>
        </row>
        <row r="4268">
          <cell r="S4268">
            <v>185</v>
          </cell>
          <cell r="U4268">
            <v>248</v>
          </cell>
        </row>
        <row r="4269">
          <cell r="S4269">
            <v>221</v>
          </cell>
          <cell r="U4269">
            <v>324</v>
          </cell>
        </row>
        <row r="4270">
          <cell r="S4270">
            <v>185</v>
          </cell>
          <cell r="U4270">
            <v>220</v>
          </cell>
        </row>
        <row r="4271">
          <cell r="S4271">
            <v>165</v>
          </cell>
          <cell r="U4271">
            <v>232</v>
          </cell>
        </row>
        <row r="4272">
          <cell r="S4272">
            <v>201</v>
          </cell>
          <cell r="U4272">
            <v>244</v>
          </cell>
        </row>
        <row r="4273">
          <cell r="S4273">
            <v>205</v>
          </cell>
          <cell r="U4273">
            <v>196</v>
          </cell>
        </row>
        <row r="4274">
          <cell r="S4274">
            <v>213</v>
          </cell>
          <cell r="U4274">
            <v>204</v>
          </cell>
        </row>
        <row r="4275">
          <cell r="S4275">
            <v>169</v>
          </cell>
          <cell r="U4275">
            <v>288</v>
          </cell>
        </row>
        <row r="4276">
          <cell r="S4276">
            <v>201</v>
          </cell>
          <cell r="U4276">
            <v>152</v>
          </cell>
        </row>
        <row r="4277">
          <cell r="S4277">
            <v>5</v>
          </cell>
          <cell r="U4277">
            <v>28</v>
          </cell>
        </row>
        <row r="4278">
          <cell r="S4278">
            <v>217</v>
          </cell>
          <cell r="U4278">
            <v>236</v>
          </cell>
        </row>
        <row r="4279">
          <cell r="S4279">
            <v>197</v>
          </cell>
          <cell r="U4279">
            <v>256</v>
          </cell>
        </row>
        <row r="4280">
          <cell r="S4280">
            <v>225</v>
          </cell>
          <cell r="U4280">
            <v>292</v>
          </cell>
        </row>
        <row r="4281">
          <cell r="S4281">
            <v>189</v>
          </cell>
          <cell r="U4281">
            <v>200</v>
          </cell>
        </row>
        <row r="4282">
          <cell r="S4282">
            <v>181</v>
          </cell>
          <cell r="U4282">
            <v>288</v>
          </cell>
        </row>
        <row r="4283">
          <cell r="S4283">
            <v>213</v>
          </cell>
          <cell r="U4283">
            <v>268</v>
          </cell>
        </row>
        <row r="4284">
          <cell r="S4284">
            <v>181</v>
          </cell>
          <cell r="U4284">
            <v>200</v>
          </cell>
        </row>
        <row r="4285">
          <cell r="S4285">
            <v>221</v>
          </cell>
          <cell r="U4285">
            <v>248</v>
          </cell>
        </row>
        <row r="4286">
          <cell r="S4286">
            <v>165</v>
          </cell>
          <cell r="U4286">
            <v>300</v>
          </cell>
        </row>
        <row r="4287">
          <cell r="S4287">
            <v>229</v>
          </cell>
          <cell r="U4287">
            <v>260</v>
          </cell>
        </row>
        <row r="4288">
          <cell r="S4288">
            <v>217</v>
          </cell>
          <cell r="U4288">
            <v>276</v>
          </cell>
        </row>
        <row r="4289">
          <cell r="S4289">
            <v>181</v>
          </cell>
          <cell r="U4289">
            <v>216</v>
          </cell>
        </row>
        <row r="4290">
          <cell r="S4290">
            <v>213</v>
          </cell>
          <cell r="U4290">
            <v>172</v>
          </cell>
        </row>
        <row r="4291">
          <cell r="S4291">
            <v>241</v>
          </cell>
          <cell r="U4291">
            <v>268</v>
          </cell>
        </row>
        <row r="4292">
          <cell r="S4292">
            <v>169</v>
          </cell>
          <cell r="U4292">
            <v>280</v>
          </cell>
        </row>
        <row r="4293">
          <cell r="S4293">
            <v>237</v>
          </cell>
          <cell r="U4293">
            <v>248</v>
          </cell>
        </row>
        <row r="4294">
          <cell r="S4294">
            <v>193</v>
          </cell>
          <cell r="U4294">
            <v>200</v>
          </cell>
        </row>
        <row r="4295">
          <cell r="S4295">
            <v>181</v>
          </cell>
          <cell r="U4295">
            <v>248</v>
          </cell>
        </row>
        <row r="4296">
          <cell r="S4296">
            <v>205</v>
          </cell>
          <cell r="U4296">
            <v>264</v>
          </cell>
        </row>
        <row r="4297">
          <cell r="S4297">
            <v>233</v>
          </cell>
          <cell r="U4297">
            <v>308</v>
          </cell>
        </row>
        <row r="4298">
          <cell r="S4298">
            <v>181</v>
          </cell>
          <cell r="U4298">
            <v>284</v>
          </cell>
        </row>
        <row r="4299">
          <cell r="S4299">
            <v>165</v>
          </cell>
          <cell r="U4299">
            <v>240</v>
          </cell>
        </row>
        <row r="4300">
          <cell r="S4300">
            <v>173</v>
          </cell>
          <cell r="U4300">
            <v>220</v>
          </cell>
        </row>
        <row r="4301">
          <cell r="S4301">
            <v>217</v>
          </cell>
          <cell r="U4301">
            <v>280</v>
          </cell>
        </row>
        <row r="4302">
          <cell r="S4302">
            <v>197</v>
          </cell>
          <cell r="U4302">
            <v>196</v>
          </cell>
        </row>
        <row r="4303">
          <cell r="S4303">
            <v>5</v>
          </cell>
          <cell r="U4303">
            <v>32</v>
          </cell>
        </row>
        <row r="4304">
          <cell r="S4304">
            <v>197</v>
          </cell>
          <cell r="U4304">
            <v>260</v>
          </cell>
        </row>
        <row r="4305">
          <cell r="S4305">
            <v>229</v>
          </cell>
          <cell r="U4305">
            <v>204</v>
          </cell>
        </row>
        <row r="4306">
          <cell r="S4306">
            <v>25</v>
          </cell>
          <cell r="U4306">
            <v>132</v>
          </cell>
        </row>
        <row r="4307">
          <cell r="S4307">
            <v>1</v>
          </cell>
          <cell r="U4307">
            <v>24</v>
          </cell>
        </row>
        <row r="4308">
          <cell r="S4308">
            <v>5</v>
          </cell>
          <cell r="U4308">
            <v>36</v>
          </cell>
        </row>
        <row r="4309">
          <cell r="S4309">
            <v>161</v>
          </cell>
          <cell r="U4309">
            <v>256</v>
          </cell>
        </row>
        <row r="4310">
          <cell r="S4310">
            <v>249</v>
          </cell>
          <cell r="U4310">
            <v>216</v>
          </cell>
        </row>
        <row r="4311">
          <cell r="S4311">
            <v>181</v>
          </cell>
          <cell r="U4311">
            <v>236</v>
          </cell>
        </row>
        <row r="4312">
          <cell r="S4312">
            <v>165</v>
          </cell>
          <cell r="U4312">
            <v>276</v>
          </cell>
        </row>
        <row r="4313">
          <cell r="S4313">
            <v>1</v>
          </cell>
          <cell r="U4313">
            <v>24</v>
          </cell>
        </row>
        <row r="4314">
          <cell r="S4314">
            <v>165</v>
          </cell>
          <cell r="U4314">
            <v>232</v>
          </cell>
        </row>
        <row r="4315">
          <cell r="S4315">
            <v>285</v>
          </cell>
          <cell r="U4315">
            <v>224</v>
          </cell>
        </row>
        <row r="4316">
          <cell r="S4316">
            <v>141</v>
          </cell>
          <cell r="U4316">
            <v>160</v>
          </cell>
        </row>
        <row r="4317">
          <cell r="S4317">
            <v>229</v>
          </cell>
          <cell r="U4317">
            <v>276</v>
          </cell>
        </row>
        <row r="4318">
          <cell r="S4318">
            <v>265</v>
          </cell>
          <cell r="U4318">
            <v>236</v>
          </cell>
        </row>
        <row r="4319">
          <cell r="S4319">
            <v>257</v>
          </cell>
          <cell r="U4319">
            <v>212</v>
          </cell>
        </row>
        <row r="4320">
          <cell r="S4320">
            <v>213</v>
          </cell>
          <cell r="U4320">
            <v>292</v>
          </cell>
        </row>
        <row r="4321">
          <cell r="S4321">
            <v>237</v>
          </cell>
          <cell r="U4321">
            <v>192</v>
          </cell>
        </row>
        <row r="4322">
          <cell r="S4322">
            <v>189</v>
          </cell>
          <cell r="U4322">
            <v>324</v>
          </cell>
        </row>
        <row r="4323">
          <cell r="S4323">
            <v>161</v>
          </cell>
          <cell r="U4323">
            <v>268</v>
          </cell>
        </row>
        <row r="4324">
          <cell r="S4324">
            <v>17</v>
          </cell>
          <cell r="U4324">
            <v>20</v>
          </cell>
        </row>
        <row r="4325">
          <cell r="S4325">
            <v>221</v>
          </cell>
          <cell r="U4325">
            <v>176</v>
          </cell>
        </row>
        <row r="4326">
          <cell r="S4326">
            <v>145</v>
          </cell>
          <cell r="U4326">
            <v>188</v>
          </cell>
        </row>
        <row r="4327">
          <cell r="S4327">
            <v>209</v>
          </cell>
          <cell r="U4327">
            <v>272</v>
          </cell>
        </row>
        <row r="4328">
          <cell r="S4328">
            <v>233</v>
          </cell>
          <cell r="U4328">
            <v>292</v>
          </cell>
        </row>
        <row r="4329">
          <cell r="S4329">
            <v>177</v>
          </cell>
          <cell r="U4329">
            <v>232</v>
          </cell>
        </row>
        <row r="4330">
          <cell r="S4330">
            <v>145</v>
          </cell>
          <cell r="U4330">
            <v>240</v>
          </cell>
        </row>
        <row r="4331">
          <cell r="S4331">
            <v>209</v>
          </cell>
          <cell r="U4331">
            <v>260</v>
          </cell>
        </row>
        <row r="4332">
          <cell r="S4332">
            <v>185</v>
          </cell>
          <cell r="U4332">
            <v>212</v>
          </cell>
        </row>
        <row r="4333">
          <cell r="S4333">
            <v>169</v>
          </cell>
          <cell r="U4333">
            <v>208</v>
          </cell>
        </row>
        <row r="4334">
          <cell r="S4334">
            <v>233</v>
          </cell>
          <cell r="U4334">
            <v>328</v>
          </cell>
        </row>
        <row r="4335">
          <cell r="S4335">
            <v>197</v>
          </cell>
          <cell r="U4335">
            <v>192</v>
          </cell>
        </row>
        <row r="4336">
          <cell r="S4336">
            <v>209</v>
          </cell>
          <cell r="U4336">
            <v>204</v>
          </cell>
        </row>
        <row r="4337">
          <cell r="S4337">
            <v>177</v>
          </cell>
          <cell r="U4337">
            <v>288</v>
          </cell>
        </row>
        <row r="4338">
          <cell r="S4338">
            <v>205</v>
          </cell>
          <cell r="U4338">
            <v>272</v>
          </cell>
        </row>
        <row r="4339">
          <cell r="S4339">
            <v>173</v>
          </cell>
          <cell r="U4339">
            <v>168</v>
          </cell>
        </row>
        <row r="4340">
          <cell r="S4340">
            <v>205</v>
          </cell>
          <cell r="U4340">
            <v>276</v>
          </cell>
        </row>
        <row r="4341">
          <cell r="S4341">
            <v>201</v>
          </cell>
          <cell r="U4341">
            <v>264</v>
          </cell>
        </row>
        <row r="4342">
          <cell r="S4342">
            <v>37</v>
          </cell>
          <cell r="U4342">
            <v>52</v>
          </cell>
        </row>
        <row r="4343">
          <cell r="S4343">
            <v>265</v>
          </cell>
          <cell r="U4343">
            <v>320</v>
          </cell>
        </row>
        <row r="4344">
          <cell r="S4344">
            <v>281</v>
          </cell>
          <cell r="U4344">
            <v>292</v>
          </cell>
        </row>
        <row r="4345">
          <cell r="S4345">
            <v>205</v>
          </cell>
          <cell r="U4345">
            <v>300</v>
          </cell>
        </row>
        <row r="4346">
          <cell r="S4346">
            <v>177</v>
          </cell>
          <cell r="U4346">
            <v>208</v>
          </cell>
        </row>
        <row r="4347">
          <cell r="S4347">
            <v>201</v>
          </cell>
          <cell r="U4347">
            <v>212</v>
          </cell>
        </row>
        <row r="4348">
          <cell r="S4348">
            <v>165</v>
          </cell>
          <cell r="U4348">
            <v>280</v>
          </cell>
        </row>
        <row r="4349">
          <cell r="S4349">
            <v>233</v>
          </cell>
          <cell r="U4349">
            <v>292</v>
          </cell>
        </row>
        <row r="4350">
          <cell r="S4350">
            <v>181</v>
          </cell>
          <cell r="U4350">
            <v>304</v>
          </cell>
        </row>
        <row r="4351">
          <cell r="S4351">
            <v>165</v>
          </cell>
          <cell r="U4351">
            <v>236</v>
          </cell>
        </row>
        <row r="4352">
          <cell r="S4352">
            <v>205</v>
          </cell>
          <cell r="U4352">
            <v>224</v>
          </cell>
        </row>
        <row r="4353">
          <cell r="S4353">
            <v>185</v>
          </cell>
          <cell r="U4353">
            <v>208</v>
          </cell>
        </row>
        <row r="4354">
          <cell r="S4354">
            <v>201</v>
          </cell>
          <cell r="U4354">
            <v>268</v>
          </cell>
        </row>
        <row r="4355">
          <cell r="S4355">
            <v>209</v>
          </cell>
          <cell r="U4355">
            <v>228</v>
          </cell>
        </row>
        <row r="4356">
          <cell r="S4356">
            <v>177</v>
          </cell>
          <cell r="U4356">
            <v>196</v>
          </cell>
        </row>
        <row r="4357">
          <cell r="S4357">
            <v>29</v>
          </cell>
          <cell r="U4357">
            <v>28</v>
          </cell>
        </row>
        <row r="4358">
          <cell r="S4358">
            <v>173</v>
          </cell>
          <cell r="U4358">
            <v>296</v>
          </cell>
        </row>
        <row r="4359">
          <cell r="S4359">
            <v>29</v>
          </cell>
          <cell r="U4359">
            <v>124</v>
          </cell>
        </row>
        <row r="4360">
          <cell r="S4360">
            <v>277</v>
          </cell>
          <cell r="U4360">
            <v>288</v>
          </cell>
        </row>
        <row r="4361">
          <cell r="S4361">
            <v>13</v>
          </cell>
          <cell r="U4361">
            <v>24</v>
          </cell>
        </row>
        <row r="4362">
          <cell r="S4362">
            <v>17</v>
          </cell>
          <cell r="U4362">
            <v>64</v>
          </cell>
        </row>
        <row r="4363">
          <cell r="S4363">
            <v>5</v>
          </cell>
          <cell r="U4363">
            <v>20</v>
          </cell>
        </row>
        <row r="4364">
          <cell r="S4364">
            <v>209</v>
          </cell>
          <cell r="U4364">
            <v>240</v>
          </cell>
        </row>
        <row r="4365">
          <cell r="S4365">
            <v>225</v>
          </cell>
          <cell r="U4365">
            <v>264</v>
          </cell>
        </row>
        <row r="4366">
          <cell r="S4366">
            <v>189</v>
          </cell>
          <cell r="U4366">
            <v>304</v>
          </cell>
        </row>
        <row r="4367">
          <cell r="S4367">
            <v>185</v>
          </cell>
          <cell r="U4367">
            <v>244</v>
          </cell>
        </row>
        <row r="4368">
          <cell r="S4368">
            <v>5</v>
          </cell>
          <cell r="U4368">
            <v>20</v>
          </cell>
        </row>
        <row r="4369">
          <cell r="S4369">
            <v>209</v>
          </cell>
          <cell r="U4369">
            <v>252</v>
          </cell>
        </row>
        <row r="4370">
          <cell r="S4370">
            <v>229</v>
          </cell>
          <cell r="U4370">
            <v>252</v>
          </cell>
        </row>
        <row r="4371">
          <cell r="S4371">
            <v>209</v>
          </cell>
          <cell r="U4371">
            <v>280</v>
          </cell>
        </row>
        <row r="4372">
          <cell r="S4372">
            <v>189</v>
          </cell>
          <cell r="U4372">
            <v>228</v>
          </cell>
        </row>
        <row r="4373">
          <cell r="S4373">
            <v>221</v>
          </cell>
          <cell r="U4373">
            <v>280</v>
          </cell>
        </row>
        <row r="4374">
          <cell r="S4374">
            <v>145</v>
          </cell>
          <cell r="U4374">
            <v>192</v>
          </cell>
        </row>
        <row r="4375">
          <cell r="S4375">
            <v>161</v>
          </cell>
          <cell r="U4375">
            <v>224</v>
          </cell>
        </row>
        <row r="4376">
          <cell r="S4376">
            <v>13</v>
          </cell>
          <cell r="U4376">
            <v>48</v>
          </cell>
        </row>
        <row r="4377">
          <cell r="S4377">
            <v>197</v>
          </cell>
          <cell r="U4377">
            <v>248</v>
          </cell>
        </row>
        <row r="4378">
          <cell r="S4378">
            <v>201</v>
          </cell>
          <cell r="U4378">
            <v>232</v>
          </cell>
        </row>
        <row r="4379">
          <cell r="S4379">
            <v>165</v>
          </cell>
          <cell r="U4379">
            <v>228</v>
          </cell>
        </row>
        <row r="4380">
          <cell r="S4380">
            <v>177</v>
          </cell>
          <cell r="U4380">
            <v>264</v>
          </cell>
        </row>
        <row r="4381">
          <cell r="S4381">
            <v>233</v>
          </cell>
          <cell r="U4381">
            <v>328</v>
          </cell>
        </row>
        <row r="4382">
          <cell r="S4382">
            <v>209</v>
          </cell>
          <cell r="U4382">
            <v>244</v>
          </cell>
        </row>
        <row r="4383">
          <cell r="S4383">
            <v>85</v>
          </cell>
          <cell r="U4383">
            <v>60</v>
          </cell>
        </row>
        <row r="4384">
          <cell r="S4384">
            <v>189</v>
          </cell>
          <cell r="U4384">
            <v>268</v>
          </cell>
        </row>
        <row r="4385">
          <cell r="S4385">
            <v>201</v>
          </cell>
          <cell r="U4385">
            <v>248</v>
          </cell>
        </row>
        <row r="4386">
          <cell r="S4386">
            <v>189</v>
          </cell>
          <cell r="U4386">
            <v>228</v>
          </cell>
        </row>
        <row r="4387">
          <cell r="S4387">
            <v>225</v>
          </cell>
          <cell r="U4387">
            <v>248</v>
          </cell>
        </row>
        <row r="4388">
          <cell r="S4388">
            <v>13</v>
          </cell>
          <cell r="U4388">
            <v>56</v>
          </cell>
        </row>
        <row r="4389">
          <cell r="S4389">
            <v>237</v>
          </cell>
          <cell r="U4389">
            <v>276</v>
          </cell>
        </row>
        <row r="4390">
          <cell r="S4390">
            <v>209</v>
          </cell>
          <cell r="U4390">
            <v>192</v>
          </cell>
        </row>
        <row r="4391">
          <cell r="S4391">
            <v>217</v>
          </cell>
          <cell r="U4391">
            <v>236</v>
          </cell>
        </row>
        <row r="4392">
          <cell r="S4392">
            <v>201</v>
          </cell>
          <cell r="U4392">
            <v>204</v>
          </cell>
        </row>
        <row r="4393">
          <cell r="S4393">
            <v>201</v>
          </cell>
          <cell r="U4393">
            <v>304</v>
          </cell>
        </row>
        <row r="4394">
          <cell r="S4394">
            <v>477</v>
          </cell>
          <cell r="U4394">
            <v>220</v>
          </cell>
        </row>
        <row r="4395">
          <cell r="S4395">
            <v>217</v>
          </cell>
          <cell r="U4395">
            <v>248</v>
          </cell>
        </row>
        <row r="4396">
          <cell r="S4396">
            <v>1</v>
          </cell>
          <cell r="U4396">
            <v>32</v>
          </cell>
        </row>
        <row r="4397">
          <cell r="S4397">
            <v>161</v>
          </cell>
          <cell r="U4397">
            <v>280</v>
          </cell>
        </row>
        <row r="4398">
          <cell r="S4398">
            <v>137</v>
          </cell>
          <cell r="U4398">
            <v>232</v>
          </cell>
        </row>
        <row r="4399">
          <cell r="S4399">
            <v>169</v>
          </cell>
          <cell r="U4399">
            <v>284</v>
          </cell>
        </row>
        <row r="4400">
          <cell r="S4400">
            <v>237</v>
          </cell>
          <cell r="U4400">
            <v>252</v>
          </cell>
        </row>
        <row r="4401">
          <cell r="S4401">
            <v>181</v>
          </cell>
          <cell r="U4401">
            <v>232</v>
          </cell>
        </row>
        <row r="4402">
          <cell r="S4402">
            <v>221</v>
          </cell>
          <cell r="U4402">
            <v>256</v>
          </cell>
        </row>
        <row r="4403">
          <cell r="S4403">
            <v>237</v>
          </cell>
          <cell r="U4403">
            <v>260</v>
          </cell>
        </row>
        <row r="4404">
          <cell r="S4404">
            <v>169</v>
          </cell>
          <cell r="U4404">
            <v>256</v>
          </cell>
        </row>
        <row r="4405">
          <cell r="S4405">
            <v>253</v>
          </cell>
          <cell r="U4405">
            <v>344</v>
          </cell>
        </row>
        <row r="4406">
          <cell r="S4406">
            <v>257</v>
          </cell>
          <cell r="U4406">
            <v>284</v>
          </cell>
        </row>
        <row r="4407">
          <cell r="S4407">
            <v>201</v>
          </cell>
          <cell r="U4407">
            <v>212</v>
          </cell>
        </row>
        <row r="4408">
          <cell r="S4408">
            <v>529</v>
          </cell>
          <cell r="U4408">
            <v>336</v>
          </cell>
        </row>
        <row r="4409">
          <cell r="S4409">
            <v>193</v>
          </cell>
          <cell r="U4409">
            <v>260</v>
          </cell>
        </row>
        <row r="4410">
          <cell r="S4410">
            <v>237</v>
          </cell>
          <cell r="U4410">
            <v>244</v>
          </cell>
        </row>
        <row r="4411">
          <cell r="S4411">
            <v>17</v>
          </cell>
          <cell r="U4411">
            <v>28</v>
          </cell>
        </row>
        <row r="4412">
          <cell r="S4412">
            <v>221</v>
          </cell>
          <cell r="U4412">
            <v>252</v>
          </cell>
        </row>
        <row r="4413">
          <cell r="S4413">
            <v>165</v>
          </cell>
          <cell r="U4413">
            <v>268</v>
          </cell>
        </row>
        <row r="4414">
          <cell r="S4414">
            <v>245</v>
          </cell>
          <cell r="U4414">
            <v>308</v>
          </cell>
        </row>
        <row r="4415">
          <cell r="S4415">
            <v>153</v>
          </cell>
          <cell r="U4415">
            <v>228</v>
          </cell>
        </row>
        <row r="4416">
          <cell r="S4416">
            <v>193</v>
          </cell>
          <cell r="U4416">
            <v>192</v>
          </cell>
        </row>
        <row r="4417">
          <cell r="S4417">
            <v>209</v>
          </cell>
          <cell r="U4417">
            <v>192</v>
          </cell>
        </row>
        <row r="4418">
          <cell r="S4418">
            <v>181</v>
          </cell>
          <cell r="U4418">
            <v>264</v>
          </cell>
        </row>
        <row r="4419">
          <cell r="S4419">
            <v>209</v>
          </cell>
          <cell r="U4419">
            <v>308</v>
          </cell>
        </row>
        <row r="4420">
          <cell r="S4420">
            <v>261</v>
          </cell>
          <cell r="U4420">
            <v>288</v>
          </cell>
        </row>
        <row r="4421">
          <cell r="S4421">
            <v>221</v>
          </cell>
          <cell r="U4421">
            <v>300</v>
          </cell>
        </row>
        <row r="4422">
          <cell r="S4422">
            <v>217</v>
          </cell>
          <cell r="U4422">
            <v>232</v>
          </cell>
        </row>
        <row r="4423">
          <cell r="S4423">
            <v>225</v>
          </cell>
          <cell r="U4423">
            <v>200</v>
          </cell>
        </row>
        <row r="4424">
          <cell r="S4424">
            <v>161</v>
          </cell>
          <cell r="U4424">
            <v>216</v>
          </cell>
        </row>
        <row r="4425">
          <cell r="S4425">
            <v>173</v>
          </cell>
          <cell r="U4425">
            <v>236</v>
          </cell>
        </row>
        <row r="4426">
          <cell r="S4426">
            <v>309</v>
          </cell>
          <cell r="U4426">
            <v>300</v>
          </cell>
        </row>
        <row r="4427">
          <cell r="S4427">
            <v>177</v>
          </cell>
          <cell r="U4427">
            <v>268</v>
          </cell>
        </row>
        <row r="4428">
          <cell r="S4428">
            <v>229</v>
          </cell>
          <cell r="U4428">
            <v>284</v>
          </cell>
        </row>
        <row r="4429">
          <cell r="S4429">
            <v>141</v>
          </cell>
          <cell r="U4429">
            <v>272</v>
          </cell>
        </row>
        <row r="4430">
          <cell r="S4430">
            <v>245</v>
          </cell>
          <cell r="U4430">
            <v>236</v>
          </cell>
        </row>
        <row r="4431">
          <cell r="S4431">
            <v>189</v>
          </cell>
          <cell r="U4431">
            <v>200</v>
          </cell>
        </row>
        <row r="4432">
          <cell r="S4432">
            <v>1</v>
          </cell>
          <cell r="U4432">
            <v>20</v>
          </cell>
        </row>
        <row r="4433">
          <cell r="S4433">
            <v>197</v>
          </cell>
          <cell r="U4433">
            <v>300</v>
          </cell>
        </row>
        <row r="4434">
          <cell r="S4434">
            <v>169</v>
          </cell>
          <cell r="U4434">
            <v>244</v>
          </cell>
        </row>
        <row r="4435">
          <cell r="S4435">
            <v>9</v>
          </cell>
          <cell r="U4435">
            <v>48</v>
          </cell>
        </row>
        <row r="4436">
          <cell r="S4436">
            <v>201</v>
          </cell>
          <cell r="U4436">
            <v>188</v>
          </cell>
        </row>
        <row r="4437">
          <cell r="S4437">
            <v>-7</v>
          </cell>
          <cell r="U4437">
            <v>24</v>
          </cell>
        </row>
        <row r="4438">
          <cell r="S4438">
            <v>205</v>
          </cell>
          <cell r="U4438">
            <v>216</v>
          </cell>
        </row>
        <row r="4439">
          <cell r="S4439">
            <v>177</v>
          </cell>
          <cell r="U4439">
            <v>256</v>
          </cell>
        </row>
        <row r="4440">
          <cell r="S4440">
            <v>181</v>
          </cell>
          <cell r="U4440">
            <v>264</v>
          </cell>
        </row>
        <row r="4441">
          <cell r="S4441">
            <v>233</v>
          </cell>
          <cell r="U4441">
            <v>172</v>
          </cell>
        </row>
        <row r="4442">
          <cell r="S4442">
            <v>213</v>
          </cell>
          <cell r="U4442">
            <v>256</v>
          </cell>
        </row>
        <row r="4443">
          <cell r="S4443">
            <v>213</v>
          </cell>
          <cell r="U4443">
            <v>208</v>
          </cell>
        </row>
        <row r="4444">
          <cell r="S4444">
            <v>9</v>
          </cell>
          <cell r="U4444">
            <v>20</v>
          </cell>
        </row>
        <row r="4445">
          <cell r="S4445">
            <v>229</v>
          </cell>
          <cell r="U4445">
            <v>264</v>
          </cell>
        </row>
        <row r="4446">
          <cell r="S4446">
            <v>13</v>
          </cell>
          <cell r="U4446">
            <v>88</v>
          </cell>
        </row>
        <row r="4447">
          <cell r="S4447">
            <v>217</v>
          </cell>
          <cell r="U4447">
            <v>224</v>
          </cell>
        </row>
        <row r="4448">
          <cell r="S4448">
            <v>13</v>
          </cell>
          <cell r="U4448">
            <v>60</v>
          </cell>
        </row>
        <row r="4449">
          <cell r="S4449">
            <v>169</v>
          </cell>
          <cell r="U4449">
            <v>236</v>
          </cell>
        </row>
        <row r="4450">
          <cell r="S4450">
            <v>201</v>
          </cell>
          <cell r="U4450">
            <v>236</v>
          </cell>
        </row>
        <row r="4451">
          <cell r="S4451">
            <v>165</v>
          </cell>
          <cell r="U4451">
            <v>148</v>
          </cell>
        </row>
        <row r="4452">
          <cell r="S4452">
            <v>233</v>
          </cell>
          <cell r="U4452">
            <v>236</v>
          </cell>
        </row>
        <row r="4453">
          <cell r="S4453">
            <v>261</v>
          </cell>
          <cell r="U4453">
            <v>184</v>
          </cell>
        </row>
        <row r="4454">
          <cell r="S4454">
            <v>189</v>
          </cell>
          <cell r="U4454">
            <v>280</v>
          </cell>
        </row>
        <row r="4455">
          <cell r="S4455">
            <v>177</v>
          </cell>
          <cell r="U4455">
            <v>196</v>
          </cell>
        </row>
        <row r="4456">
          <cell r="S4456">
            <v>261</v>
          </cell>
          <cell r="U4456">
            <v>292</v>
          </cell>
        </row>
        <row r="4457">
          <cell r="S4457">
            <v>185</v>
          </cell>
          <cell r="U4457">
            <v>272</v>
          </cell>
        </row>
        <row r="4458">
          <cell r="S4458">
            <v>249</v>
          </cell>
          <cell r="U4458">
            <v>264</v>
          </cell>
        </row>
        <row r="4459">
          <cell r="S4459">
            <v>193</v>
          </cell>
          <cell r="U4459">
            <v>316</v>
          </cell>
        </row>
        <row r="4460">
          <cell r="S4460">
            <v>37</v>
          </cell>
          <cell r="U4460">
            <v>80</v>
          </cell>
        </row>
        <row r="4461">
          <cell r="S4461">
            <v>1</v>
          </cell>
          <cell r="U4461">
            <v>32</v>
          </cell>
        </row>
        <row r="4462">
          <cell r="S4462">
            <v>13</v>
          </cell>
          <cell r="U4462">
            <v>32</v>
          </cell>
        </row>
        <row r="4463">
          <cell r="S4463">
            <v>225</v>
          </cell>
          <cell r="U4463">
            <v>280</v>
          </cell>
        </row>
        <row r="4464">
          <cell r="S4464">
            <v>169</v>
          </cell>
          <cell r="U4464">
            <v>220</v>
          </cell>
        </row>
        <row r="4465">
          <cell r="S4465">
            <v>5</v>
          </cell>
          <cell r="U4465">
            <v>28</v>
          </cell>
        </row>
        <row r="4466">
          <cell r="S4466">
            <v>253</v>
          </cell>
          <cell r="U4466">
            <v>332</v>
          </cell>
        </row>
        <row r="4467">
          <cell r="S4467">
            <v>17</v>
          </cell>
          <cell r="U4467">
            <v>84</v>
          </cell>
        </row>
        <row r="4468">
          <cell r="S4468">
            <v>201</v>
          </cell>
          <cell r="U4468">
            <v>296</v>
          </cell>
        </row>
        <row r="4469">
          <cell r="S4469">
            <v>5</v>
          </cell>
          <cell r="U4469">
            <v>48</v>
          </cell>
        </row>
        <row r="4470">
          <cell r="S4470">
            <v>213</v>
          </cell>
          <cell r="U4470">
            <v>300</v>
          </cell>
        </row>
        <row r="4471">
          <cell r="S4471">
            <v>233</v>
          </cell>
          <cell r="U4471">
            <v>224</v>
          </cell>
        </row>
        <row r="4472">
          <cell r="S4472">
            <v>201</v>
          </cell>
          <cell r="U4472">
            <v>264</v>
          </cell>
        </row>
        <row r="4473">
          <cell r="S4473">
            <v>181</v>
          </cell>
          <cell r="U4473">
            <v>292</v>
          </cell>
        </row>
        <row r="4474">
          <cell r="S4474">
            <v>173</v>
          </cell>
          <cell r="U4474">
            <v>228</v>
          </cell>
        </row>
        <row r="4475">
          <cell r="S4475">
            <v>205</v>
          </cell>
          <cell r="U4475">
            <v>276</v>
          </cell>
        </row>
        <row r="4476">
          <cell r="S4476">
            <v>233</v>
          </cell>
          <cell r="U4476">
            <v>292</v>
          </cell>
        </row>
        <row r="4477">
          <cell r="S4477">
            <v>217</v>
          </cell>
          <cell r="U4477">
            <v>276</v>
          </cell>
        </row>
        <row r="4478">
          <cell r="S4478">
            <v>185</v>
          </cell>
          <cell r="U4478">
            <v>248</v>
          </cell>
        </row>
        <row r="4479">
          <cell r="S4479">
            <v>-11</v>
          </cell>
          <cell r="U4479">
            <v>296</v>
          </cell>
        </row>
        <row r="4480">
          <cell r="S4480">
            <v>173</v>
          </cell>
          <cell r="U4480">
            <v>228</v>
          </cell>
        </row>
        <row r="4481">
          <cell r="S4481">
            <v>25</v>
          </cell>
          <cell r="U4481">
            <v>44</v>
          </cell>
        </row>
        <row r="4482">
          <cell r="S4482">
            <v>421</v>
          </cell>
          <cell r="U4482">
            <v>184</v>
          </cell>
        </row>
        <row r="4483">
          <cell r="S4483">
            <v>209</v>
          </cell>
          <cell r="U4483">
            <v>228</v>
          </cell>
        </row>
        <row r="4484">
          <cell r="S4484">
            <v>149</v>
          </cell>
          <cell r="U4484">
            <v>272</v>
          </cell>
        </row>
        <row r="4485">
          <cell r="S4485">
            <v>-3</v>
          </cell>
          <cell r="U4485">
            <v>24</v>
          </cell>
        </row>
        <row r="4486">
          <cell r="S4486">
            <v>345</v>
          </cell>
          <cell r="U4486">
            <v>260</v>
          </cell>
        </row>
        <row r="4487">
          <cell r="S4487">
            <v>237</v>
          </cell>
          <cell r="U4487">
            <v>192</v>
          </cell>
        </row>
        <row r="4488">
          <cell r="S4488">
            <v>245</v>
          </cell>
          <cell r="U4488">
            <v>268</v>
          </cell>
        </row>
        <row r="4489">
          <cell r="S4489">
            <v>149</v>
          </cell>
          <cell r="U4489">
            <v>256</v>
          </cell>
        </row>
        <row r="4490">
          <cell r="S4490">
            <v>217</v>
          </cell>
          <cell r="U4490">
            <v>224</v>
          </cell>
        </row>
        <row r="4491">
          <cell r="S4491">
            <v>181</v>
          </cell>
          <cell r="U4491">
            <v>316</v>
          </cell>
        </row>
        <row r="4492">
          <cell r="S4492">
            <v>169</v>
          </cell>
          <cell r="U4492">
            <v>232</v>
          </cell>
        </row>
        <row r="4493">
          <cell r="S4493">
            <v>213</v>
          </cell>
          <cell r="U4493">
            <v>292</v>
          </cell>
        </row>
        <row r="4494">
          <cell r="S4494">
            <v>213</v>
          </cell>
          <cell r="U4494">
            <v>240</v>
          </cell>
        </row>
        <row r="4495">
          <cell r="S4495">
            <v>17</v>
          </cell>
          <cell r="U4495">
            <v>100</v>
          </cell>
        </row>
        <row r="4496">
          <cell r="S4496">
            <v>173</v>
          </cell>
          <cell r="U4496">
            <v>256</v>
          </cell>
        </row>
        <row r="4497">
          <cell r="S4497">
            <v>209</v>
          </cell>
          <cell r="U4497">
            <v>244</v>
          </cell>
        </row>
        <row r="4498">
          <cell r="S4498">
            <v>181</v>
          </cell>
          <cell r="U4498">
            <v>208</v>
          </cell>
        </row>
        <row r="4499">
          <cell r="S4499">
            <v>17</v>
          </cell>
          <cell r="U4499">
            <v>48</v>
          </cell>
        </row>
        <row r="4500">
          <cell r="S4500">
            <v>197</v>
          </cell>
          <cell r="U4500">
            <v>316</v>
          </cell>
        </row>
        <row r="4501">
          <cell r="S4501">
            <v>153</v>
          </cell>
          <cell r="U4501">
            <v>216</v>
          </cell>
        </row>
        <row r="4502">
          <cell r="S4502">
            <v>1</v>
          </cell>
          <cell r="U4502">
            <v>20</v>
          </cell>
        </row>
        <row r="4503">
          <cell r="S4503">
            <v>189</v>
          </cell>
          <cell r="U4503">
            <v>268</v>
          </cell>
        </row>
        <row r="4504">
          <cell r="S4504">
            <v>-7</v>
          </cell>
          <cell r="U4504">
            <v>76</v>
          </cell>
        </row>
        <row r="4505">
          <cell r="S4505">
            <v>237</v>
          </cell>
          <cell r="U4505">
            <v>168</v>
          </cell>
        </row>
        <row r="4506">
          <cell r="S4506">
            <v>249</v>
          </cell>
          <cell r="U4506">
            <v>248</v>
          </cell>
        </row>
        <row r="4507">
          <cell r="S4507">
            <v>181</v>
          </cell>
          <cell r="U4507">
            <v>236</v>
          </cell>
        </row>
        <row r="4508">
          <cell r="S4508">
            <v>213</v>
          </cell>
          <cell r="U4508">
            <v>292</v>
          </cell>
        </row>
        <row r="4509">
          <cell r="S4509">
            <v>173</v>
          </cell>
          <cell r="U4509">
            <v>312</v>
          </cell>
        </row>
        <row r="4510">
          <cell r="S4510">
            <v>213</v>
          </cell>
          <cell r="U4510">
            <v>268</v>
          </cell>
        </row>
        <row r="4511">
          <cell r="S4511">
            <v>157</v>
          </cell>
          <cell r="U4511">
            <v>184</v>
          </cell>
        </row>
        <row r="4512">
          <cell r="S4512">
            <v>17</v>
          </cell>
          <cell r="U4512">
            <v>56</v>
          </cell>
        </row>
        <row r="4513">
          <cell r="S4513">
            <v>229</v>
          </cell>
          <cell r="U4513">
            <v>280</v>
          </cell>
        </row>
        <row r="4514">
          <cell r="S4514">
            <v>233</v>
          </cell>
          <cell r="U4514">
            <v>288</v>
          </cell>
        </row>
        <row r="4515">
          <cell r="S4515">
            <v>197</v>
          </cell>
          <cell r="U4515">
            <v>240</v>
          </cell>
        </row>
        <row r="4516">
          <cell r="S4516">
            <v>221</v>
          </cell>
          <cell r="U4516">
            <v>264</v>
          </cell>
        </row>
        <row r="4517">
          <cell r="S4517">
            <v>185</v>
          </cell>
          <cell r="U4517">
            <v>300</v>
          </cell>
        </row>
        <row r="4518">
          <cell r="S4518">
            <v>161</v>
          </cell>
          <cell r="U4518">
            <v>252</v>
          </cell>
        </row>
        <row r="4519">
          <cell r="S4519">
            <v>201</v>
          </cell>
          <cell r="U4519">
            <v>276</v>
          </cell>
        </row>
        <row r="4520">
          <cell r="S4520">
            <v>141</v>
          </cell>
          <cell r="U4520">
            <v>240</v>
          </cell>
        </row>
        <row r="4521">
          <cell r="S4521">
            <v>233</v>
          </cell>
          <cell r="U4521">
            <v>300</v>
          </cell>
        </row>
        <row r="4522">
          <cell r="S4522">
            <v>213</v>
          </cell>
          <cell r="U4522">
            <v>300</v>
          </cell>
        </row>
        <row r="4523">
          <cell r="S4523">
            <v>185</v>
          </cell>
          <cell r="U4523">
            <v>316</v>
          </cell>
        </row>
        <row r="4524">
          <cell r="S4524">
            <v>201</v>
          </cell>
          <cell r="U4524">
            <v>228</v>
          </cell>
        </row>
        <row r="4525">
          <cell r="S4525">
            <v>237</v>
          </cell>
          <cell r="U4525">
            <v>280</v>
          </cell>
        </row>
        <row r="4526">
          <cell r="S4526">
            <v>9</v>
          </cell>
          <cell r="U4526">
            <v>68</v>
          </cell>
        </row>
        <row r="4527">
          <cell r="S4527">
            <v>205</v>
          </cell>
          <cell r="U4527">
            <v>228</v>
          </cell>
        </row>
        <row r="4528">
          <cell r="S4528">
            <v>205</v>
          </cell>
          <cell r="U4528">
            <v>324</v>
          </cell>
        </row>
        <row r="4529">
          <cell r="S4529">
            <v>137</v>
          </cell>
          <cell r="U4529">
            <v>204</v>
          </cell>
        </row>
        <row r="4530">
          <cell r="S4530">
            <v>33</v>
          </cell>
          <cell r="U4530">
            <v>72</v>
          </cell>
        </row>
        <row r="4531">
          <cell r="S4531">
            <v>233</v>
          </cell>
          <cell r="U4531">
            <v>304</v>
          </cell>
        </row>
        <row r="4532">
          <cell r="S4532">
            <v>153</v>
          </cell>
          <cell r="U4532">
            <v>304</v>
          </cell>
        </row>
        <row r="4533">
          <cell r="S4533">
            <v>9</v>
          </cell>
          <cell r="U4533">
            <v>68</v>
          </cell>
        </row>
        <row r="4534">
          <cell r="S4534">
            <v>157</v>
          </cell>
          <cell r="U4534">
            <v>208</v>
          </cell>
        </row>
        <row r="4535">
          <cell r="S4535">
            <v>193</v>
          </cell>
          <cell r="U4535">
            <v>316</v>
          </cell>
        </row>
        <row r="4536">
          <cell r="S4536">
            <v>17</v>
          </cell>
          <cell r="U4536">
            <v>100</v>
          </cell>
        </row>
        <row r="4537">
          <cell r="S4537">
            <v>45</v>
          </cell>
          <cell r="U4537">
            <v>48</v>
          </cell>
        </row>
        <row r="4538">
          <cell r="S4538">
            <v>241</v>
          </cell>
          <cell r="U4538">
            <v>308</v>
          </cell>
        </row>
        <row r="4539">
          <cell r="S4539">
            <v>245</v>
          </cell>
          <cell r="U4539">
            <v>248</v>
          </cell>
        </row>
        <row r="4540">
          <cell r="S4540">
            <v>213</v>
          </cell>
          <cell r="U4540">
            <v>304</v>
          </cell>
        </row>
        <row r="4541">
          <cell r="S4541">
            <v>273</v>
          </cell>
          <cell r="U4541">
            <v>288</v>
          </cell>
        </row>
        <row r="4542">
          <cell r="S4542">
            <v>185</v>
          </cell>
          <cell r="U4542">
            <v>232</v>
          </cell>
        </row>
        <row r="4543">
          <cell r="S4543">
            <v>181</v>
          </cell>
          <cell r="U4543">
            <v>264</v>
          </cell>
        </row>
        <row r="4544">
          <cell r="S4544">
            <v>21</v>
          </cell>
          <cell r="U4544">
            <v>52</v>
          </cell>
        </row>
        <row r="4545">
          <cell r="S4545">
            <v>5</v>
          </cell>
          <cell r="U4545">
            <v>36</v>
          </cell>
        </row>
        <row r="4546">
          <cell r="S4546">
            <v>197</v>
          </cell>
          <cell r="U4546">
            <v>316</v>
          </cell>
        </row>
        <row r="4547">
          <cell r="S4547">
            <v>193</v>
          </cell>
          <cell r="U4547">
            <v>304</v>
          </cell>
        </row>
        <row r="4548">
          <cell r="S4548">
            <v>229</v>
          </cell>
          <cell r="U4548">
            <v>356</v>
          </cell>
        </row>
        <row r="4549">
          <cell r="S4549">
            <v>273</v>
          </cell>
          <cell r="U4549">
            <v>320</v>
          </cell>
        </row>
        <row r="4550">
          <cell r="S4550">
            <v>225</v>
          </cell>
          <cell r="U4550">
            <v>220</v>
          </cell>
        </row>
        <row r="4551">
          <cell r="S4551">
            <v>209</v>
          </cell>
          <cell r="U4551">
            <v>292</v>
          </cell>
        </row>
        <row r="4552">
          <cell r="S4552">
            <v>205</v>
          </cell>
          <cell r="U4552">
            <v>292</v>
          </cell>
        </row>
        <row r="4553">
          <cell r="S4553">
            <v>13</v>
          </cell>
          <cell r="U4553">
            <v>72</v>
          </cell>
        </row>
        <row r="4554">
          <cell r="S4554">
            <v>205</v>
          </cell>
          <cell r="U4554">
            <v>196</v>
          </cell>
        </row>
        <row r="4555">
          <cell r="S4555">
            <v>5</v>
          </cell>
          <cell r="U4555">
            <v>72</v>
          </cell>
        </row>
        <row r="4556">
          <cell r="S4556">
            <v>185</v>
          </cell>
          <cell r="U4556">
            <v>172</v>
          </cell>
        </row>
        <row r="4557">
          <cell r="S4557">
            <v>237</v>
          </cell>
          <cell r="U4557">
            <v>264</v>
          </cell>
        </row>
        <row r="4558">
          <cell r="S4558">
            <v>21</v>
          </cell>
          <cell r="U4558">
            <v>20</v>
          </cell>
        </row>
        <row r="4559">
          <cell r="S4559">
            <v>221</v>
          </cell>
          <cell r="U4559">
            <v>216</v>
          </cell>
        </row>
        <row r="4560">
          <cell r="S4560">
            <v>173</v>
          </cell>
          <cell r="U4560">
            <v>228</v>
          </cell>
        </row>
        <row r="4561">
          <cell r="S4561">
            <v>217</v>
          </cell>
          <cell r="U4561">
            <v>196</v>
          </cell>
        </row>
        <row r="4562">
          <cell r="S4562">
            <v>237</v>
          </cell>
          <cell r="U4562">
            <v>304</v>
          </cell>
        </row>
        <row r="4563">
          <cell r="S4563">
            <v>117</v>
          </cell>
          <cell r="U4563">
            <v>140</v>
          </cell>
        </row>
        <row r="4564">
          <cell r="S4564">
            <v>209</v>
          </cell>
          <cell r="U4564">
            <v>272</v>
          </cell>
        </row>
        <row r="4565">
          <cell r="S4565">
            <v>481</v>
          </cell>
          <cell r="U4565">
            <v>272</v>
          </cell>
        </row>
        <row r="4566">
          <cell r="S4566">
            <v>225</v>
          </cell>
          <cell r="U4566">
            <v>280</v>
          </cell>
        </row>
        <row r="4567">
          <cell r="S4567">
            <v>249</v>
          </cell>
          <cell r="U4567">
            <v>256</v>
          </cell>
        </row>
        <row r="4568">
          <cell r="S4568">
            <v>253</v>
          </cell>
          <cell r="U4568">
            <v>228</v>
          </cell>
        </row>
        <row r="4569">
          <cell r="S4569">
            <v>161</v>
          </cell>
          <cell r="U4569">
            <v>180</v>
          </cell>
        </row>
        <row r="4570">
          <cell r="S4570">
            <v>205</v>
          </cell>
          <cell r="U4570">
            <v>300</v>
          </cell>
        </row>
        <row r="4571">
          <cell r="S4571">
            <v>233</v>
          </cell>
          <cell r="U4571">
            <v>320</v>
          </cell>
        </row>
        <row r="4572">
          <cell r="S4572">
            <v>205</v>
          </cell>
          <cell r="U4572">
            <v>248</v>
          </cell>
        </row>
        <row r="4573">
          <cell r="S4573">
            <v>129</v>
          </cell>
          <cell r="U4573">
            <v>184</v>
          </cell>
        </row>
        <row r="4574">
          <cell r="S4574">
            <v>237</v>
          </cell>
          <cell r="U4574">
            <v>284</v>
          </cell>
        </row>
        <row r="4575">
          <cell r="S4575">
            <v>209</v>
          </cell>
          <cell r="U4575">
            <v>232</v>
          </cell>
        </row>
        <row r="4576">
          <cell r="S4576">
            <v>461</v>
          </cell>
          <cell r="U4576">
            <v>192</v>
          </cell>
        </row>
        <row r="4577">
          <cell r="S4577">
            <v>249</v>
          </cell>
          <cell r="U4577">
            <v>180</v>
          </cell>
        </row>
        <row r="4578">
          <cell r="S4578">
            <v>153</v>
          </cell>
          <cell r="U4578">
            <v>252</v>
          </cell>
        </row>
        <row r="4579">
          <cell r="S4579">
            <v>209</v>
          </cell>
          <cell r="U4579">
            <v>196</v>
          </cell>
        </row>
        <row r="4580">
          <cell r="S4580">
            <v>165</v>
          </cell>
          <cell r="U4580">
            <v>180</v>
          </cell>
        </row>
        <row r="4581">
          <cell r="S4581">
            <v>221</v>
          </cell>
          <cell r="U4581">
            <v>272</v>
          </cell>
        </row>
        <row r="4582">
          <cell r="S4582">
            <v>177</v>
          </cell>
          <cell r="U4582">
            <v>168</v>
          </cell>
        </row>
        <row r="4583">
          <cell r="S4583">
            <v>5</v>
          </cell>
          <cell r="U4583">
            <v>28</v>
          </cell>
        </row>
        <row r="4584">
          <cell r="S4584">
            <v>205</v>
          </cell>
          <cell r="U4584">
            <v>296</v>
          </cell>
        </row>
        <row r="4585">
          <cell r="S4585">
            <v>213</v>
          </cell>
          <cell r="U4585">
            <v>288</v>
          </cell>
        </row>
        <row r="4586">
          <cell r="S4586">
            <v>249</v>
          </cell>
          <cell r="U4586">
            <v>340</v>
          </cell>
        </row>
        <row r="4587">
          <cell r="S4587">
            <v>161</v>
          </cell>
          <cell r="U4587">
            <v>260</v>
          </cell>
        </row>
        <row r="4588">
          <cell r="S4588">
            <v>185</v>
          </cell>
          <cell r="U4588">
            <v>280</v>
          </cell>
        </row>
        <row r="4589">
          <cell r="S4589">
            <v>185</v>
          </cell>
          <cell r="U4589">
            <v>248</v>
          </cell>
        </row>
        <row r="4590">
          <cell r="S4590">
            <v>193</v>
          </cell>
          <cell r="U4590">
            <v>288</v>
          </cell>
        </row>
        <row r="4591">
          <cell r="S4591">
            <v>197</v>
          </cell>
          <cell r="U4591">
            <v>208</v>
          </cell>
        </row>
        <row r="4592">
          <cell r="S4592">
            <v>197</v>
          </cell>
          <cell r="U4592">
            <v>312</v>
          </cell>
        </row>
        <row r="4593">
          <cell r="S4593">
            <v>1</v>
          </cell>
          <cell r="U4593">
            <v>32</v>
          </cell>
        </row>
        <row r="4594">
          <cell r="S4594">
            <v>-3</v>
          </cell>
          <cell r="U4594">
            <v>24</v>
          </cell>
        </row>
        <row r="4595">
          <cell r="S4595">
            <v>5</v>
          </cell>
          <cell r="U4595">
            <v>28</v>
          </cell>
        </row>
        <row r="4596">
          <cell r="S4596">
            <v>201</v>
          </cell>
          <cell r="U4596">
            <v>292</v>
          </cell>
        </row>
        <row r="4597">
          <cell r="S4597">
            <v>205</v>
          </cell>
          <cell r="U4597">
            <v>308</v>
          </cell>
        </row>
        <row r="4598">
          <cell r="S4598">
            <v>177</v>
          </cell>
          <cell r="U4598">
            <v>208</v>
          </cell>
        </row>
        <row r="4599">
          <cell r="S4599">
            <v>197</v>
          </cell>
          <cell r="U4599">
            <v>252</v>
          </cell>
        </row>
        <row r="4600">
          <cell r="S4600">
            <v>201</v>
          </cell>
          <cell r="U4600">
            <v>332</v>
          </cell>
        </row>
        <row r="4601">
          <cell r="S4601">
            <v>213</v>
          </cell>
          <cell r="U4601">
            <v>344</v>
          </cell>
        </row>
        <row r="4602">
          <cell r="S4602">
            <v>193</v>
          </cell>
          <cell r="U4602">
            <v>228</v>
          </cell>
        </row>
        <row r="4603">
          <cell r="S4603">
            <v>241</v>
          </cell>
          <cell r="U4603">
            <v>296</v>
          </cell>
        </row>
        <row r="4604">
          <cell r="S4604">
            <v>189</v>
          </cell>
          <cell r="U4604">
            <v>292</v>
          </cell>
        </row>
        <row r="4605">
          <cell r="S4605">
            <v>201</v>
          </cell>
          <cell r="U4605">
            <v>256</v>
          </cell>
        </row>
        <row r="4606">
          <cell r="S4606">
            <v>185</v>
          </cell>
          <cell r="U4606">
            <v>240</v>
          </cell>
        </row>
        <row r="4607">
          <cell r="S4607">
            <v>249</v>
          </cell>
          <cell r="U4607">
            <v>272</v>
          </cell>
        </row>
        <row r="4608">
          <cell r="S4608">
            <v>253</v>
          </cell>
          <cell r="U4608">
            <v>284</v>
          </cell>
        </row>
        <row r="4609">
          <cell r="S4609">
            <v>245</v>
          </cell>
          <cell r="U4609">
            <v>308</v>
          </cell>
        </row>
        <row r="4610">
          <cell r="S4610">
            <v>245</v>
          </cell>
          <cell r="U4610">
            <v>336</v>
          </cell>
        </row>
        <row r="4611">
          <cell r="S4611">
            <v>209</v>
          </cell>
          <cell r="U4611">
            <v>220</v>
          </cell>
        </row>
        <row r="4612">
          <cell r="S4612">
            <v>121</v>
          </cell>
          <cell r="U4612">
            <v>204</v>
          </cell>
        </row>
        <row r="4613">
          <cell r="S4613">
            <v>217</v>
          </cell>
          <cell r="U4613">
            <v>288</v>
          </cell>
        </row>
        <row r="4614">
          <cell r="S4614">
            <v>265</v>
          </cell>
          <cell r="U4614">
            <v>344</v>
          </cell>
        </row>
        <row r="4615">
          <cell r="S4615">
            <v>17</v>
          </cell>
          <cell r="U4615">
            <v>24</v>
          </cell>
        </row>
        <row r="4616">
          <cell r="S4616">
            <v>233</v>
          </cell>
          <cell r="U4616">
            <v>252</v>
          </cell>
        </row>
        <row r="4617">
          <cell r="S4617">
            <v>161</v>
          </cell>
          <cell r="U4617">
            <v>264</v>
          </cell>
        </row>
        <row r="4618">
          <cell r="S4618">
            <v>145</v>
          </cell>
          <cell r="U4618">
            <v>228</v>
          </cell>
        </row>
        <row r="4619">
          <cell r="S4619">
            <v>253</v>
          </cell>
          <cell r="U4619">
            <v>264</v>
          </cell>
        </row>
        <row r="4620">
          <cell r="S4620">
            <v>177</v>
          </cell>
          <cell r="U4620">
            <v>244</v>
          </cell>
        </row>
        <row r="4621">
          <cell r="S4621">
            <v>173</v>
          </cell>
          <cell r="U4621">
            <v>256</v>
          </cell>
        </row>
        <row r="4622">
          <cell r="S4622">
            <v>197</v>
          </cell>
          <cell r="U4622">
            <v>236</v>
          </cell>
        </row>
        <row r="4623">
          <cell r="S4623">
            <v>197</v>
          </cell>
          <cell r="U4623">
            <v>264</v>
          </cell>
        </row>
        <row r="4624">
          <cell r="S4624">
            <v>13</v>
          </cell>
          <cell r="U4624">
            <v>28</v>
          </cell>
        </row>
        <row r="4625">
          <cell r="S4625">
            <v>153</v>
          </cell>
          <cell r="U4625">
            <v>200</v>
          </cell>
        </row>
        <row r="4626">
          <cell r="S4626">
            <v>5</v>
          </cell>
          <cell r="U4626">
            <v>28</v>
          </cell>
        </row>
        <row r="4627">
          <cell r="S4627">
            <v>233</v>
          </cell>
          <cell r="U4627">
            <v>308</v>
          </cell>
        </row>
        <row r="4628">
          <cell r="S4628">
            <v>285</v>
          </cell>
          <cell r="U4628">
            <v>232</v>
          </cell>
        </row>
        <row r="4629">
          <cell r="S4629">
            <v>173</v>
          </cell>
          <cell r="U4629">
            <v>228</v>
          </cell>
        </row>
        <row r="4630">
          <cell r="S4630">
            <v>229</v>
          </cell>
          <cell r="U4630">
            <v>216</v>
          </cell>
        </row>
        <row r="4631">
          <cell r="S4631">
            <v>161</v>
          </cell>
          <cell r="U4631">
            <v>224</v>
          </cell>
        </row>
        <row r="4632">
          <cell r="S4632">
            <v>205</v>
          </cell>
          <cell r="U4632">
            <v>264</v>
          </cell>
        </row>
        <row r="4633">
          <cell r="S4633">
            <v>189</v>
          </cell>
          <cell r="U4633">
            <v>164</v>
          </cell>
        </row>
        <row r="4634">
          <cell r="S4634">
            <v>213</v>
          </cell>
          <cell r="U4634">
            <v>336</v>
          </cell>
        </row>
        <row r="4635">
          <cell r="S4635">
            <v>321</v>
          </cell>
          <cell r="U4635">
            <v>192</v>
          </cell>
        </row>
        <row r="4636">
          <cell r="S4636">
            <v>161</v>
          </cell>
          <cell r="U4636">
            <v>208</v>
          </cell>
        </row>
        <row r="4637">
          <cell r="S4637">
            <v>241</v>
          </cell>
          <cell r="U4637">
            <v>296</v>
          </cell>
        </row>
        <row r="4638">
          <cell r="S4638">
            <v>169</v>
          </cell>
          <cell r="U4638">
            <v>284</v>
          </cell>
        </row>
        <row r="4639">
          <cell r="S4639">
            <v>197</v>
          </cell>
          <cell r="U4639">
            <v>212</v>
          </cell>
        </row>
        <row r="4640">
          <cell r="S4640">
            <v>253</v>
          </cell>
          <cell r="U4640">
            <v>232</v>
          </cell>
        </row>
        <row r="4641">
          <cell r="S4641">
            <v>29</v>
          </cell>
          <cell r="U4641">
            <v>72</v>
          </cell>
        </row>
        <row r="4642">
          <cell r="S4642">
            <v>21</v>
          </cell>
          <cell r="U4642">
            <v>28</v>
          </cell>
        </row>
        <row r="4643">
          <cell r="S4643">
            <v>173</v>
          </cell>
          <cell r="U4643">
            <v>252</v>
          </cell>
        </row>
        <row r="4644">
          <cell r="S4644">
            <v>193</v>
          </cell>
          <cell r="U4644">
            <v>128</v>
          </cell>
        </row>
        <row r="4645">
          <cell r="S4645">
            <v>225</v>
          </cell>
          <cell r="U4645">
            <v>300</v>
          </cell>
        </row>
        <row r="4646">
          <cell r="S4646">
            <v>25</v>
          </cell>
          <cell r="U4646">
            <v>52</v>
          </cell>
        </row>
        <row r="4647">
          <cell r="S4647">
            <v>13</v>
          </cell>
          <cell r="U4647">
            <v>80</v>
          </cell>
        </row>
        <row r="4648">
          <cell r="S4648">
            <v>201</v>
          </cell>
          <cell r="U4648">
            <v>240</v>
          </cell>
        </row>
        <row r="4649">
          <cell r="S4649">
            <v>177</v>
          </cell>
          <cell r="U4649">
            <v>276</v>
          </cell>
        </row>
        <row r="4650">
          <cell r="S4650">
            <v>153</v>
          </cell>
          <cell r="U4650">
            <v>252</v>
          </cell>
        </row>
        <row r="4651">
          <cell r="S4651">
            <v>261</v>
          </cell>
          <cell r="U4651">
            <v>184</v>
          </cell>
        </row>
        <row r="4652">
          <cell r="S4652">
            <v>177</v>
          </cell>
          <cell r="U4652">
            <v>240</v>
          </cell>
        </row>
        <row r="4653">
          <cell r="S4653">
            <v>165</v>
          </cell>
          <cell r="U4653">
            <v>220</v>
          </cell>
        </row>
        <row r="4654">
          <cell r="S4654">
            <v>301</v>
          </cell>
          <cell r="U4654">
            <v>304</v>
          </cell>
        </row>
        <row r="4655">
          <cell r="S4655">
            <v>257</v>
          </cell>
          <cell r="U4655">
            <v>180</v>
          </cell>
        </row>
        <row r="4656">
          <cell r="S4656">
            <v>25</v>
          </cell>
          <cell r="U4656">
            <v>100</v>
          </cell>
        </row>
        <row r="4657">
          <cell r="S4657">
            <v>193</v>
          </cell>
          <cell r="U4657">
            <v>236</v>
          </cell>
        </row>
        <row r="4658">
          <cell r="S4658">
            <v>45</v>
          </cell>
          <cell r="U4658">
            <v>192</v>
          </cell>
        </row>
        <row r="4659">
          <cell r="S4659">
            <v>9</v>
          </cell>
          <cell r="U4659">
            <v>28</v>
          </cell>
        </row>
        <row r="4660">
          <cell r="S4660">
            <v>185</v>
          </cell>
          <cell r="U4660">
            <v>228</v>
          </cell>
        </row>
        <row r="4661">
          <cell r="S4661">
            <v>201</v>
          </cell>
          <cell r="U4661">
            <v>260</v>
          </cell>
        </row>
        <row r="4662">
          <cell r="S4662">
            <v>241</v>
          </cell>
          <cell r="U4662">
            <v>284</v>
          </cell>
        </row>
        <row r="4663">
          <cell r="S4663">
            <v>201</v>
          </cell>
          <cell r="U4663">
            <v>268</v>
          </cell>
        </row>
        <row r="4664">
          <cell r="S4664">
            <v>317</v>
          </cell>
          <cell r="U4664">
            <v>148</v>
          </cell>
        </row>
        <row r="4665">
          <cell r="S4665">
            <v>169</v>
          </cell>
          <cell r="U4665">
            <v>224</v>
          </cell>
        </row>
        <row r="4666">
          <cell r="S4666">
            <v>17</v>
          </cell>
          <cell r="U4666">
            <v>28</v>
          </cell>
        </row>
        <row r="4667">
          <cell r="S4667">
            <v>229</v>
          </cell>
          <cell r="U4667">
            <v>244</v>
          </cell>
        </row>
        <row r="4668">
          <cell r="S4668">
            <v>229</v>
          </cell>
          <cell r="U4668">
            <v>236</v>
          </cell>
        </row>
        <row r="4669">
          <cell r="S4669">
            <v>173</v>
          </cell>
          <cell r="U4669">
            <v>240</v>
          </cell>
        </row>
        <row r="4670">
          <cell r="S4670">
            <v>177</v>
          </cell>
          <cell r="U4670">
            <v>296</v>
          </cell>
        </row>
        <row r="4671">
          <cell r="S4671">
            <v>225</v>
          </cell>
          <cell r="U4671">
            <v>292</v>
          </cell>
        </row>
        <row r="4672">
          <cell r="S4672">
            <v>181</v>
          </cell>
          <cell r="U4672">
            <v>260</v>
          </cell>
        </row>
        <row r="4673">
          <cell r="S4673">
            <v>201</v>
          </cell>
          <cell r="U4673">
            <v>236</v>
          </cell>
        </row>
        <row r="4674">
          <cell r="S4674">
            <v>13</v>
          </cell>
          <cell r="U4674">
            <v>68</v>
          </cell>
        </row>
        <row r="4675">
          <cell r="S4675">
            <v>17</v>
          </cell>
          <cell r="U4675">
            <v>20</v>
          </cell>
        </row>
        <row r="4676">
          <cell r="S4676">
            <v>17</v>
          </cell>
          <cell r="U4676">
            <v>32</v>
          </cell>
        </row>
        <row r="4677">
          <cell r="S4677">
            <v>197</v>
          </cell>
          <cell r="U4677">
            <v>280</v>
          </cell>
        </row>
        <row r="4678">
          <cell r="S4678">
            <v>265</v>
          </cell>
          <cell r="U4678">
            <v>280</v>
          </cell>
        </row>
        <row r="4679">
          <cell r="S4679">
            <v>165</v>
          </cell>
          <cell r="U4679">
            <v>180</v>
          </cell>
        </row>
        <row r="4680">
          <cell r="S4680">
            <v>445</v>
          </cell>
          <cell r="U4680">
            <v>272</v>
          </cell>
        </row>
        <row r="4681">
          <cell r="S4681">
            <v>5</v>
          </cell>
          <cell r="U4681">
            <v>60</v>
          </cell>
        </row>
        <row r="4682">
          <cell r="S4682">
            <v>17</v>
          </cell>
          <cell r="U4682">
            <v>32</v>
          </cell>
        </row>
        <row r="4683">
          <cell r="S4683">
            <v>17</v>
          </cell>
          <cell r="U4683">
            <v>24</v>
          </cell>
        </row>
        <row r="4684">
          <cell r="S4684">
            <v>157</v>
          </cell>
          <cell r="U4684">
            <v>276</v>
          </cell>
        </row>
        <row r="4685">
          <cell r="S4685">
            <v>229</v>
          </cell>
          <cell r="U4685">
            <v>320</v>
          </cell>
        </row>
        <row r="4686">
          <cell r="S4686">
            <v>185</v>
          </cell>
          <cell r="U4686">
            <v>236</v>
          </cell>
        </row>
        <row r="4687">
          <cell r="S4687">
            <v>217</v>
          </cell>
          <cell r="U4687">
            <v>240</v>
          </cell>
        </row>
        <row r="4688">
          <cell r="S4688">
            <v>221</v>
          </cell>
          <cell r="U4688">
            <v>228</v>
          </cell>
        </row>
        <row r="4689">
          <cell r="S4689">
            <v>5</v>
          </cell>
          <cell r="U4689">
            <v>44</v>
          </cell>
        </row>
        <row r="4690">
          <cell r="S4690">
            <v>185</v>
          </cell>
          <cell r="U4690">
            <v>296</v>
          </cell>
        </row>
        <row r="4691">
          <cell r="S4691">
            <v>321</v>
          </cell>
          <cell r="U4691">
            <v>236</v>
          </cell>
        </row>
        <row r="4692">
          <cell r="S4692">
            <v>5</v>
          </cell>
          <cell r="U4692">
            <v>44</v>
          </cell>
        </row>
        <row r="4693">
          <cell r="S4693">
            <v>229</v>
          </cell>
          <cell r="U4693">
            <v>256</v>
          </cell>
        </row>
        <row r="4694">
          <cell r="S4694">
            <v>185</v>
          </cell>
          <cell r="U4694">
            <v>256</v>
          </cell>
        </row>
        <row r="4695">
          <cell r="S4695">
            <v>245</v>
          </cell>
          <cell r="U4695">
            <v>272</v>
          </cell>
        </row>
        <row r="4696">
          <cell r="S4696">
            <v>205</v>
          </cell>
          <cell r="U4696">
            <v>280</v>
          </cell>
        </row>
        <row r="4697">
          <cell r="S4697">
            <v>181</v>
          </cell>
          <cell r="U4697">
            <v>312</v>
          </cell>
        </row>
        <row r="4698">
          <cell r="S4698">
            <v>5</v>
          </cell>
          <cell r="U4698">
            <v>32</v>
          </cell>
        </row>
        <row r="4699">
          <cell r="S4699">
            <v>41</v>
          </cell>
          <cell r="U4699">
            <v>124</v>
          </cell>
        </row>
        <row r="4700">
          <cell r="S4700">
            <v>165</v>
          </cell>
          <cell r="U4700">
            <v>208</v>
          </cell>
        </row>
        <row r="4701">
          <cell r="S4701">
            <v>169</v>
          </cell>
          <cell r="U4701">
            <v>276</v>
          </cell>
        </row>
        <row r="4702">
          <cell r="S4702">
            <v>161</v>
          </cell>
          <cell r="U4702">
            <v>236</v>
          </cell>
        </row>
        <row r="4703">
          <cell r="S4703">
            <v>213</v>
          </cell>
          <cell r="U4703">
            <v>196</v>
          </cell>
        </row>
        <row r="4704">
          <cell r="S4704">
            <v>217</v>
          </cell>
          <cell r="U4704">
            <v>232</v>
          </cell>
        </row>
        <row r="4705">
          <cell r="S4705">
            <v>233</v>
          </cell>
          <cell r="U4705">
            <v>260</v>
          </cell>
        </row>
        <row r="4706">
          <cell r="S4706">
            <v>217</v>
          </cell>
          <cell r="U4706">
            <v>252</v>
          </cell>
        </row>
        <row r="4707">
          <cell r="S4707">
            <v>201</v>
          </cell>
          <cell r="U4707">
            <v>276</v>
          </cell>
        </row>
        <row r="4708">
          <cell r="S4708">
            <v>209</v>
          </cell>
          <cell r="U4708">
            <v>228</v>
          </cell>
        </row>
        <row r="4709">
          <cell r="S4709">
            <v>133</v>
          </cell>
          <cell r="U4709">
            <v>240</v>
          </cell>
        </row>
        <row r="4710">
          <cell r="S4710">
            <v>221</v>
          </cell>
          <cell r="U4710">
            <v>256</v>
          </cell>
        </row>
        <row r="4711">
          <cell r="S4711">
            <v>229</v>
          </cell>
          <cell r="U4711">
            <v>272</v>
          </cell>
        </row>
        <row r="4712">
          <cell r="S4712">
            <v>205</v>
          </cell>
          <cell r="U4712">
            <v>308</v>
          </cell>
        </row>
        <row r="4713">
          <cell r="S4713">
            <v>9</v>
          </cell>
          <cell r="U4713">
            <v>20</v>
          </cell>
        </row>
        <row r="4714">
          <cell r="S4714">
            <v>17</v>
          </cell>
          <cell r="U4714">
            <v>32</v>
          </cell>
        </row>
        <row r="4715">
          <cell r="S4715">
            <v>205</v>
          </cell>
          <cell r="U4715">
            <v>268</v>
          </cell>
        </row>
        <row r="4716">
          <cell r="S4716">
            <v>305</v>
          </cell>
          <cell r="U4716">
            <v>216</v>
          </cell>
        </row>
        <row r="4717">
          <cell r="S4717">
            <v>181</v>
          </cell>
          <cell r="U4717">
            <v>204</v>
          </cell>
        </row>
        <row r="4718">
          <cell r="S4718">
            <v>189</v>
          </cell>
          <cell r="U4718">
            <v>244</v>
          </cell>
        </row>
        <row r="4719">
          <cell r="S4719">
            <v>217</v>
          </cell>
          <cell r="U4719">
            <v>248</v>
          </cell>
        </row>
        <row r="4720">
          <cell r="S4720">
            <v>177</v>
          </cell>
          <cell r="U4720">
            <v>236</v>
          </cell>
        </row>
        <row r="4721">
          <cell r="S4721">
            <v>181</v>
          </cell>
          <cell r="U4721">
            <v>288</v>
          </cell>
        </row>
        <row r="4722">
          <cell r="S4722">
            <v>1</v>
          </cell>
          <cell r="U4722">
            <v>24</v>
          </cell>
        </row>
        <row r="4723">
          <cell r="S4723">
            <v>5</v>
          </cell>
          <cell r="U4723">
            <v>36</v>
          </cell>
        </row>
        <row r="4724">
          <cell r="S4724">
            <v>181</v>
          </cell>
          <cell r="U4724">
            <v>192</v>
          </cell>
        </row>
        <row r="4725">
          <cell r="S4725">
            <v>13</v>
          </cell>
          <cell r="U4725">
            <v>40</v>
          </cell>
        </row>
        <row r="4726">
          <cell r="S4726">
            <v>13</v>
          </cell>
          <cell r="U4726">
            <v>28</v>
          </cell>
        </row>
        <row r="4727">
          <cell r="S4727">
            <v>165</v>
          </cell>
          <cell r="U4727">
            <v>288</v>
          </cell>
        </row>
        <row r="4728">
          <cell r="S4728">
            <v>257</v>
          </cell>
          <cell r="U4728">
            <v>352</v>
          </cell>
        </row>
        <row r="4729">
          <cell r="S4729">
            <v>21</v>
          </cell>
          <cell r="U4729">
            <v>92</v>
          </cell>
        </row>
        <row r="4730">
          <cell r="S4730">
            <v>197</v>
          </cell>
          <cell r="U4730">
            <v>272</v>
          </cell>
        </row>
        <row r="4731">
          <cell r="S4731">
            <v>161</v>
          </cell>
          <cell r="U4731">
            <v>200</v>
          </cell>
        </row>
        <row r="4732">
          <cell r="S4732">
            <v>149</v>
          </cell>
          <cell r="U4732">
            <v>212</v>
          </cell>
        </row>
        <row r="4733">
          <cell r="S4733">
            <v>9</v>
          </cell>
          <cell r="U4733">
            <v>28</v>
          </cell>
        </row>
        <row r="4734">
          <cell r="S4734">
            <v>225</v>
          </cell>
          <cell r="U4734">
            <v>212</v>
          </cell>
        </row>
        <row r="4735">
          <cell r="S4735">
            <v>213</v>
          </cell>
          <cell r="U4735">
            <v>284</v>
          </cell>
        </row>
        <row r="4736">
          <cell r="S4736">
            <v>201</v>
          </cell>
          <cell r="U4736">
            <v>220</v>
          </cell>
        </row>
        <row r="4737">
          <cell r="S4737">
            <v>157</v>
          </cell>
          <cell r="U4737">
            <v>224</v>
          </cell>
        </row>
        <row r="4738">
          <cell r="S4738">
            <v>149</v>
          </cell>
          <cell r="U4738">
            <v>200</v>
          </cell>
        </row>
        <row r="4739">
          <cell r="S4739">
            <v>165</v>
          </cell>
          <cell r="U4739">
            <v>248</v>
          </cell>
        </row>
        <row r="4740">
          <cell r="S4740">
            <v>193</v>
          </cell>
          <cell r="U4740">
            <v>228</v>
          </cell>
        </row>
        <row r="4741">
          <cell r="S4741">
            <v>321</v>
          </cell>
          <cell r="U4741">
            <v>240</v>
          </cell>
        </row>
        <row r="4742">
          <cell r="S4742">
            <v>221</v>
          </cell>
          <cell r="U4742">
            <v>268</v>
          </cell>
        </row>
        <row r="4743">
          <cell r="S4743">
            <v>221</v>
          </cell>
          <cell r="U4743">
            <v>304</v>
          </cell>
        </row>
        <row r="4744">
          <cell r="S4744">
            <v>221</v>
          </cell>
          <cell r="U4744">
            <v>296</v>
          </cell>
        </row>
        <row r="4745">
          <cell r="S4745">
            <v>205</v>
          </cell>
          <cell r="U4745">
            <v>252</v>
          </cell>
        </row>
        <row r="4746">
          <cell r="S4746">
            <v>137</v>
          </cell>
          <cell r="U4746">
            <v>204</v>
          </cell>
        </row>
        <row r="4747">
          <cell r="S4747">
            <v>157</v>
          </cell>
          <cell r="U4747">
            <v>272</v>
          </cell>
        </row>
        <row r="4748">
          <cell r="S4748">
            <v>37</v>
          </cell>
          <cell r="U4748">
            <v>92</v>
          </cell>
        </row>
        <row r="4749">
          <cell r="S4749">
            <v>245</v>
          </cell>
          <cell r="U4749">
            <v>296</v>
          </cell>
        </row>
        <row r="4750">
          <cell r="S4750">
            <v>225</v>
          </cell>
          <cell r="U4750">
            <v>292</v>
          </cell>
        </row>
        <row r="4751">
          <cell r="S4751">
            <v>197</v>
          </cell>
          <cell r="U4751">
            <v>328</v>
          </cell>
        </row>
        <row r="4752">
          <cell r="S4752">
            <v>185</v>
          </cell>
          <cell r="U4752">
            <v>276</v>
          </cell>
        </row>
        <row r="4753">
          <cell r="S4753">
            <v>185</v>
          </cell>
          <cell r="U4753">
            <v>272</v>
          </cell>
        </row>
        <row r="4754">
          <cell r="S4754">
            <v>161</v>
          </cell>
          <cell r="U4754">
            <v>276</v>
          </cell>
        </row>
        <row r="4755">
          <cell r="S4755">
            <v>9</v>
          </cell>
          <cell r="U4755">
            <v>56</v>
          </cell>
        </row>
        <row r="4756">
          <cell r="S4756">
            <v>5</v>
          </cell>
          <cell r="U4756">
            <v>28</v>
          </cell>
        </row>
        <row r="4757">
          <cell r="S4757">
            <v>197</v>
          </cell>
          <cell r="U4757">
            <v>240</v>
          </cell>
        </row>
        <row r="4758">
          <cell r="S4758">
            <v>205</v>
          </cell>
          <cell r="U4758">
            <v>188</v>
          </cell>
        </row>
        <row r="4759">
          <cell r="S4759">
            <v>13</v>
          </cell>
          <cell r="U4759">
            <v>20</v>
          </cell>
        </row>
        <row r="4760">
          <cell r="S4760">
            <v>201</v>
          </cell>
          <cell r="U4760">
            <v>280</v>
          </cell>
        </row>
        <row r="4761">
          <cell r="S4761">
            <v>225</v>
          </cell>
          <cell r="U4761">
            <v>312</v>
          </cell>
        </row>
        <row r="4762">
          <cell r="S4762">
            <v>169</v>
          </cell>
          <cell r="U4762">
            <v>196</v>
          </cell>
        </row>
        <row r="4763">
          <cell r="S4763">
            <v>1</v>
          </cell>
          <cell r="U4763">
            <v>36</v>
          </cell>
        </row>
        <row r="4764">
          <cell r="S4764">
            <v>225</v>
          </cell>
          <cell r="U4764">
            <v>224</v>
          </cell>
        </row>
        <row r="4765">
          <cell r="S4765">
            <v>177</v>
          </cell>
          <cell r="U4765">
            <v>296</v>
          </cell>
        </row>
        <row r="4766">
          <cell r="S4766">
            <v>161</v>
          </cell>
          <cell r="U4766">
            <v>216</v>
          </cell>
        </row>
        <row r="4767">
          <cell r="S4767">
            <v>9</v>
          </cell>
          <cell r="U4767">
            <v>20</v>
          </cell>
        </row>
        <row r="4768">
          <cell r="S4768">
            <v>157</v>
          </cell>
          <cell r="U4768">
            <v>268</v>
          </cell>
        </row>
        <row r="4769">
          <cell r="S4769">
            <v>161</v>
          </cell>
          <cell r="U4769">
            <v>204</v>
          </cell>
        </row>
        <row r="4770">
          <cell r="S4770">
            <v>229</v>
          </cell>
          <cell r="U4770">
            <v>228</v>
          </cell>
        </row>
        <row r="4771">
          <cell r="S4771">
            <v>177</v>
          </cell>
          <cell r="U4771">
            <v>192</v>
          </cell>
        </row>
        <row r="4772">
          <cell r="S4772">
            <v>-11</v>
          </cell>
          <cell r="U4772">
            <v>144</v>
          </cell>
        </row>
        <row r="4773">
          <cell r="S4773">
            <v>177</v>
          </cell>
          <cell r="U4773">
            <v>196</v>
          </cell>
        </row>
        <row r="4774">
          <cell r="S4774">
            <v>165</v>
          </cell>
          <cell r="U4774">
            <v>272</v>
          </cell>
        </row>
        <row r="4775">
          <cell r="S4775">
            <v>165</v>
          </cell>
          <cell r="U4775">
            <v>236</v>
          </cell>
        </row>
        <row r="4776">
          <cell r="S4776">
            <v>17</v>
          </cell>
          <cell r="U4776">
            <v>124</v>
          </cell>
        </row>
        <row r="4777">
          <cell r="S4777">
            <v>197</v>
          </cell>
          <cell r="U4777">
            <v>248</v>
          </cell>
        </row>
        <row r="4778">
          <cell r="S4778">
            <v>185</v>
          </cell>
          <cell r="U4778">
            <v>284</v>
          </cell>
        </row>
        <row r="4779">
          <cell r="S4779">
            <v>253</v>
          </cell>
          <cell r="U4779">
            <v>272</v>
          </cell>
        </row>
        <row r="4780">
          <cell r="S4780">
            <v>161</v>
          </cell>
          <cell r="U4780">
            <v>256</v>
          </cell>
        </row>
        <row r="4781">
          <cell r="S4781">
            <v>33</v>
          </cell>
          <cell r="U4781">
            <v>100</v>
          </cell>
        </row>
        <row r="4782">
          <cell r="S4782">
            <v>229</v>
          </cell>
          <cell r="U4782">
            <v>256</v>
          </cell>
        </row>
        <row r="4783">
          <cell r="S4783">
            <v>25</v>
          </cell>
          <cell r="U4783">
            <v>60</v>
          </cell>
        </row>
        <row r="4784">
          <cell r="S4784">
            <v>189</v>
          </cell>
          <cell r="U4784">
            <v>232</v>
          </cell>
        </row>
        <row r="4785">
          <cell r="S4785">
            <v>17</v>
          </cell>
          <cell r="U4785">
            <v>20</v>
          </cell>
        </row>
        <row r="4786">
          <cell r="S4786">
            <v>197</v>
          </cell>
          <cell r="U4786">
            <v>248</v>
          </cell>
        </row>
        <row r="4787">
          <cell r="S4787">
            <v>157</v>
          </cell>
          <cell r="U4787">
            <v>288</v>
          </cell>
        </row>
        <row r="4788">
          <cell r="S4788">
            <v>205</v>
          </cell>
          <cell r="U4788">
            <v>240</v>
          </cell>
        </row>
        <row r="4789">
          <cell r="S4789">
            <v>185</v>
          </cell>
          <cell r="U4789">
            <v>228</v>
          </cell>
        </row>
        <row r="4790">
          <cell r="S4790">
            <v>217</v>
          </cell>
          <cell r="U4790">
            <v>256</v>
          </cell>
        </row>
        <row r="4791">
          <cell r="S4791">
            <v>13</v>
          </cell>
          <cell r="U4791">
            <v>24</v>
          </cell>
        </row>
        <row r="4792">
          <cell r="S4792">
            <v>197</v>
          </cell>
          <cell r="U4792">
            <v>256</v>
          </cell>
        </row>
        <row r="4793">
          <cell r="S4793">
            <v>201</v>
          </cell>
          <cell r="U4793">
            <v>232</v>
          </cell>
        </row>
        <row r="4794">
          <cell r="S4794">
            <v>157</v>
          </cell>
          <cell r="U4794">
            <v>224</v>
          </cell>
        </row>
        <row r="4795">
          <cell r="S4795">
            <v>173</v>
          </cell>
          <cell r="U4795">
            <v>232</v>
          </cell>
        </row>
        <row r="4796">
          <cell r="S4796">
            <v>153</v>
          </cell>
          <cell r="U4796">
            <v>40</v>
          </cell>
        </row>
        <row r="4797">
          <cell r="S4797">
            <v>185</v>
          </cell>
          <cell r="U4797">
            <v>304</v>
          </cell>
        </row>
        <row r="4798">
          <cell r="S4798">
            <v>169</v>
          </cell>
          <cell r="U4798">
            <v>276</v>
          </cell>
        </row>
        <row r="4799">
          <cell r="S4799">
            <v>253</v>
          </cell>
          <cell r="U4799">
            <v>216</v>
          </cell>
        </row>
        <row r="4800">
          <cell r="S4800">
            <v>197</v>
          </cell>
          <cell r="U4800">
            <v>296</v>
          </cell>
        </row>
        <row r="4801">
          <cell r="S4801">
            <v>209</v>
          </cell>
          <cell r="U4801">
            <v>224</v>
          </cell>
        </row>
        <row r="4802">
          <cell r="S4802">
            <v>185</v>
          </cell>
          <cell r="U4802">
            <v>268</v>
          </cell>
        </row>
        <row r="4803">
          <cell r="S4803">
            <v>233</v>
          </cell>
          <cell r="U4803">
            <v>240</v>
          </cell>
        </row>
        <row r="4804">
          <cell r="S4804">
            <v>205</v>
          </cell>
          <cell r="U4804">
            <v>244</v>
          </cell>
        </row>
        <row r="4805">
          <cell r="S4805">
            <v>209</v>
          </cell>
          <cell r="U4805">
            <v>224</v>
          </cell>
        </row>
        <row r="4806">
          <cell r="S4806">
            <v>345</v>
          </cell>
          <cell r="U4806">
            <v>280</v>
          </cell>
        </row>
        <row r="4807">
          <cell r="S4807">
            <v>149</v>
          </cell>
          <cell r="U4807">
            <v>276</v>
          </cell>
        </row>
        <row r="4808">
          <cell r="S4808">
            <v>233</v>
          </cell>
          <cell r="U4808">
            <v>256</v>
          </cell>
        </row>
        <row r="4809">
          <cell r="S4809">
            <v>369</v>
          </cell>
          <cell r="U4809">
            <v>288</v>
          </cell>
        </row>
        <row r="4810">
          <cell r="S4810">
            <v>21</v>
          </cell>
          <cell r="U4810">
            <v>24</v>
          </cell>
        </row>
        <row r="4811">
          <cell r="S4811">
            <v>9</v>
          </cell>
          <cell r="U4811">
            <v>44</v>
          </cell>
        </row>
        <row r="4812">
          <cell r="S4812">
            <v>165</v>
          </cell>
          <cell r="U4812">
            <v>232</v>
          </cell>
        </row>
        <row r="4813">
          <cell r="S4813">
            <v>241</v>
          </cell>
          <cell r="U4813">
            <v>276</v>
          </cell>
        </row>
        <row r="4814">
          <cell r="S4814">
            <v>21</v>
          </cell>
          <cell r="U4814">
            <v>68</v>
          </cell>
        </row>
        <row r="4815">
          <cell r="S4815">
            <v>213</v>
          </cell>
          <cell r="U4815">
            <v>248</v>
          </cell>
        </row>
        <row r="4816">
          <cell r="S4816">
            <v>173</v>
          </cell>
          <cell r="U4816">
            <v>276</v>
          </cell>
        </row>
        <row r="4817">
          <cell r="S4817">
            <v>229</v>
          </cell>
          <cell r="U4817">
            <v>236</v>
          </cell>
        </row>
        <row r="4818">
          <cell r="S4818">
            <v>197</v>
          </cell>
          <cell r="U4818">
            <v>280</v>
          </cell>
        </row>
        <row r="4819">
          <cell r="S4819">
            <v>245</v>
          </cell>
          <cell r="U4819">
            <v>252</v>
          </cell>
        </row>
        <row r="4820">
          <cell r="S4820">
            <v>281</v>
          </cell>
          <cell r="U4820">
            <v>264</v>
          </cell>
        </row>
        <row r="4821">
          <cell r="S4821">
            <v>177</v>
          </cell>
          <cell r="U4821">
            <v>200</v>
          </cell>
        </row>
        <row r="4822">
          <cell r="S4822">
            <v>181</v>
          </cell>
          <cell r="U4822">
            <v>252</v>
          </cell>
        </row>
        <row r="4823">
          <cell r="S4823">
            <v>197</v>
          </cell>
          <cell r="U4823">
            <v>256</v>
          </cell>
        </row>
        <row r="4824">
          <cell r="S4824">
            <v>161</v>
          </cell>
          <cell r="U4824">
            <v>268</v>
          </cell>
        </row>
        <row r="4825">
          <cell r="S4825">
            <v>161</v>
          </cell>
          <cell r="U4825">
            <v>268</v>
          </cell>
        </row>
        <row r="4826">
          <cell r="S4826">
            <v>9</v>
          </cell>
          <cell r="U4826">
            <v>24</v>
          </cell>
        </row>
        <row r="4827">
          <cell r="S4827">
            <v>197</v>
          </cell>
          <cell r="U4827">
            <v>244</v>
          </cell>
        </row>
        <row r="4828">
          <cell r="S4828">
            <v>157</v>
          </cell>
          <cell r="U4828">
            <v>236</v>
          </cell>
        </row>
        <row r="4829">
          <cell r="S4829">
            <v>213</v>
          </cell>
          <cell r="U4829">
            <v>208</v>
          </cell>
        </row>
        <row r="4830">
          <cell r="S4830">
            <v>9</v>
          </cell>
          <cell r="U4830">
            <v>44</v>
          </cell>
        </row>
        <row r="4831">
          <cell r="S4831">
            <v>157</v>
          </cell>
          <cell r="U4831">
            <v>196</v>
          </cell>
        </row>
        <row r="4832">
          <cell r="S4832">
            <v>261</v>
          </cell>
          <cell r="U4832">
            <v>256</v>
          </cell>
        </row>
        <row r="4833">
          <cell r="S4833">
            <v>17</v>
          </cell>
          <cell r="U4833">
            <v>28</v>
          </cell>
        </row>
        <row r="4834">
          <cell r="S4834">
            <v>169</v>
          </cell>
          <cell r="U4834">
            <v>192</v>
          </cell>
        </row>
        <row r="4835">
          <cell r="S4835">
            <v>201</v>
          </cell>
          <cell r="U4835">
            <v>220</v>
          </cell>
        </row>
        <row r="4836">
          <cell r="S4836">
            <v>137</v>
          </cell>
          <cell r="U4836">
            <v>248</v>
          </cell>
        </row>
        <row r="4837">
          <cell r="S4837">
            <v>225</v>
          </cell>
          <cell r="U4837">
            <v>252</v>
          </cell>
        </row>
        <row r="4838">
          <cell r="S4838">
            <v>213</v>
          </cell>
          <cell r="U4838">
            <v>272</v>
          </cell>
        </row>
        <row r="4839">
          <cell r="S4839">
            <v>369</v>
          </cell>
          <cell r="U4839">
            <v>164</v>
          </cell>
        </row>
        <row r="4840">
          <cell r="S4840">
            <v>9</v>
          </cell>
          <cell r="U4840">
            <v>36</v>
          </cell>
        </row>
        <row r="4841">
          <cell r="S4841">
            <v>257</v>
          </cell>
          <cell r="U4841">
            <v>288</v>
          </cell>
        </row>
        <row r="4842">
          <cell r="S4842">
            <v>557</v>
          </cell>
          <cell r="U4842">
            <v>260</v>
          </cell>
        </row>
        <row r="4843">
          <cell r="S4843">
            <v>229</v>
          </cell>
          <cell r="U4843">
            <v>272</v>
          </cell>
        </row>
        <row r="4844">
          <cell r="S4844">
            <v>165</v>
          </cell>
          <cell r="U4844">
            <v>236</v>
          </cell>
        </row>
        <row r="4845">
          <cell r="S4845">
            <v>181</v>
          </cell>
          <cell r="U4845">
            <v>168</v>
          </cell>
        </row>
        <row r="4846">
          <cell r="S4846">
            <v>201</v>
          </cell>
          <cell r="U4846">
            <v>292</v>
          </cell>
        </row>
        <row r="4847">
          <cell r="S4847">
            <v>161</v>
          </cell>
          <cell r="U4847">
            <v>236</v>
          </cell>
        </row>
        <row r="4848">
          <cell r="S4848">
            <v>233</v>
          </cell>
          <cell r="U4848">
            <v>256</v>
          </cell>
        </row>
        <row r="4849">
          <cell r="S4849">
            <v>13</v>
          </cell>
          <cell r="U4849">
            <v>64</v>
          </cell>
        </row>
        <row r="4850">
          <cell r="S4850">
            <v>185</v>
          </cell>
          <cell r="U4850">
            <v>228</v>
          </cell>
        </row>
        <row r="4851">
          <cell r="S4851">
            <v>185</v>
          </cell>
          <cell r="U4851">
            <v>232</v>
          </cell>
        </row>
        <row r="4852">
          <cell r="S4852">
            <v>129</v>
          </cell>
          <cell r="U4852">
            <v>176</v>
          </cell>
        </row>
        <row r="4853">
          <cell r="S4853">
            <v>245</v>
          </cell>
          <cell r="U4853">
            <v>280</v>
          </cell>
        </row>
        <row r="4854">
          <cell r="S4854">
            <v>237</v>
          </cell>
          <cell r="U4854">
            <v>240</v>
          </cell>
        </row>
        <row r="4855">
          <cell r="S4855">
            <v>213</v>
          </cell>
          <cell r="U4855">
            <v>208</v>
          </cell>
        </row>
        <row r="4856">
          <cell r="S4856">
            <v>17</v>
          </cell>
          <cell r="U4856">
            <v>24</v>
          </cell>
        </row>
        <row r="4857">
          <cell r="S4857">
            <v>1</v>
          </cell>
          <cell r="U4857">
            <v>24</v>
          </cell>
        </row>
        <row r="4858">
          <cell r="S4858">
            <v>13</v>
          </cell>
          <cell r="U4858">
            <v>56</v>
          </cell>
        </row>
        <row r="4859">
          <cell r="S4859">
            <v>209</v>
          </cell>
          <cell r="U4859">
            <v>292</v>
          </cell>
        </row>
        <row r="4860">
          <cell r="S4860">
            <v>165</v>
          </cell>
          <cell r="U4860">
            <v>224</v>
          </cell>
        </row>
        <row r="4861">
          <cell r="S4861">
            <v>201</v>
          </cell>
          <cell r="U4861">
            <v>220</v>
          </cell>
        </row>
        <row r="4862">
          <cell r="S4862">
            <v>205</v>
          </cell>
          <cell r="U4862">
            <v>344</v>
          </cell>
        </row>
        <row r="4863">
          <cell r="S4863">
            <v>153</v>
          </cell>
          <cell r="U4863">
            <v>232</v>
          </cell>
        </row>
        <row r="4864">
          <cell r="S4864">
            <v>177</v>
          </cell>
          <cell r="U4864">
            <v>252</v>
          </cell>
        </row>
        <row r="4865">
          <cell r="S4865">
            <v>205</v>
          </cell>
          <cell r="U4865">
            <v>272</v>
          </cell>
        </row>
        <row r="4866">
          <cell r="S4866">
            <v>181</v>
          </cell>
          <cell r="U4866">
            <v>248</v>
          </cell>
        </row>
        <row r="4867">
          <cell r="S4867">
            <v>457</v>
          </cell>
          <cell r="U4867">
            <v>184</v>
          </cell>
        </row>
        <row r="4868">
          <cell r="S4868">
            <v>197</v>
          </cell>
          <cell r="U4868">
            <v>312</v>
          </cell>
        </row>
        <row r="4869">
          <cell r="S4869">
            <v>217</v>
          </cell>
          <cell r="U4869">
            <v>304</v>
          </cell>
        </row>
        <row r="4870">
          <cell r="S4870">
            <v>5</v>
          </cell>
          <cell r="U4870">
            <v>24</v>
          </cell>
        </row>
        <row r="4871">
          <cell r="S4871">
            <v>261</v>
          </cell>
          <cell r="U4871">
            <v>216</v>
          </cell>
        </row>
        <row r="4872">
          <cell r="S4872">
            <v>169</v>
          </cell>
          <cell r="U4872">
            <v>212</v>
          </cell>
        </row>
        <row r="4873">
          <cell r="S4873">
            <v>189</v>
          </cell>
          <cell r="U4873">
            <v>264</v>
          </cell>
        </row>
        <row r="4874">
          <cell r="S4874">
            <v>201</v>
          </cell>
          <cell r="U4874">
            <v>260</v>
          </cell>
        </row>
        <row r="4875">
          <cell r="S4875">
            <v>221</v>
          </cell>
          <cell r="U4875">
            <v>324</v>
          </cell>
        </row>
        <row r="4876">
          <cell r="S4876">
            <v>189</v>
          </cell>
          <cell r="U4876">
            <v>256</v>
          </cell>
        </row>
        <row r="4877">
          <cell r="S4877">
            <v>217</v>
          </cell>
          <cell r="U4877">
            <v>296</v>
          </cell>
        </row>
        <row r="4878">
          <cell r="S4878">
            <v>177</v>
          </cell>
          <cell r="U4878">
            <v>212</v>
          </cell>
        </row>
        <row r="4879">
          <cell r="S4879">
            <v>277</v>
          </cell>
          <cell r="U4879">
            <v>316</v>
          </cell>
        </row>
        <row r="4880">
          <cell r="S4880">
            <v>185</v>
          </cell>
          <cell r="U4880">
            <v>224</v>
          </cell>
        </row>
        <row r="4881">
          <cell r="S4881">
            <v>241</v>
          </cell>
          <cell r="U4881">
            <v>244</v>
          </cell>
        </row>
        <row r="4882">
          <cell r="S4882">
            <v>157</v>
          </cell>
          <cell r="U4882">
            <v>220</v>
          </cell>
        </row>
        <row r="4883">
          <cell r="S4883">
            <v>21</v>
          </cell>
          <cell r="U4883">
            <v>28</v>
          </cell>
        </row>
        <row r="4884">
          <cell r="S4884">
            <v>189</v>
          </cell>
          <cell r="U4884">
            <v>312</v>
          </cell>
        </row>
        <row r="4885">
          <cell r="S4885">
            <v>217</v>
          </cell>
          <cell r="U4885">
            <v>200</v>
          </cell>
        </row>
        <row r="4886">
          <cell r="S4886">
            <v>317</v>
          </cell>
          <cell r="U4886">
            <v>212</v>
          </cell>
        </row>
        <row r="4887">
          <cell r="S4887">
            <v>221</v>
          </cell>
          <cell r="U4887">
            <v>252</v>
          </cell>
        </row>
        <row r="4888">
          <cell r="S4888">
            <v>217</v>
          </cell>
          <cell r="U4888">
            <v>208</v>
          </cell>
        </row>
        <row r="4889">
          <cell r="S4889">
            <v>37</v>
          </cell>
          <cell r="U4889">
            <v>96</v>
          </cell>
        </row>
        <row r="4890">
          <cell r="S4890">
            <v>185</v>
          </cell>
          <cell r="U4890">
            <v>296</v>
          </cell>
        </row>
        <row r="4891">
          <cell r="S4891">
            <v>173</v>
          </cell>
          <cell r="U4891">
            <v>260</v>
          </cell>
        </row>
        <row r="4892">
          <cell r="S4892">
            <v>253</v>
          </cell>
          <cell r="U4892">
            <v>384</v>
          </cell>
        </row>
        <row r="4893">
          <cell r="S4893">
            <v>197</v>
          </cell>
          <cell r="U4893">
            <v>260</v>
          </cell>
        </row>
        <row r="4894">
          <cell r="S4894">
            <v>345</v>
          </cell>
          <cell r="U4894">
            <v>176</v>
          </cell>
        </row>
        <row r="4895">
          <cell r="S4895">
            <v>169</v>
          </cell>
          <cell r="U4895">
            <v>260</v>
          </cell>
        </row>
        <row r="4896">
          <cell r="S4896">
            <v>201</v>
          </cell>
          <cell r="U4896">
            <v>284</v>
          </cell>
        </row>
        <row r="4897">
          <cell r="S4897">
            <v>145</v>
          </cell>
          <cell r="U4897">
            <v>252</v>
          </cell>
        </row>
        <row r="4898">
          <cell r="S4898">
            <v>1</v>
          </cell>
          <cell r="U4898">
            <v>24</v>
          </cell>
        </row>
        <row r="4899">
          <cell r="S4899">
            <v>253</v>
          </cell>
          <cell r="U4899">
            <v>296</v>
          </cell>
        </row>
        <row r="4900">
          <cell r="S4900">
            <v>25</v>
          </cell>
          <cell r="U4900">
            <v>92</v>
          </cell>
        </row>
        <row r="4901">
          <cell r="S4901">
            <v>169</v>
          </cell>
          <cell r="U4901">
            <v>236</v>
          </cell>
        </row>
        <row r="4902">
          <cell r="S4902">
            <v>217</v>
          </cell>
          <cell r="U4902">
            <v>160</v>
          </cell>
        </row>
        <row r="4903">
          <cell r="S4903">
            <v>221</v>
          </cell>
          <cell r="U4903">
            <v>196</v>
          </cell>
        </row>
        <row r="4904">
          <cell r="S4904">
            <v>181</v>
          </cell>
          <cell r="U4904">
            <v>208</v>
          </cell>
        </row>
        <row r="4905">
          <cell r="S4905">
            <v>225</v>
          </cell>
          <cell r="U4905">
            <v>212</v>
          </cell>
        </row>
        <row r="4906">
          <cell r="S4906">
            <v>233</v>
          </cell>
          <cell r="U4906">
            <v>232</v>
          </cell>
        </row>
        <row r="4907">
          <cell r="S4907">
            <v>193</v>
          </cell>
          <cell r="U4907">
            <v>268</v>
          </cell>
        </row>
        <row r="4908">
          <cell r="S4908">
            <v>205</v>
          </cell>
          <cell r="U4908">
            <v>260</v>
          </cell>
        </row>
        <row r="4909">
          <cell r="S4909">
            <v>17</v>
          </cell>
          <cell r="U4909">
            <v>52</v>
          </cell>
        </row>
        <row r="4910">
          <cell r="S4910">
            <v>121</v>
          </cell>
          <cell r="U4910">
            <v>208</v>
          </cell>
        </row>
        <row r="4911">
          <cell r="S4911">
            <v>205</v>
          </cell>
          <cell r="U4911">
            <v>268</v>
          </cell>
        </row>
        <row r="4912">
          <cell r="S4912">
            <v>209</v>
          </cell>
          <cell r="U4912">
            <v>260</v>
          </cell>
        </row>
        <row r="4913">
          <cell r="S4913">
            <v>185</v>
          </cell>
          <cell r="U4913">
            <v>232</v>
          </cell>
        </row>
        <row r="4914">
          <cell r="S4914">
            <v>1</v>
          </cell>
          <cell r="U4914">
            <v>48</v>
          </cell>
        </row>
        <row r="4915">
          <cell r="S4915">
            <v>193</v>
          </cell>
          <cell r="U4915">
            <v>288</v>
          </cell>
        </row>
        <row r="4916">
          <cell r="S4916">
            <v>13</v>
          </cell>
          <cell r="U4916">
            <v>44</v>
          </cell>
        </row>
        <row r="4917">
          <cell r="S4917">
            <v>193</v>
          </cell>
          <cell r="U4917">
            <v>268</v>
          </cell>
        </row>
        <row r="4918">
          <cell r="S4918">
            <v>797</v>
          </cell>
          <cell r="U4918">
            <v>264</v>
          </cell>
        </row>
        <row r="4919">
          <cell r="S4919">
            <v>169</v>
          </cell>
          <cell r="U4919">
            <v>200</v>
          </cell>
        </row>
        <row r="4920">
          <cell r="S4920">
            <v>225</v>
          </cell>
          <cell r="U4920">
            <v>220</v>
          </cell>
        </row>
        <row r="4921">
          <cell r="S4921">
            <v>193</v>
          </cell>
          <cell r="U4921">
            <v>216</v>
          </cell>
        </row>
        <row r="4922">
          <cell r="S4922">
            <v>173</v>
          </cell>
          <cell r="U4922">
            <v>260</v>
          </cell>
        </row>
        <row r="4923">
          <cell r="S4923">
            <v>33</v>
          </cell>
          <cell r="U4923">
            <v>20</v>
          </cell>
        </row>
        <row r="4924">
          <cell r="S4924">
            <v>173</v>
          </cell>
          <cell r="U4924">
            <v>224</v>
          </cell>
        </row>
        <row r="4925">
          <cell r="S4925">
            <v>5</v>
          </cell>
          <cell r="U4925">
            <v>32</v>
          </cell>
        </row>
        <row r="4926">
          <cell r="S4926">
            <v>245</v>
          </cell>
          <cell r="U4926">
            <v>292</v>
          </cell>
        </row>
        <row r="4927">
          <cell r="S4927">
            <v>1</v>
          </cell>
          <cell r="U4927">
            <v>28</v>
          </cell>
        </row>
        <row r="4928">
          <cell r="S4928">
            <v>57</v>
          </cell>
          <cell r="U4928">
            <v>72</v>
          </cell>
        </row>
        <row r="4929">
          <cell r="S4929">
            <v>165</v>
          </cell>
          <cell r="U4929">
            <v>268</v>
          </cell>
        </row>
        <row r="4930">
          <cell r="S4930">
            <v>205</v>
          </cell>
          <cell r="U4930">
            <v>280</v>
          </cell>
        </row>
        <row r="4931">
          <cell r="S4931">
            <v>185</v>
          </cell>
          <cell r="U4931">
            <v>288</v>
          </cell>
        </row>
        <row r="4932">
          <cell r="S4932">
            <v>153</v>
          </cell>
          <cell r="U4932">
            <v>224</v>
          </cell>
        </row>
        <row r="4933">
          <cell r="S4933">
            <v>229</v>
          </cell>
          <cell r="U4933">
            <v>248</v>
          </cell>
        </row>
        <row r="4934">
          <cell r="S4934">
            <v>205</v>
          </cell>
          <cell r="U4934">
            <v>172</v>
          </cell>
        </row>
        <row r="4935">
          <cell r="S4935">
            <v>193</v>
          </cell>
          <cell r="U4935">
            <v>252</v>
          </cell>
        </row>
        <row r="4936">
          <cell r="S4936">
            <v>205</v>
          </cell>
          <cell r="U4936">
            <v>308</v>
          </cell>
        </row>
        <row r="4937">
          <cell r="S4937">
            <v>5</v>
          </cell>
          <cell r="U4937">
            <v>32</v>
          </cell>
        </row>
        <row r="4938">
          <cell r="S4938">
            <v>197</v>
          </cell>
          <cell r="U4938">
            <v>276</v>
          </cell>
        </row>
        <row r="4939">
          <cell r="S4939">
            <v>213</v>
          </cell>
          <cell r="U4939">
            <v>208</v>
          </cell>
        </row>
        <row r="4940">
          <cell r="S4940">
            <v>201</v>
          </cell>
          <cell r="U4940">
            <v>320</v>
          </cell>
        </row>
        <row r="4941">
          <cell r="S4941">
            <v>161</v>
          </cell>
          <cell r="U4941">
            <v>224</v>
          </cell>
        </row>
        <row r="4942">
          <cell r="S4942">
            <v>321</v>
          </cell>
          <cell r="U4942">
            <v>244</v>
          </cell>
        </row>
        <row r="4943">
          <cell r="S4943">
            <v>149</v>
          </cell>
          <cell r="U4943">
            <v>128</v>
          </cell>
        </row>
        <row r="4944">
          <cell r="S4944">
            <v>21</v>
          </cell>
          <cell r="U4944">
            <v>104</v>
          </cell>
        </row>
        <row r="4945">
          <cell r="S4945">
            <v>421</v>
          </cell>
          <cell r="U4945">
            <v>180</v>
          </cell>
        </row>
        <row r="4946">
          <cell r="S4946">
            <v>145</v>
          </cell>
          <cell r="U4946">
            <v>184</v>
          </cell>
        </row>
        <row r="4947">
          <cell r="S4947">
            <v>233</v>
          </cell>
          <cell r="U4947">
            <v>312</v>
          </cell>
        </row>
        <row r="4948">
          <cell r="S4948">
            <v>197</v>
          </cell>
          <cell r="U4948">
            <v>280</v>
          </cell>
        </row>
        <row r="4949">
          <cell r="S4949">
            <v>185</v>
          </cell>
          <cell r="U4949">
            <v>232</v>
          </cell>
        </row>
        <row r="4950">
          <cell r="S4950">
            <v>185</v>
          </cell>
          <cell r="U4950">
            <v>240</v>
          </cell>
        </row>
        <row r="4951">
          <cell r="S4951">
            <v>269</v>
          </cell>
          <cell r="U4951">
            <v>284</v>
          </cell>
        </row>
        <row r="4952">
          <cell r="S4952">
            <v>201</v>
          </cell>
          <cell r="U4952">
            <v>256</v>
          </cell>
        </row>
        <row r="4953">
          <cell r="S4953">
            <v>217</v>
          </cell>
          <cell r="U4953">
            <v>192</v>
          </cell>
        </row>
        <row r="4954">
          <cell r="S4954">
            <v>193</v>
          </cell>
          <cell r="U4954">
            <v>264</v>
          </cell>
        </row>
        <row r="4955">
          <cell r="S4955">
            <v>21</v>
          </cell>
          <cell r="U4955">
            <v>116</v>
          </cell>
        </row>
        <row r="4956">
          <cell r="S4956">
            <v>169</v>
          </cell>
          <cell r="U4956">
            <v>264</v>
          </cell>
        </row>
        <row r="4957">
          <cell r="S4957">
            <v>17</v>
          </cell>
          <cell r="U4957">
            <v>32</v>
          </cell>
        </row>
        <row r="4958">
          <cell r="S4958">
            <v>5</v>
          </cell>
          <cell r="U4958">
            <v>36</v>
          </cell>
        </row>
        <row r="4959">
          <cell r="S4959">
            <v>21</v>
          </cell>
          <cell r="U4959">
            <v>68</v>
          </cell>
        </row>
        <row r="4960">
          <cell r="S4960">
            <v>229</v>
          </cell>
          <cell r="U4960">
            <v>240</v>
          </cell>
        </row>
        <row r="4961">
          <cell r="S4961">
            <v>225</v>
          </cell>
          <cell r="U4961">
            <v>236</v>
          </cell>
        </row>
        <row r="4962">
          <cell r="S4962">
            <v>221</v>
          </cell>
          <cell r="U4962">
            <v>264</v>
          </cell>
        </row>
        <row r="4963">
          <cell r="S4963">
            <v>221</v>
          </cell>
          <cell r="U4963">
            <v>212</v>
          </cell>
        </row>
        <row r="4964">
          <cell r="S4964">
            <v>13</v>
          </cell>
          <cell r="U4964">
            <v>84</v>
          </cell>
        </row>
        <row r="4965">
          <cell r="S4965">
            <v>201</v>
          </cell>
          <cell r="U4965">
            <v>272</v>
          </cell>
        </row>
        <row r="4966">
          <cell r="S4966">
            <v>21</v>
          </cell>
          <cell r="U4966">
            <v>52</v>
          </cell>
        </row>
        <row r="4967">
          <cell r="S4967">
            <v>189</v>
          </cell>
          <cell r="U4967">
            <v>276</v>
          </cell>
        </row>
        <row r="4968">
          <cell r="S4968">
            <v>417</v>
          </cell>
          <cell r="U4968">
            <v>220</v>
          </cell>
        </row>
        <row r="4969">
          <cell r="S4969">
            <v>177</v>
          </cell>
          <cell r="U4969">
            <v>324</v>
          </cell>
        </row>
        <row r="4970">
          <cell r="S4970">
            <v>193</v>
          </cell>
          <cell r="U4970">
            <v>276</v>
          </cell>
        </row>
        <row r="4971">
          <cell r="S4971">
            <v>13</v>
          </cell>
          <cell r="U4971">
            <v>44</v>
          </cell>
        </row>
        <row r="4972">
          <cell r="S4972">
            <v>217</v>
          </cell>
          <cell r="U4972">
            <v>208</v>
          </cell>
        </row>
        <row r="4973">
          <cell r="S4973">
            <v>201</v>
          </cell>
          <cell r="U4973">
            <v>248</v>
          </cell>
        </row>
        <row r="4974">
          <cell r="S4974">
            <v>177</v>
          </cell>
          <cell r="U4974">
            <v>280</v>
          </cell>
        </row>
        <row r="4975">
          <cell r="S4975">
            <v>1</v>
          </cell>
          <cell r="U4975">
            <v>20</v>
          </cell>
        </row>
        <row r="4976">
          <cell r="S4976">
            <v>205</v>
          </cell>
          <cell r="U4976">
            <v>280</v>
          </cell>
        </row>
        <row r="4977">
          <cell r="S4977">
            <v>9</v>
          </cell>
          <cell r="U4977">
            <v>68</v>
          </cell>
        </row>
        <row r="4978">
          <cell r="S4978">
            <v>385</v>
          </cell>
          <cell r="U4978">
            <v>204</v>
          </cell>
        </row>
        <row r="4979">
          <cell r="S4979">
            <v>165</v>
          </cell>
          <cell r="U4979">
            <v>208</v>
          </cell>
        </row>
        <row r="4980">
          <cell r="S4980">
            <v>165</v>
          </cell>
          <cell r="U4980">
            <v>268</v>
          </cell>
        </row>
        <row r="4981">
          <cell r="S4981">
            <v>173</v>
          </cell>
          <cell r="U4981">
            <v>264</v>
          </cell>
        </row>
        <row r="4982">
          <cell r="S4982">
            <v>249</v>
          </cell>
          <cell r="U4982">
            <v>200</v>
          </cell>
        </row>
        <row r="4983">
          <cell r="S4983">
            <v>393</v>
          </cell>
          <cell r="U4983">
            <v>256</v>
          </cell>
        </row>
        <row r="4984">
          <cell r="S4984">
            <v>201</v>
          </cell>
          <cell r="U4984">
            <v>284</v>
          </cell>
        </row>
        <row r="4985">
          <cell r="S4985">
            <v>201</v>
          </cell>
          <cell r="U4985">
            <v>280</v>
          </cell>
        </row>
        <row r="4986">
          <cell r="S4986">
            <v>145</v>
          </cell>
          <cell r="U4986">
            <v>244</v>
          </cell>
        </row>
        <row r="4987">
          <cell r="S4987">
            <v>1</v>
          </cell>
          <cell r="U4987">
            <v>24</v>
          </cell>
        </row>
        <row r="4988">
          <cell r="S4988">
            <v>281</v>
          </cell>
          <cell r="U4988">
            <v>212</v>
          </cell>
        </row>
        <row r="4989">
          <cell r="S4989">
            <v>9</v>
          </cell>
          <cell r="U4989">
            <v>24</v>
          </cell>
        </row>
        <row r="4990">
          <cell r="S4990">
            <v>209</v>
          </cell>
          <cell r="U4990">
            <v>244</v>
          </cell>
        </row>
        <row r="4991">
          <cell r="S4991">
            <v>193</v>
          </cell>
          <cell r="U4991">
            <v>292</v>
          </cell>
        </row>
        <row r="4992">
          <cell r="S4992">
            <v>245</v>
          </cell>
          <cell r="U4992">
            <v>244</v>
          </cell>
        </row>
        <row r="4993">
          <cell r="S4993">
            <v>1</v>
          </cell>
          <cell r="U4993">
            <v>24</v>
          </cell>
        </row>
        <row r="4994">
          <cell r="S4994">
            <v>5</v>
          </cell>
          <cell r="U4994">
            <v>24</v>
          </cell>
        </row>
        <row r="4995">
          <cell r="S4995">
            <v>141</v>
          </cell>
          <cell r="U4995">
            <v>232</v>
          </cell>
        </row>
        <row r="4996">
          <cell r="S4996">
            <v>245</v>
          </cell>
          <cell r="U4996">
            <v>256</v>
          </cell>
        </row>
        <row r="4997">
          <cell r="S4997">
            <v>169</v>
          </cell>
          <cell r="U4997">
            <v>212</v>
          </cell>
        </row>
        <row r="4998">
          <cell r="S4998">
            <v>157</v>
          </cell>
          <cell r="U4998">
            <v>188</v>
          </cell>
        </row>
        <row r="4999">
          <cell r="S4999">
            <v>229</v>
          </cell>
          <cell r="U4999">
            <v>232</v>
          </cell>
        </row>
        <row r="5000">
          <cell r="S5000">
            <v>217</v>
          </cell>
          <cell r="U5000">
            <v>268</v>
          </cell>
        </row>
        <row r="5001">
          <cell r="S5001">
            <v>217</v>
          </cell>
          <cell r="U5001">
            <v>256</v>
          </cell>
        </row>
        <row r="5002">
          <cell r="S5002">
            <v>245</v>
          </cell>
          <cell r="U5002">
            <v>304</v>
          </cell>
        </row>
        <row r="5003">
          <cell r="S5003">
            <v>33</v>
          </cell>
          <cell r="U5003">
            <v>44</v>
          </cell>
        </row>
        <row r="5004">
          <cell r="S5004">
            <v>185</v>
          </cell>
          <cell r="U5004">
            <v>260</v>
          </cell>
        </row>
        <row r="5005">
          <cell r="S5005">
            <v>265</v>
          </cell>
          <cell r="U5005">
            <v>344</v>
          </cell>
        </row>
        <row r="5006">
          <cell r="S5006">
            <v>9</v>
          </cell>
          <cell r="U5006">
            <v>44</v>
          </cell>
        </row>
        <row r="5007">
          <cell r="S5007">
            <v>169</v>
          </cell>
          <cell r="U5007">
            <v>224</v>
          </cell>
        </row>
        <row r="5008">
          <cell r="S5008">
            <v>209</v>
          </cell>
          <cell r="U5008">
            <v>280</v>
          </cell>
        </row>
        <row r="5009">
          <cell r="S5009">
            <v>213</v>
          </cell>
          <cell r="U5009">
            <v>216</v>
          </cell>
        </row>
        <row r="5010">
          <cell r="S5010">
            <v>189</v>
          </cell>
          <cell r="U5010">
            <v>292</v>
          </cell>
        </row>
        <row r="5011">
          <cell r="S5011">
            <v>169</v>
          </cell>
          <cell r="U5011">
            <v>308</v>
          </cell>
        </row>
        <row r="5012">
          <cell r="S5012">
            <v>181</v>
          </cell>
          <cell r="U5012">
            <v>316</v>
          </cell>
        </row>
        <row r="5013">
          <cell r="S5013">
            <v>221</v>
          </cell>
          <cell r="U5013">
            <v>244</v>
          </cell>
        </row>
        <row r="5014">
          <cell r="S5014">
            <v>157</v>
          </cell>
          <cell r="U5014">
            <v>232</v>
          </cell>
        </row>
        <row r="5015">
          <cell r="S5015">
            <v>189</v>
          </cell>
          <cell r="U5015">
            <v>264</v>
          </cell>
        </row>
        <row r="5016">
          <cell r="S5016">
            <v>229</v>
          </cell>
          <cell r="U5016">
            <v>268</v>
          </cell>
        </row>
        <row r="5017">
          <cell r="S5017">
            <v>165</v>
          </cell>
          <cell r="U5017">
            <v>240</v>
          </cell>
        </row>
        <row r="5018">
          <cell r="S5018">
            <v>137</v>
          </cell>
          <cell r="U5018">
            <v>196</v>
          </cell>
        </row>
        <row r="5019">
          <cell r="S5019">
            <v>257</v>
          </cell>
          <cell r="U5019">
            <v>284</v>
          </cell>
        </row>
        <row r="5020">
          <cell r="S5020">
            <v>293</v>
          </cell>
          <cell r="U5020">
            <v>188</v>
          </cell>
        </row>
        <row r="5021">
          <cell r="S5021">
            <v>229</v>
          </cell>
          <cell r="U5021">
            <v>292</v>
          </cell>
        </row>
        <row r="5022">
          <cell r="S5022">
            <v>189</v>
          </cell>
          <cell r="U5022">
            <v>216</v>
          </cell>
        </row>
        <row r="5023">
          <cell r="S5023">
            <v>217</v>
          </cell>
          <cell r="U5023">
            <v>280</v>
          </cell>
        </row>
        <row r="5024">
          <cell r="S5024">
            <v>177</v>
          </cell>
          <cell r="U5024">
            <v>204</v>
          </cell>
        </row>
        <row r="5025">
          <cell r="S5025">
            <v>165</v>
          </cell>
          <cell r="U5025">
            <v>232</v>
          </cell>
        </row>
        <row r="5026">
          <cell r="S5026">
            <v>113</v>
          </cell>
          <cell r="U5026">
            <v>188</v>
          </cell>
        </row>
        <row r="5027">
          <cell r="S5027">
            <v>29</v>
          </cell>
          <cell r="U5027">
            <v>108</v>
          </cell>
        </row>
        <row r="5028">
          <cell r="S5028">
            <v>201</v>
          </cell>
          <cell r="U5028">
            <v>232</v>
          </cell>
        </row>
        <row r="5029">
          <cell r="S5029">
            <v>217</v>
          </cell>
          <cell r="U5029">
            <v>324</v>
          </cell>
        </row>
        <row r="5030">
          <cell r="S5030">
            <v>369</v>
          </cell>
          <cell r="U5030">
            <v>220</v>
          </cell>
        </row>
        <row r="5031">
          <cell r="S5031">
            <v>149</v>
          </cell>
          <cell r="U5031">
            <v>268</v>
          </cell>
        </row>
        <row r="5032">
          <cell r="S5032">
            <v>185</v>
          </cell>
          <cell r="U5032">
            <v>172</v>
          </cell>
        </row>
        <row r="5033">
          <cell r="S5033">
            <v>237</v>
          </cell>
          <cell r="U5033">
            <v>120</v>
          </cell>
        </row>
        <row r="5034">
          <cell r="S5034">
            <v>217</v>
          </cell>
          <cell r="U5034">
            <v>344</v>
          </cell>
        </row>
        <row r="5035">
          <cell r="S5035">
            <v>225</v>
          </cell>
          <cell r="U5035">
            <v>320</v>
          </cell>
        </row>
        <row r="5036">
          <cell r="S5036">
            <v>173</v>
          </cell>
          <cell r="U5036">
            <v>232</v>
          </cell>
        </row>
        <row r="5037">
          <cell r="S5037">
            <v>29</v>
          </cell>
          <cell r="U5037">
            <v>28</v>
          </cell>
        </row>
        <row r="5038">
          <cell r="S5038">
            <v>1</v>
          </cell>
          <cell r="U5038">
            <v>56</v>
          </cell>
        </row>
        <row r="5039">
          <cell r="S5039">
            <v>157</v>
          </cell>
          <cell r="U5039">
            <v>240</v>
          </cell>
        </row>
        <row r="5040">
          <cell r="S5040">
            <v>1</v>
          </cell>
          <cell r="U5040">
            <v>32</v>
          </cell>
        </row>
        <row r="5041">
          <cell r="S5041">
            <v>269</v>
          </cell>
          <cell r="U5041">
            <v>320</v>
          </cell>
        </row>
        <row r="5042">
          <cell r="S5042">
            <v>217</v>
          </cell>
          <cell r="U5042">
            <v>276</v>
          </cell>
        </row>
        <row r="5043">
          <cell r="S5043">
            <v>5</v>
          </cell>
          <cell r="U5043">
            <v>32</v>
          </cell>
        </row>
        <row r="5044">
          <cell r="S5044">
            <v>229</v>
          </cell>
          <cell r="U5044">
            <v>328</v>
          </cell>
        </row>
        <row r="5045">
          <cell r="S5045">
            <v>241</v>
          </cell>
          <cell r="U5045">
            <v>244</v>
          </cell>
        </row>
        <row r="5046">
          <cell r="S5046">
            <v>21</v>
          </cell>
          <cell r="U5046">
            <v>36</v>
          </cell>
        </row>
        <row r="5047">
          <cell r="S5047">
            <v>21</v>
          </cell>
          <cell r="U5047">
            <v>52</v>
          </cell>
        </row>
        <row r="5048">
          <cell r="S5048">
            <v>233</v>
          </cell>
          <cell r="U5048">
            <v>188</v>
          </cell>
        </row>
        <row r="5049">
          <cell r="S5049">
            <v>217</v>
          </cell>
          <cell r="U5049">
            <v>276</v>
          </cell>
        </row>
        <row r="5050">
          <cell r="S5050">
            <v>177</v>
          </cell>
          <cell r="U5050">
            <v>240</v>
          </cell>
        </row>
        <row r="5051">
          <cell r="S5051">
            <v>181</v>
          </cell>
          <cell r="U5051">
            <v>280</v>
          </cell>
        </row>
        <row r="5052">
          <cell r="S5052">
            <v>221</v>
          </cell>
          <cell r="U5052">
            <v>288</v>
          </cell>
        </row>
        <row r="5053">
          <cell r="S5053">
            <v>189</v>
          </cell>
          <cell r="U5053">
            <v>180</v>
          </cell>
        </row>
        <row r="5054">
          <cell r="S5054">
            <v>221</v>
          </cell>
          <cell r="U5054">
            <v>140</v>
          </cell>
        </row>
        <row r="5055">
          <cell r="S5055">
            <v>221</v>
          </cell>
          <cell r="U5055">
            <v>364</v>
          </cell>
        </row>
        <row r="5056">
          <cell r="S5056">
            <v>21</v>
          </cell>
          <cell r="U5056">
            <v>92</v>
          </cell>
        </row>
        <row r="5057">
          <cell r="S5057">
            <v>213</v>
          </cell>
          <cell r="U5057">
            <v>224</v>
          </cell>
        </row>
        <row r="5058">
          <cell r="S5058">
            <v>221</v>
          </cell>
          <cell r="U5058">
            <v>316</v>
          </cell>
        </row>
        <row r="5059">
          <cell r="S5059">
            <v>169</v>
          </cell>
          <cell r="U5059">
            <v>240</v>
          </cell>
        </row>
        <row r="5060">
          <cell r="S5060">
            <v>209</v>
          </cell>
          <cell r="U5060">
            <v>296</v>
          </cell>
        </row>
        <row r="5061">
          <cell r="S5061">
            <v>149</v>
          </cell>
          <cell r="U5061">
            <v>196</v>
          </cell>
        </row>
        <row r="5062">
          <cell r="S5062">
            <v>233</v>
          </cell>
          <cell r="U5062">
            <v>312</v>
          </cell>
        </row>
        <row r="5063">
          <cell r="S5063">
            <v>237</v>
          </cell>
          <cell r="U5063">
            <v>288</v>
          </cell>
        </row>
        <row r="5064">
          <cell r="S5064">
            <v>209</v>
          </cell>
          <cell r="U5064">
            <v>232</v>
          </cell>
        </row>
        <row r="5065">
          <cell r="S5065">
            <v>201</v>
          </cell>
          <cell r="U5065">
            <v>308</v>
          </cell>
        </row>
        <row r="5066">
          <cell r="S5066">
            <v>37</v>
          </cell>
          <cell r="U5066">
            <v>88</v>
          </cell>
        </row>
        <row r="5067">
          <cell r="S5067">
            <v>273</v>
          </cell>
          <cell r="U5067">
            <v>336</v>
          </cell>
        </row>
        <row r="5068">
          <cell r="S5068">
            <v>121</v>
          </cell>
          <cell r="U5068">
            <v>212</v>
          </cell>
        </row>
        <row r="5069">
          <cell r="S5069">
            <v>5</v>
          </cell>
          <cell r="U5069">
            <v>80</v>
          </cell>
        </row>
        <row r="5070">
          <cell r="S5070">
            <v>149</v>
          </cell>
          <cell r="U5070">
            <v>164</v>
          </cell>
        </row>
        <row r="5071">
          <cell r="S5071">
            <v>221</v>
          </cell>
          <cell r="U5071">
            <v>244</v>
          </cell>
        </row>
        <row r="5072">
          <cell r="S5072">
            <v>225</v>
          </cell>
          <cell r="U5072">
            <v>284</v>
          </cell>
        </row>
        <row r="5073">
          <cell r="S5073">
            <v>181</v>
          </cell>
          <cell r="U5073">
            <v>276</v>
          </cell>
        </row>
        <row r="5074">
          <cell r="S5074">
            <v>197</v>
          </cell>
          <cell r="U5074">
            <v>276</v>
          </cell>
        </row>
        <row r="5075">
          <cell r="S5075">
            <v>229</v>
          </cell>
          <cell r="U5075">
            <v>284</v>
          </cell>
        </row>
        <row r="5076">
          <cell r="S5076">
            <v>265</v>
          </cell>
          <cell r="U5076">
            <v>256</v>
          </cell>
        </row>
        <row r="5077">
          <cell r="S5077">
            <v>209</v>
          </cell>
          <cell r="U5077">
            <v>220</v>
          </cell>
        </row>
        <row r="5078">
          <cell r="S5078">
            <v>25</v>
          </cell>
          <cell r="U5078">
            <v>52</v>
          </cell>
        </row>
        <row r="5079">
          <cell r="S5079">
            <v>197</v>
          </cell>
          <cell r="U5079">
            <v>176</v>
          </cell>
        </row>
        <row r="5080">
          <cell r="S5080">
            <v>157</v>
          </cell>
          <cell r="U5080">
            <v>260</v>
          </cell>
        </row>
        <row r="5081">
          <cell r="S5081">
            <v>193</v>
          </cell>
          <cell r="U5081">
            <v>332</v>
          </cell>
        </row>
        <row r="5082">
          <cell r="S5082">
            <v>221</v>
          </cell>
          <cell r="U5082">
            <v>240</v>
          </cell>
        </row>
        <row r="5083">
          <cell r="S5083">
            <v>221</v>
          </cell>
          <cell r="U5083">
            <v>232</v>
          </cell>
        </row>
        <row r="5084">
          <cell r="S5084">
            <v>221</v>
          </cell>
          <cell r="U5084">
            <v>260</v>
          </cell>
        </row>
        <row r="5085">
          <cell r="S5085">
            <v>245</v>
          </cell>
          <cell r="U5085">
            <v>320</v>
          </cell>
        </row>
        <row r="5086">
          <cell r="S5086">
            <v>229</v>
          </cell>
          <cell r="U5086">
            <v>264</v>
          </cell>
        </row>
        <row r="5087">
          <cell r="S5087">
            <v>185</v>
          </cell>
          <cell r="U5087">
            <v>292</v>
          </cell>
        </row>
        <row r="5088">
          <cell r="S5088">
            <v>193</v>
          </cell>
          <cell r="U5088">
            <v>228</v>
          </cell>
        </row>
        <row r="5089">
          <cell r="S5089">
            <v>1</v>
          </cell>
          <cell r="U5089">
            <v>28</v>
          </cell>
        </row>
        <row r="5090">
          <cell r="S5090">
            <v>145</v>
          </cell>
          <cell r="U5090">
            <v>268</v>
          </cell>
        </row>
        <row r="5091">
          <cell r="S5091">
            <v>353</v>
          </cell>
          <cell r="U5091">
            <v>192</v>
          </cell>
        </row>
        <row r="5092">
          <cell r="S5092">
            <v>189</v>
          </cell>
          <cell r="U5092">
            <v>260</v>
          </cell>
        </row>
        <row r="5093">
          <cell r="S5093">
            <v>165</v>
          </cell>
          <cell r="U5093">
            <v>236</v>
          </cell>
        </row>
        <row r="5094">
          <cell r="S5094">
            <v>237</v>
          </cell>
          <cell r="U5094">
            <v>300</v>
          </cell>
        </row>
        <row r="5095">
          <cell r="S5095">
            <v>5</v>
          </cell>
          <cell r="U5095">
            <v>56</v>
          </cell>
        </row>
        <row r="5096">
          <cell r="S5096">
            <v>221</v>
          </cell>
          <cell r="U5096">
            <v>224</v>
          </cell>
        </row>
        <row r="5097">
          <cell r="S5097">
            <v>205</v>
          </cell>
          <cell r="U5097">
            <v>276</v>
          </cell>
        </row>
        <row r="5098">
          <cell r="S5098">
            <v>193</v>
          </cell>
          <cell r="U5098">
            <v>148</v>
          </cell>
        </row>
        <row r="5099">
          <cell r="S5099">
            <v>209</v>
          </cell>
          <cell r="U5099">
            <v>236</v>
          </cell>
        </row>
        <row r="5100">
          <cell r="S5100">
            <v>201</v>
          </cell>
          <cell r="U5100">
            <v>296</v>
          </cell>
        </row>
        <row r="5101">
          <cell r="S5101">
            <v>157</v>
          </cell>
          <cell r="U5101">
            <v>188</v>
          </cell>
        </row>
        <row r="5102">
          <cell r="S5102">
            <v>225</v>
          </cell>
          <cell r="U5102">
            <v>312</v>
          </cell>
        </row>
        <row r="5103">
          <cell r="S5103">
            <v>241</v>
          </cell>
          <cell r="U5103">
            <v>312</v>
          </cell>
        </row>
        <row r="5104">
          <cell r="S5104">
            <v>153</v>
          </cell>
          <cell r="U5104">
            <v>272</v>
          </cell>
        </row>
        <row r="5105">
          <cell r="S5105">
            <v>245</v>
          </cell>
          <cell r="U5105">
            <v>248</v>
          </cell>
        </row>
        <row r="5106">
          <cell r="S5106">
            <v>213</v>
          </cell>
          <cell r="U5106">
            <v>300</v>
          </cell>
        </row>
        <row r="5107">
          <cell r="S5107">
            <v>221</v>
          </cell>
          <cell r="U5107">
            <v>256</v>
          </cell>
        </row>
        <row r="5108">
          <cell r="S5108">
            <v>261</v>
          </cell>
          <cell r="U5108">
            <v>268</v>
          </cell>
        </row>
        <row r="5109">
          <cell r="S5109">
            <v>145</v>
          </cell>
          <cell r="U5109">
            <v>236</v>
          </cell>
        </row>
        <row r="5110">
          <cell r="S5110">
            <v>173</v>
          </cell>
          <cell r="U5110">
            <v>200</v>
          </cell>
        </row>
        <row r="5111">
          <cell r="S5111">
            <v>201</v>
          </cell>
          <cell r="U5111">
            <v>268</v>
          </cell>
        </row>
        <row r="5112">
          <cell r="S5112">
            <v>213</v>
          </cell>
          <cell r="U5112">
            <v>244</v>
          </cell>
        </row>
        <row r="5113">
          <cell r="S5113">
            <v>157</v>
          </cell>
          <cell r="U5113">
            <v>188</v>
          </cell>
        </row>
        <row r="5114">
          <cell r="S5114">
            <v>241</v>
          </cell>
          <cell r="U5114">
            <v>296</v>
          </cell>
        </row>
        <row r="5115">
          <cell r="S5115">
            <v>197</v>
          </cell>
          <cell r="U5115">
            <v>300</v>
          </cell>
        </row>
        <row r="5116">
          <cell r="S5116">
            <v>181</v>
          </cell>
          <cell r="U5116">
            <v>200</v>
          </cell>
        </row>
        <row r="5117">
          <cell r="S5117">
            <v>241</v>
          </cell>
          <cell r="U5117">
            <v>260</v>
          </cell>
        </row>
        <row r="5118">
          <cell r="S5118">
            <v>9</v>
          </cell>
          <cell r="U5118">
            <v>28</v>
          </cell>
        </row>
        <row r="5119">
          <cell r="S5119">
            <v>181</v>
          </cell>
          <cell r="U5119">
            <v>244</v>
          </cell>
        </row>
        <row r="5120">
          <cell r="S5120">
            <v>181</v>
          </cell>
          <cell r="U5120">
            <v>296</v>
          </cell>
        </row>
        <row r="5121">
          <cell r="S5121">
            <v>177</v>
          </cell>
          <cell r="U5121">
            <v>228</v>
          </cell>
        </row>
        <row r="5122">
          <cell r="S5122">
            <v>5</v>
          </cell>
          <cell r="U5122">
            <v>44</v>
          </cell>
        </row>
        <row r="5123">
          <cell r="S5123">
            <v>5</v>
          </cell>
          <cell r="U5123">
            <v>20</v>
          </cell>
        </row>
        <row r="5124">
          <cell r="S5124">
            <v>193</v>
          </cell>
          <cell r="U5124">
            <v>316</v>
          </cell>
        </row>
        <row r="5125">
          <cell r="S5125">
            <v>209</v>
          </cell>
          <cell r="U5125">
            <v>264</v>
          </cell>
        </row>
        <row r="5126">
          <cell r="S5126">
            <v>185</v>
          </cell>
          <cell r="U5126">
            <v>276</v>
          </cell>
        </row>
        <row r="5127">
          <cell r="S5127">
            <v>209</v>
          </cell>
          <cell r="U5127">
            <v>312</v>
          </cell>
        </row>
        <row r="5128">
          <cell r="S5128">
            <v>221</v>
          </cell>
          <cell r="U5128">
            <v>320</v>
          </cell>
        </row>
        <row r="5129">
          <cell r="S5129">
            <v>173</v>
          </cell>
          <cell r="U5129">
            <v>196</v>
          </cell>
        </row>
        <row r="5130">
          <cell r="S5130">
            <v>181</v>
          </cell>
          <cell r="U5130">
            <v>244</v>
          </cell>
        </row>
        <row r="5131">
          <cell r="S5131">
            <v>233</v>
          </cell>
          <cell r="U5131">
            <v>192</v>
          </cell>
        </row>
        <row r="5132">
          <cell r="S5132">
            <v>209</v>
          </cell>
          <cell r="U5132">
            <v>236</v>
          </cell>
        </row>
        <row r="5133">
          <cell r="S5133">
            <v>225</v>
          </cell>
          <cell r="U5133">
            <v>200</v>
          </cell>
        </row>
        <row r="5134">
          <cell r="S5134">
            <v>-7</v>
          </cell>
          <cell r="U5134">
            <v>32</v>
          </cell>
        </row>
        <row r="5135">
          <cell r="S5135">
            <v>169</v>
          </cell>
          <cell r="U5135">
            <v>212</v>
          </cell>
        </row>
        <row r="5136">
          <cell r="S5136">
            <v>157</v>
          </cell>
          <cell r="U5136">
            <v>196</v>
          </cell>
        </row>
        <row r="5137">
          <cell r="S5137">
            <v>17</v>
          </cell>
          <cell r="U5137">
            <v>100</v>
          </cell>
        </row>
        <row r="5138">
          <cell r="S5138">
            <v>221</v>
          </cell>
          <cell r="U5138">
            <v>260</v>
          </cell>
        </row>
        <row r="5139">
          <cell r="S5139">
            <v>229</v>
          </cell>
          <cell r="U5139">
            <v>248</v>
          </cell>
        </row>
        <row r="5140">
          <cell r="S5140">
            <v>145</v>
          </cell>
          <cell r="U5140">
            <v>224</v>
          </cell>
        </row>
        <row r="5141">
          <cell r="S5141">
            <v>9</v>
          </cell>
          <cell r="U5141">
            <v>72</v>
          </cell>
        </row>
        <row r="5142">
          <cell r="S5142">
            <v>217</v>
          </cell>
          <cell r="U5142">
            <v>260</v>
          </cell>
        </row>
        <row r="5143">
          <cell r="S5143">
            <v>157</v>
          </cell>
          <cell r="U5143">
            <v>252</v>
          </cell>
        </row>
        <row r="5144">
          <cell r="S5144">
            <v>217</v>
          </cell>
          <cell r="U5144">
            <v>272</v>
          </cell>
        </row>
        <row r="5145">
          <cell r="S5145">
            <v>153</v>
          </cell>
          <cell r="U5145">
            <v>244</v>
          </cell>
        </row>
        <row r="5146">
          <cell r="S5146">
            <v>205</v>
          </cell>
          <cell r="U5146">
            <v>312</v>
          </cell>
        </row>
        <row r="5147">
          <cell r="S5147">
            <v>5</v>
          </cell>
          <cell r="U5147">
            <v>20</v>
          </cell>
        </row>
        <row r="5148">
          <cell r="S5148">
            <v>245</v>
          </cell>
          <cell r="U5148">
            <v>312</v>
          </cell>
        </row>
        <row r="5149">
          <cell r="S5149">
            <v>185</v>
          </cell>
          <cell r="U5149">
            <v>240</v>
          </cell>
        </row>
        <row r="5150">
          <cell r="S5150">
            <v>329</v>
          </cell>
          <cell r="U5150">
            <v>244</v>
          </cell>
        </row>
        <row r="5151">
          <cell r="S5151">
            <v>141</v>
          </cell>
          <cell r="U5151">
            <v>224</v>
          </cell>
        </row>
        <row r="5152">
          <cell r="S5152">
            <v>221</v>
          </cell>
          <cell r="U5152">
            <v>256</v>
          </cell>
        </row>
        <row r="5153">
          <cell r="S5153">
            <v>181</v>
          </cell>
          <cell r="U5153">
            <v>244</v>
          </cell>
        </row>
        <row r="5154">
          <cell r="S5154">
            <v>189</v>
          </cell>
          <cell r="U5154">
            <v>228</v>
          </cell>
        </row>
        <row r="5155">
          <cell r="S5155">
            <v>161</v>
          </cell>
          <cell r="U5155">
            <v>240</v>
          </cell>
        </row>
        <row r="5156">
          <cell r="S5156">
            <v>225</v>
          </cell>
          <cell r="U5156">
            <v>280</v>
          </cell>
        </row>
        <row r="5157">
          <cell r="S5157">
            <v>209</v>
          </cell>
          <cell r="U5157">
            <v>236</v>
          </cell>
        </row>
        <row r="5158">
          <cell r="S5158">
            <v>165</v>
          </cell>
          <cell r="U5158">
            <v>148</v>
          </cell>
        </row>
        <row r="5159">
          <cell r="S5159">
            <v>225</v>
          </cell>
          <cell r="U5159">
            <v>312</v>
          </cell>
        </row>
        <row r="5160">
          <cell r="S5160">
            <v>173</v>
          </cell>
          <cell r="U5160">
            <v>200</v>
          </cell>
        </row>
        <row r="5161">
          <cell r="S5161">
            <v>229</v>
          </cell>
          <cell r="U5161">
            <v>216</v>
          </cell>
        </row>
        <row r="5162">
          <cell r="S5162">
            <v>169</v>
          </cell>
          <cell r="U5162">
            <v>184</v>
          </cell>
        </row>
        <row r="5163">
          <cell r="S5163">
            <v>169</v>
          </cell>
          <cell r="U5163">
            <v>220</v>
          </cell>
        </row>
        <row r="5164">
          <cell r="S5164">
            <v>5</v>
          </cell>
          <cell r="U5164">
            <v>64</v>
          </cell>
        </row>
        <row r="5165">
          <cell r="S5165">
            <v>149</v>
          </cell>
          <cell r="U5165">
            <v>204</v>
          </cell>
        </row>
        <row r="5166">
          <cell r="S5166">
            <v>181</v>
          </cell>
          <cell r="U5166">
            <v>276</v>
          </cell>
        </row>
        <row r="5167">
          <cell r="S5167">
            <v>221</v>
          </cell>
          <cell r="U5167">
            <v>260</v>
          </cell>
        </row>
        <row r="5168">
          <cell r="S5168">
            <v>181</v>
          </cell>
          <cell r="U5168">
            <v>232</v>
          </cell>
        </row>
        <row r="5169">
          <cell r="S5169">
            <v>225</v>
          </cell>
          <cell r="U5169">
            <v>336</v>
          </cell>
        </row>
        <row r="5170">
          <cell r="S5170">
            <v>1</v>
          </cell>
          <cell r="U5170">
            <v>28</v>
          </cell>
        </row>
        <row r="5171">
          <cell r="S5171">
            <v>17</v>
          </cell>
          <cell r="U5171">
            <v>36</v>
          </cell>
        </row>
        <row r="5172">
          <cell r="S5172">
            <v>205</v>
          </cell>
          <cell r="U5172">
            <v>228</v>
          </cell>
        </row>
        <row r="5173">
          <cell r="S5173">
            <v>37</v>
          </cell>
          <cell r="U5173">
            <v>56</v>
          </cell>
        </row>
        <row r="5174">
          <cell r="S5174">
            <v>281</v>
          </cell>
          <cell r="U5174">
            <v>324</v>
          </cell>
        </row>
        <row r="5175">
          <cell r="S5175">
            <v>173</v>
          </cell>
          <cell r="U5175">
            <v>240</v>
          </cell>
        </row>
        <row r="5176">
          <cell r="S5176">
            <v>161</v>
          </cell>
          <cell r="U5176">
            <v>164</v>
          </cell>
        </row>
        <row r="5177">
          <cell r="S5177">
            <v>197</v>
          </cell>
          <cell r="U5177">
            <v>272</v>
          </cell>
        </row>
        <row r="5178">
          <cell r="S5178">
            <v>209</v>
          </cell>
          <cell r="U5178">
            <v>260</v>
          </cell>
        </row>
        <row r="5179">
          <cell r="S5179">
            <v>197</v>
          </cell>
          <cell r="U5179">
            <v>280</v>
          </cell>
        </row>
        <row r="5180">
          <cell r="S5180">
            <v>221</v>
          </cell>
          <cell r="U5180">
            <v>268</v>
          </cell>
        </row>
        <row r="5181">
          <cell r="S5181">
            <v>201</v>
          </cell>
          <cell r="U5181">
            <v>276</v>
          </cell>
        </row>
        <row r="5182">
          <cell r="S5182">
            <v>173</v>
          </cell>
          <cell r="U5182">
            <v>272</v>
          </cell>
        </row>
        <row r="5183">
          <cell r="S5183">
            <v>221</v>
          </cell>
          <cell r="U5183">
            <v>312</v>
          </cell>
        </row>
        <row r="5184">
          <cell r="S5184">
            <v>201</v>
          </cell>
          <cell r="U5184">
            <v>224</v>
          </cell>
        </row>
        <row r="5185">
          <cell r="S5185">
            <v>161</v>
          </cell>
          <cell r="U5185">
            <v>308</v>
          </cell>
        </row>
        <row r="5186">
          <cell r="S5186">
            <v>205</v>
          </cell>
          <cell r="U5186">
            <v>344</v>
          </cell>
        </row>
        <row r="5187">
          <cell r="S5187">
            <v>217</v>
          </cell>
          <cell r="U5187">
            <v>236</v>
          </cell>
        </row>
        <row r="5188">
          <cell r="S5188">
            <v>169</v>
          </cell>
          <cell r="U5188">
            <v>268</v>
          </cell>
        </row>
        <row r="5189">
          <cell r="S5189">
            <v>21</v>
          </cell>
          <cell r="U5189">
            <v>32</v>
          </cell>
        </row>
        <row r="5190">
          <cell r="S5190">
            <v>185</v>
          </cell>
          <cell r="U5190">
            <v>232</v>
          </cell>
        </row>
        <row r="5191">
          <cell r="S5191">
            <v>185</v>
          </cell>
          <cell r="U5191">
            <v>352</v>
          </cell>
        </row>
        <row r="5192">
          <cell r="S5192">
            <v>373</v>
          </cell>
          <cell r="U5192">
            <v>192</v>
          </cell>
        </row>
        <row r="5193">
          <cell r="S5193">
            <v>1</v>
          </cell>
          <cell r="U5193">
            <v>28</v>
          </cell>
        </row>
        <row r="5194">
          <cell r="S5194">
            <v>5</v>
          </cell>
          <cell r="U5194">
            <v>20</v>
          </cell>
        </row>
        <row r="5195">
          <cell r="S5195">
            <v>161</v>
          </cell>
          <cell r="U5195">
            <v>256</v>
          </cell>
        </row>
        <row r="5196">
          <cell r="S5196">
            <v>181</v>
          </cell>
          <cell r="U5196">
            <v>216</v>
          </cell>
        </row>
        <row r="5197">
          <cell r="S5197">
            <v>157</v>
          </cell>
          <cell r="U5197">
            <v>264</v>
          </cell>
        </row>
        <row r="5198">
          <cell r="S5198">
            <v>181</v>
          </cell>
          <cell r="U5198">
            <v>288</v>
          </cell>
        </row>
        <row r="5199">
          <cell r="S5199">
            <v>201</v>
          </cell>
          <cell r="U5199">
            <v>296</v>
          </cell>
        </row>
        <row r="5200">
          <cell r="S5200">
            <v>189</v>
          </cell>
          <cell r="U5200">
            <v>220</v>
          </cell>
        </row>
        <row r="5201">
          <cell r="S5201">
            <v>257</v>
          </cell>
          <cell r="U5201">
            <v>176</v>
          </cell>
        </row>
        <row r="5202">
          <cell r="S5202">
            <v>21</v>
          </cell>
          <cell r="U5202">
            <v>80</v>
          </cell>
        </row>
        <row r="5203">
          <cell r="S5203">
            <v>193</v>
          </cell>
          <cell r="U5203">
            <v>304</v>
          </cell>
        </row>
        <row r="5204">
          <cell r="S5204">
            <v>9</v>
          </cell>
          <cell r="U5204">
            <v>20</v>
          </cell>
        </row>
        <row r="5205">
          <cell r="S5205">
            <v>1</v>
          </cell>
          <cell r="U5205">
            <v>32</v>
          </cell>
        </row>
        <row r="5206">
          <cell r="S5206">
            <v>5</v>
          </cell>
          <cell r="U5206">
            <v>24</v>
          </cell>
        </row>
        <row r="5207">
          <cell r="S5207">
            <v>269</v>
          </cell>
          <cell r="U5207">
            <v>288</v>
          </cell>
        </row>
        <row r="5208">
          <cell r="S5208">
            <v>-11</v>
          </cell>
          <cell r="U5208">
            <v>20</v>
          </cell>
        </row>
        <row r="5209">
          <cell r="S5209">
            <v>225</v>
          </cell>
          <cell r="U5209">
            <v>240</v>
          </cell>
        </row>
        <row r="5210">
          <cell r="S5210">
            <v>13</v>
          </cell>
          <cell r="U5210">
            <v>44</v>
          </cell>
        </row>
        <row r="5211">
          <cell r="S5211">
            <v>205</v>
          </cell>
          <cell r="U5211">
            <v>224</v>
          </cell>
        </row>
        <row r="5212">
          <cell r="S5212">
            <v>5</v>
          </cell>
          <cell r="U5212">
            <v>20</v>
          </cell>
        </row>
        <row r="5213">
          <cell r="S5213">
            <v>217</v>
          </cell>
          <cell r="U5213">
            <v>340</v>
          </cell>
        </row>
        <row r="5214">
          <cell r="S5214">
            <v>181</v>
          </cell>
          <cell r="U5214">
            <v>248</v>
          </cell>
        </row>
        <row r="5215">
          <cell r="S5215">
            <v>233</v>
          </cell>
          <cell r="U5215">
            <v>268</v>
          </cell>
        </row>
        <row r="5216">
          <cell r="S5216">
            <v>165</v>
          </cell>
          <cell r="U5216">
            <v>268</v>
          </cell>
        </row>
        <row r="5217">
          <cell r="S5217">
            <v>165</v>
          </cell>
          <cell r="U5217">
            <v>204</v>
          </cell>
        </row>
        <row r="5218">
          <cell r="S5218">
            <v>217</v>
          </cell>
          <cell r="U5218">
            <v>240</v>
          </cell>
        </row>
        <row r="5219">
          <cell r="S5219">
            <v>241</v>
          </cell>
          <cell r="U5219">
            <v>228</v>
          </cell>
        </row>
        <row r="5220">
          <cell r="S5220">
            <v>169</v>
          </cell>
          <cell r="U5220">
            <v>228</v>
          </cell>
        </row>
        <row r="5221">
          <cell r="S5221">
            <v>209</v>
          </cell>
          <cell r="U5221">
            <v>240</v>
          </cell>
        </row>
        <row r="5222">
          <cell r="S5222">
            <v>185</v>
          </cell>
          <cell r="U5222">
            <v>264</v>
          </cell>
        </row>
        <row r="5223">
          <cell r="S5223">
            <v>165</v>
          </cell>
          <cell r="U5223">
            <v>220</v>
          </cell>
        </row>
        <row r="5224">
          <cell r="S5224">
            <v>133</v>
          </cell>
          <cell r="U5224">
            <v>248</v>
          </cell>
        </row>
        <row r="5225">
          <cell r="S5225">
            <v>321</v>
          </cell>
          <cell r="U5225">
            <v>232</v>
          </cell>
        </row>
        <row r="5226">
          <cell r="S5226">
            <v>5</v>
          </cell>
          <cell r="U5226">
            <v>20</v>
          </cell>
        </row>
        <row r="5227">
          <cell r="S5227">
            <v>185</v>
          </cell>
          <cell r="U5227">
            <v>240</v>
          </cell>
        </row>
        <row r="5228">
          <cell r="S5228">
            <v>185</v>
          </cell>
          <cell r="U5228">
            <v>212</v>
          </cell>
        </row>
        <row r="5229">
          <cell r="S5229">
            <v>249</v>
          </cell>
          <cell r="U5229">
            <v>276</v>
          </cell>
        </row>
        <row r="5230">
          <cell r="S5230">
            <v>193</v>
          </cell>
          <cell r="U5230">
            <v>236</v>
          </cell>
        </row>
        <row r="5231">
          <cell r="S5231">
            <v>185</v>
          </cell>
          <cell r="U5231">
            <v>244</v>
          </cell>
        </row>
        <row r="5232">
          <cell r="S5232">
            <v>233</v>
          </cell>
          <cell r="U5232">
            <v>208</v>
          </cell>
        </row>
        <row r="5233">
          <cell r="S5233">
            <v>153</v>
          </cell>
          <cell r="U5233">
            <v>200</v>
          </cell>
        </row>
        <row r="5234">
          <cell r="S5234">
            <v>269</v>
          </cell>
          <cell r="U5234">
            <v>144</v>
          </cell>
        </row>
        <row r="5235">
          <cell r="S5235">
            <v>169</v>
          </cell>
          <cell r="U5235">
            <v>220</v>
          </cell>
        </row>
        <row r="5236">
          <cell r="S5236">
            <v>257</v>
          </cell>
          <cell r="U5236">
            <v>292</v>
          </cell>
        </row>
        <row r="5237">
          <cell r="S5237">
            <v>189</v>
          </cell>
          <cell r="U5237">
            <v>300</v>
          </cell>
        </row>
        <row r="5238">
          <cell r="S5238">
            <v>165</v>
          </cell>
          <cell r="U5238">
            <v>268</v>
          </cell>
        </row>
        <row r="5239">
          <cell r="S5239">
            <v>169</v>
          </cell>
          <cell r="U5239">
            <v>220</v>
          </cell>
        </row>
        <row r="5240">
          <cell r="S5240">
            <v>157</v>
          </cell>
          <cell r="U5240">
            <v>208</v>
          </cell>
        </row>
        <row r="5241">
          <cell r="S5241">
            <v>429</v>
          </cell>
          <cell r="U5241">
            <v>348</v>
          </cell>
        </row>
        <row r="5242">
          <cell r="S5242">
            <v>209</v>
          </cell>
          <cell r="U5242">
            <v>260</v>
          </cell>
        </row>
        <row r="5243">
          <cell r="S5243">
            <v>29</v>
          </cell>
          <cell r="U5243">
            <v>124</v>
          </cell>
        </row>
        <row r="5244">
          <cell r="S5244">
            <v>1</v>
          </cell>
          <cell r="U5244">
            <v>28</v>
          </cell>
        </row>
        <row r="5245">
          <cell r="S5245">
            <v>197</v>
          </cell>
          <cell r="U5245">
            <v>268</v>
          </cell>
        </row>
        <row r="5246">
          <cell r="S5246">
            <v>13</v>
          </cell>
          <cell r="U5246">
            <v>24</v>
          </cell>
        </row>
        <row r="5247">
          <cell r="S5247">
            <v>189</v>
          </cell>
          <cell r="U5247">
            <v>140</v>
          </cell>
        </row>
        <row r="5248">
          <cell r="S5248">
            <v>249</v>
          </cell>
          <cell r="U5248">
            <v>252</v>
          </cell>
        </row>
        <row r="5249">
          <cell r="S5249">
            <v>201</v>
          </cell>
          <cell r="U5249">
            <v>232</v>
          </cell>
        </row>
        <row r="5250">
          <cell r="S5250">
            <v>185</v>
          </cell>
          <cell r="U5250">
            <v>264</v>
          </cell>
        </row>
        <row r="5251">
          <cell r="S5251">
            <v>5</v>
          </cell>
          <cell r="U5251">
            <v>260</v>
          </cell>
        </row>
        <row r="5252">
          <cell r="S5252">
            <v>181</v>
          </cell>
          <cell r="U5252">
            <v>236</v>
          </cell>
        </row>
        <row r="5253">
          <cell r="S5253">
            <v>413</v>
          </cell>
          <cell r="U5253">
            <v>180</v>
          </cell>
        </row>
        <row r="5254">
          <cell r="S5254">
            <v>209</v>
          </cell>
          <cell r="U5254">
            <v>300</v>
          </cell>
        </row>
        <row r="5255">
          <cell r="S5255">
            <v>5</v>
          </cell>
          <cell r="U5255">
            <v>56</v>
          </cell>
        </row>
        <row r="5256">
          <cell r="S5256">
            <v>185</v>
          </cell>
          <cell r="U5256">
            <v>284</v>
          </cell>
        </row>
        <row r="5257">
          <cell r="S5257">
            <v>265</v>
          </cell>
          <cell r="U5257">
            <v>152</v>
          </cell>
        </row>
        <row r="5258">
          <cell r="S5258">
            <v>169</v>
          </cell>
          <cell r="U5258">
            <v>204</v>
          </cell>
        </row>
        <row r="5259">
          <cell r="S5259">
            <v>213</v>
          </cell>
          <cell r="U5259">
            <v>232</v>
          </cell>
        </row>
        <row r="5260">
          <cell r="S5260">
            <v>181</v>
          </cell>
          <cell r="U5260">
            <v>280</v>
          </cell>
        </row>
        <row r="5261">
          <cell r="S5261">
            <v>-7</v>
          </cell>
          <cell r="U5261">
            <v>20</v>
          </cell>
        </row>
        <row r="5262">
          <cell r="S5262">
            <v>217</v>
          </cell>
          <cell r="U5262">
            <v>304</v>
          </cell>
        </row>
        <row r="5263">
          <cell r="S5263">
            <v>189</v>
          </cell>
          <cell r="U5263">
            <v>232</v>
          </cell>
        </row>
        <row r="5264">
          <cell r="S5264">
            <v>185</v>
          </cell>
          <cell r="U5264">
            <v>240</v>
          </cell>
        </row>
        <row r="5265">
          <cell r="S5265">
            <v>221</v>
          </cell>
          <cell r="U5265">
            <v>292</v>
          </cell>
        </row>
        <row r="5266">
          <cell r="S5266">
            <v>177</v>
          </cell>
          <cell r="U5266">
            <v>172</v>
          </cell>
        </row>
        <row r="5267">
          <cell r="S5267">
            <v>237</v>
          </cell>
          <cell r="U5267">
            <v>368</v>
          </cell>
        </row>
        <row r="5268">
          <cell r="S5268">
            <v>41</v>
          </cell>
          <cell r="U5268">
            <v>100</v>
          </cell>
        </row>
        <row r="5269">
          <cell r="S5269">
            <v>385</v>
          </cell>
          <cell r="U5269">
            <v>100</v>
          </cell>
        </row>
        <row r="5270">
          <cell r="S5270">
            <v>5</v>
          </cell>
          <cell r="U5270">
            <v>48</v>
          </cell>
        </row>
        <row r="5271">
          <cell r="S5271">
            <v>213</v>
          </cell>
          <cell r="U5271">
            <v>272</v>
          </cell>
        </row>
        <row r="5272">
          <cell r="S5272">
            <v>197</v>
          </cell>
          <cell r="U5272">
            <v>268</v>
          </cell>
        </row>
        <row r="5273">
          <cell r="S5273">
            <v>193</v>
          </cell>
          <cell r="U5273">
            <v>148</v>
          </cell>
        </row>
        <row r="5274">
          <cell r="S5274">
            <v>197</v>
          </cell>
          <cell r="U5274">
            <v>236</v>
          </cell>
        </row>
        <row r="5275">
          <cell r="S5275">
            <v>49</v>
          </cell>
          <cell r="U5275">
            <v>108</v>
          </cell>
        </row>
        <row r="5276">
          <cell r="S5276">
            <v>145</v>
          </cell>
          <cell r="U5276">
            <v>248</v>
          </cell>
        </row>
        <row r="5277">
          <cell r="S5277">
            <v>181</v>
          </cell>
          <cell r="U5277">
            <v>284</v>
          </cell>
        </row>
        <row r="5278">
          <cell r="S5278">
            <v>157</v>
          </cell>
          <cell r="U5278">
            <v>220</v>
          </cell>
        </row>
        <row r="5279">
          <cell r="S5279">
            <v>193</v>
          </cell>
          <cell r="U5279">
            <v>280</v>
          </cell>
        </row>
        <row r="5280">
          <cell r="S5280">
            <v>197</v>
          </cell>
          <cell r="U5280">
            <v>252</v>
          </cell>
        </row>
        <row r="5281">
          <cell r="S5281">
            <v>9</v>
          </cell>
          <cell r="U5281">
            <v>20</v>
          </cell>
        </row>
        <row r="5282">
          <cell r="S5282">
            <v>157</v>
          </cell>
          <cell r="U5282">
            <v>288</v>
          </cell>
        </row>
        <row r="5283">
          <cell r="S5283">
            <v>149</v>
          </cell>
          <cell r="U5283">
            <v>224</v>
          </cell>
        </row>
        <row r="5284">
          <cell r="S5284">
            <v>221</v>
          </cell>
          <cell r="U5284">
            <v>212</v>
          </cell>
        </row>
        <row r="5285">
          <cell r="S5285">
            <v>225</v>
          </cell>
          <cell r="U5285">
            <v>324</v>
          </cell>
        </row>
        <row r="5286">
          <cell r="S5286">
            <v>225</v>
          </cell>
          <cell r="U5286">
            <v>208</v>
          </cell>
        </row>
        <row r="5287">
          <cell r="S5287">
            <v>153</v>
          </cell>
          <cell r="U5287">
            <v>192</v>
          </cell>
        </row>
        <row r="5288">
          <cell r="S5288">
            <v>197</v>
          </cell>
          <cell r="U5288">
            <v>300</v>
          </cell>
        </row>
        <row r="5289">
          <cell r="S5289">
            <v>-3</v>
          </cell>
          <cell r="U5289">
            <v>20</v>
          </cell>
        </row>
        <row r="5290">
          <cell r="S5290">
            <v>141</v>
          </cell>
          <cell r="U5290">
            <v>220</v>
          </cell>
        </row>
        <row r="5291">
          <cell r="S5291">
            <v>249</v>
          </cell>
          <cell r="U5291">
            <v>204</v>
          </cell>
        </row>
        <row r="5292">
          <cell r="S5292">
            <v>177</v>
          </cell>
          <cell r="U5292">
            <v>280</v>
          </cell>
        </row>
        <row r="5293">
          <cell r="S5293">
            <v>5</v>
          </cell>
          <cell r="U5293">
            <v>68</v>
          </cell>
        </row>
        <row r="5294">
          <cell r="S5294">
            <v>369</v>
          </cell>
          <cell r="U5294">
            <v>188</v>
          </cell>
        </row>
        <row r="5295">
          <cell r="S5295">
            <v>197</v>
          </cell>
          <cell r="U5295">
            <v>264</v>
          </cell>
        </row>
        <row r="5296">
          <cell r="S5296">
            <v>157</v>
          </cell>
          <cell r="U5296">
            <v>280</v>
          </cell>
        </row>
        <row r="5297">
          <cell r="S5297">
            <v>169</v>
          </cell>
          <cell r="U5297">
            <v>264</v>
          </cell>
        </row>
        <row r="5298">
          <cell r="S5298">
            <v>269</v>
          </cell>
          <cell r="U5298">
            <v>296</v>
          </cell>
        </row>
        <row r="5299">
          <cell r="S5299">
            <v>201</v>
          </cell>
          <cell r="U5299">
            <v>276</v>
          </cell>
        </row>
        <row r="5300">
          <cell r="S5300">
            <v>9</v>
          </cell>
          <cell r="U5300">
            <v>20</v>
          </cell>
        </row>
        <row r="5301">
          <cell r="S5301">
            <v>169</v>
          </cell>
          <cell r="U5301">
            <v>220</v>
          </cell>
        </row>
        <row r="5302">
          <cell r="S5302">
            <v>209</v>
          </cell>
          <cell r="U5302">
            <v>312</v>
          </cell>
        </row>
        <row r="5303">
          <cell r="S5303">
            <v>5</v>
          </cell>
          <cell r="U5303">
            <v>36</v>
          </cell>
        </row>
        <row r="5304">
          <cell r="S5304">
            <v>205</v>
          </cell>
          <cell r="U5304">
            <v>244</v>
          </cell>
        </row>
        <row r="5305">
          <cell r="S5305">
            <v>217</v>
          </cell>
          <cell r="U5305">
            <v>228</v>
          </cell>
        </row>
        <row r="5306">
          <cell r="S5306">
            <v>1</v>
          </cell>
          <cell r="U5306">
            <v>20</v>
          </cell>
        </row>
        <row r="5307">
          <cell r="S5307">
            <v>149</v>
          </cell>
          <cell r="U5307">
            <v>192</v>
          </cell>
        </row>
        <row r="5308">
          <cell r="S5308">
            <v>189</v>
          </cell>
          <cell r="U5308">
            <v>224</v>
          </cell>
        </row>
        <row r="5309">
          <cell r="S5309">
            <v>189</v>
          </cell>
          <cell r="U5309">
            <v>192</v>
          </cell>
        </row>
        <row r="5310">
          <cell r="S5310">
            <v>5</v>
          </cell>
          <cell r="U5310">
            <v>32</v>
          </cell>
        </row>
        <row r="5311">
          <cell r="S5311">
            <v>193</v>
          </cell>
          <cell r="U5311">
            <v>248</v>
          </cell>
        </row>
        <row r="5312">
          <cell r="S5312">
            <v>9</v>
          </cell>
          <cell r="U5312">
            <v>32</v>
          </cell>
        </row>
        <row r="5313">
          <cell r="S5313">
            <v>21</v>
          </cell>
          <cell r="U5313">
            <v>40</v>
          </cell>
        </row>
        <row r="5314">
          <cell r="S5314">
            <v>193</v>
          </cell>
          <cell r="U5314">
            <v>252</v>
          </cell>
        </row>
        <row r="5315">
          <cell r="S5315">
            <v>169</v>
          </cell>
          <cell r="U5315">
            <v>264</v>
          </cell>
        </row>
        <row r="5316">
          <cell r="S5316">
            <v>201</v>
          </cell>
          <cell r="U5316">
            <v>200</v>
          </cell>
        </row>
        <row r="5317">
          <cell r="S5317">
            <v>205</v>
          </cell>
          <cell r="U5317">
            <v>260</v>
          </cell>
        </row>
        <row r="5318">
          <cell r="S5318">
            <v>189</v>
          </cell>
          <cell r="U5318">
            <v>316</v>
          </cell>
        </row>
        <row r="5319">
          <cell r="S5319">
            <v>189</v>
          </cell>
          <cell r="U5319">
            <v>232</v>
          </cell>
        </row>
        <row r="5320">
          <cell r="S5320">
            <v>189</v>
          </cell>
          <cell r="U5320">
            <v>280</v>
          </cell>
        </row>
        <row r="5321">
          <cell r="S5321">
            <v>177</v>
          </cell>
          <cell r="U5321">
            <v>272</v>
          </cell>
        </row>
        <row r="5322">
          <cell r="S5322">
            <v>193</v>
          </cell>
          <cell r="U5322">
            <v>248</v>
          </cell>
        </row>
        <row r="5323">
          <cell r="S5323">
            <v>217</v>
          </cell>
          <cell r="U5323">
            <v>252</v>
          </cell>
        </row>
        <row r="5324">
          <cell r="S5324">
            <v>149</v>
          </cell>
          <cell r="U5324">
            <v>288</v>
          </cell>
        </row>
        <row r="5325">
          <cell r="S5325">
            <v>213</v>
          </cell>
          <cell r="U5325">
            <v>280</v>
          </cell>
        </row>
        <row r="5326">
          <cell r="S5326">
            <v>293</v>
          </cell>
          <cell r="U5326">
            <v>200</v>
          </cell>
        </row>
        <row r="5327">
          <cell r="S5327">
            <v>161</v>
          </cell>
          <cell r="U5327">
            <v>220</v>
          </cell>
        </row>
        <row r="5328">
          <cell r="S5328">
            <v>189</v>
          </cell>
          <cell r="U5328">
            <v>216</v>
          </cell>
        </row>
        <row r="5329">
          <cell r="S5329">
            <v>33</v>
          </cell>
          <cell r="U5329">
            <v>68</v>
          </cell>
        </row>
        <row r="5330">
          <cell r="S5330">
            <v>165</v>
          </cell>
          <cell r="U5330">
            <v>224</v>
          </cell>
        </row>
        <row r="5331">
          <cell r="S5331">
            <v>257</v>
          </cell>
          <cell r="U5331">
            <v>276</v>
          </cell>
        </row>
        <row r="5332">
          <cell r="S5332">
            <v>233</v>
          </cell>
          <cell r="U5332">
            <v>324</v>
          </cell>
        </row>
        <row r="5333">
          <cell r="S5333">
            <v>173</v>
          </cell>
          <cell r="U5333">
            <v>200</v>
          </cell>
        </row>
        <row r="5334">
          <cell r="S5334">
            <v>213</v>
          </cell>
          <cell r="U5334">
            <v>248</v>
          </cell>
        </row>
        <row r="5335">
          <cell r="S5335">
            <v>61</v>
          </cell>
          <cell r="U5335">
            <v>152</v>
          </cell>
        </row>
        <row r="5336">
          <cell r="S5336">
            <v>249</v>
          </cell>
          <cell r="U5336">
            <v>328</v>
          </cell>
        </row>
        <row r="5337">
          <cell r="S5337">
            <v>229</v>
          </cell>
          <cell r="U5337">
            <v>236</v>
          </cell>
        </row>
        <row r="5338">
          <cell r="S5338">
            <v>217</v>
          </cell>
          <cell r="U5338">
            <v>328</v>
          </cell>
        </row>
        <row r="5339">
          <cell r="S5339">
            <v>149</v>
          </cell>
          <cell r="U5339">
            <v>244</v>
          </cell>
        </row>
        <row r="5340">
          <cell r="S5340">
            <v>217</v>
          </cell>
          <cell r="U5340">
            <v>336</v>
          </cell>
        </row>
        <row r="5341">
          <cell r="S5341">
            <v>21</v>
          </cell>
          <cell r="U5341">
            <v>40</v>
          </cell>
        </row>
        <row r="5342">
          <cell r="S5342">
            <v>165</v>
          </cell>
          <cell r="U5342">
            <v>200</v>
          </cell>
        </row>
        <row r="5343">
          <cell r="S5343">
            <v>209</v>
          </cell>
          <cell r="U5343">
            <v>224</v>
          </cell>
        </row>
        <row r="5344">
          <cell r="S5344">
            <v>205</v>
          </cell>
          <cell r="U5344">
            <v>284</v>
          </cell>
        </row>
        <row r="5345">
          <cell r="S5345">
            <v>13</v>
          </cell>
          <cell r="U5345">
            <v>28</v>
          </cell>
        </row>
        <row r="5346">
          <cell r="S5346">
            <v>185</v>
          </cell>
          <cell r="U5346">
            <v>232</v>
          </cell>
        </row>
        <row r="5347">
          <cell r="S5347">
            <v>189</v>
          </cell>
          <cell r="U5347">
            <v>208</v>
          </cell>
        </row>
        <row r="5348">
          <cell r="S5348">
            <v>181</v>
          </cell>
          <cell r="U5348">
            <v>256</v>
          </cell>
        </row>
        <row r="5349">
          <cell r="S5349">
            <v>13</v>
          </cell>
          <cell r="U5349">
            <v>36</v>
          </cell>
        </row>
        <row r="5350">
          <cell r="S5350">
            <v>201</v>
          </cell>
          <cell r="U5350">
            <v>284</v>
          </cell>
        </row>
        <row r="5351">
          <cell r="S5351">
            <v>169</v>
          </cell>
          <cell r="U5351">
            <v>196</v>
          </cell>
        </row>
        <row r="5352">
          <cell r="S5352">
            <v>241</v>
          </cell>
          <cell r="U5352">
            <v>332</v>
          </cell>
        </row>
        <row r="5353">
          <cell r="S5353">
            <v>41</v>
          </cell>
          <cell r="U5353">
            <v>132</v>
          </cell>
        </row>
        <row r="5354">
          <cell r="S5354">
            <v>253</v>
          </cell>
          <cell r="U5354">
            <v>324</v>
          </cell>
        </row>
        <row r="5355">
          <cell r="S5355">
            <v>205</v>
          </cell>
          <cell r="U5355">
            <v>268</v>
          </cell>
        </row>
        <row r="5356">
          <cell r="S5356">
            <v>197</v>
          </cell>
          <cell r="U5356">
            <v>292</v>
          </cell>
        </row>
        <row r="5357">
          <cell r="S5357">
            <v>165</v>
          </cell>
          <cell r="U5357">
            <v>228</v>
          </cell>
        </row>
        <row r="5358">
          <cell r="S5358">
            <v>185</v>
          </cell>
          <cell r="U5358">
            <v>300</v>
          </cell>
        </row>
        <row r="5359">
          <cell r="S5359">
            <v>217</v>
          </cell>
          <cell r="U5359">
            <v>284</v>
          </cell>
        </row>
        <row r="5360">
          <cell r="S5360">
            <v>249</v>
          </cell>
          <cell r="U5360">
            <v>280</v>
          </cell>
        </row>
        <row r="5361">
          <cell r="S5361">
            <v>229</v>
          </cell>
          <cell r="U5361">
            <v>244</v>
          </cell>
        </row>
        <row r="5362">
          <cell r="S5362">
            <v>153</v>
          </cell>
          <cell r="U5362">
            <v>192</v>
          </cell>
        </row>
        <row r="5363">
          <cell r="S5363">
            <v>197</v>
          </cell>
          <cell r="U5363">
            <v>276</v>
          </cell>
        </row>
        <row r="5364">
          <cell r="S5364">
            <v>157</v>
          </cell>
          <cell r="U5364">
            <v>256</v>
          </cell>
        </row>
        <row r="5365">
          <cell r="S5365">
            <v>393</v>
          </cell>
          <cell r="U5365">
            <v>260</v>
          </cell>
        </row>
        <row r="5366">
          <cell r="S5366">
            <v>233</v>
          </cell>
          <cell r="U5366">
            <v>260</v>
          </cell>
        </row>
        <row r="5367">
          <cell r="S5367">
            <v>177</v>
          </cell>
          <cell r="U5367">
            <v>320</v>
          </cell>
        </row>
        <row r="5368">
          <cell r="S5368">
            <v>13</v>
          </cell>
          <cell r="U5368">
            <v>28</v>
          </cell>
        </row>
        <row r="5369">
          <cell r="S5369">
            <v>249</v>
          </cell>
          <cell r="U5369">
            <v>344</v>
          </cell>
        </row>
        <row r="5370">
          <cell r="S5370">
            <v>193</v>
          </cell>
          <cell r="U5370">
            <v>244</v>
          </cell>
        </row>
        <row r="5371">
          <cell r="S5371">
            <v>229</v>
          </cell>
          <cell r="U5371">
            <v>264</v>
          </cell>
        </row>
        <row r="5372">
          <cell r="S5372">
            <v>9</v>
          </cell>
          <cell r="U5372">
            <v>36</v>
          </cell>
        </row>
        <row r="5373">
          <cell r="S5373">
            <v>201</v>
          </cell>
          <cell r="U5373">
            <v>244</v>
          </cell>
        </row>
        <row r="5374">
          <cell r="S5374">
            <v>205</v>
          </cell>
          <cell r="U5374">
            <v>296</v>
          </cell>
        </row>
        <row r="5375">
          <cell r="S5375">
            <v>217</v>
          </cell>
          <cell r="U5375">
            <v>308</v>
          </cell>
        </row>
        <row r="5376">
          <cell r="S5376">
            <v>185</v>
          </cell>
          <cell r="U5376">
            <v>260</v>
          </cell>
        </row>
        <row r="5377">
          <cell r="S5377">
            <v>201</v>
          </cell>
          <cell r="U5377">
            <v>284</v>
          </cell>
        </row>
        <row r="5378">
          <cell r="S5378">
            <v>21</v>
          </cell>
          <cell r="U5378">
            <v>24</v>
          </cell>
        </row>
        <row r="5379">
          <cell r="S5379">
            <v>141</v>
          </cell>
          <cell r="U5379">
            <v>220</v>
          </cell>
        </row>
        <row r="5380">
          <cell r="S5380">
            <v>213</v>
          </cell>
          <cell r="U5380">
            <v>280</v>
          </cell>
        </row>
        <row r="5381">
          <cell r="S5381">
            <v>5</v>
          </cell>
          <cell r="U5381">
            <v>32</v>
          </cell>
        </row>
        <row r="5382">
          <cell r="S5382">
            <v>181</v>
          </cell>
          <cell r="U5382">
            <v>272</v>
          </cell>
        </row>
        <row r="5383">
          <cell r="S5383">
            <v>189</v>
          </cell>
          <cell r="U5383">
            <v>304</v>
          </cell>
        </row>
        <row r="5384">
          <cell r="S5384">
            <v>145</v>
          </cell>
          <cell r="U5384">
            <v>212</v>
          </cell>
        </row>
        <row r="5385">
          <cell r="S5385">
            <v>209</v>
          </cell>
          <cell r="U5385">
            <v>220</v>
          </cell>
        </row>
        <row r="5386">
          <cell r="S5386">
            <v>1</v>
          </cell>
          <cell r="U5386">
            <v>28</v>
          </cell>
        </row>
        <row r="5387">
          <cell r="S5387">
            <v>209</v>
          </cell>
          <cell r="U5387">
            <v>304</v>
          </cell>
        </row>
        <row r="5388">
          <cell r="S5388">
            <v>1</v>
          </cell>
          <cell r="U5388">
            <v>24</v>
          </cell>
        </row>
        <row r="5389">
          <cell r="S5389">
            <v>169</v>
          </cell>
          <cell r="U5389">
            <v>260</v>
          </cell>
        </row>
        <row r="5390">
          <cell r="S5390">
            <v>181</v>
          </cell>
          <cell r="U5390">
            <v>304</v>
          </cell>
        </row>
        <row r="5391">
          <cell r="S5391">
            <v>197</v>
          </cell>
          <cell r="U5391">
            <v>276</v>
          </cell>
        </row>
        <row r="5392">
          <cell r="S5392">
            <v>141</v>
          </cell>
          <cell r="U5392">
            <v>268</v>
          </cell>
        </row>
        <row r="5393">
          <cell r="S5393">
            <v>237</v>
          </cell>
          <cell r="U5393">
            <v>248</v>
          </cell>
        </row>
        <row r="5394">
          <cell r="S5394">
            <v>205</v>
          </cell>
          <cell r="U5394">
            <v>308</v>
          </cell>
        </row>
        <row r="5395">
          <cell r="S5395">
            <v>261</v>
          </cell>
          <cell r="U5395">
            <v>268</v>
          </cell>
        </row>
        <row r="5396">
          <cell r="S5396">
            <v>169</v>
          </cell>
          <cell r="U5396">
            <v>220</v>
          </cell>
        </row>
        <row r="5397">
          <cell r="S5397">
            <v>205</v>
          </cell>
          <cell r="U5397">
            <v>272</v>
          </cell>
        </row>
        <row r="5398">
          <cell r="S5398">
            <v>233</v>
          </cell>
          <cell r="U5398">
            <v>252</v>
          </cell>
        </row>
        <row r="5399">
          <cell r="S5399">
            <v>177</v>
          </cell>
          <cell r="U5399">
            <v>228</v>
          </cell>
        </row>
        <row r="5400">
          <cell r="S5400">
            <v>269</v>
          </cell>
          <cell r="U5400">
            <v>208</v>
          </cell>
        </row>
        <row r="5401">
          <cell r="S5401">
            <v>29</v>
          </cell>
          <cell r="U5401">
            <v>40</v>
          </cell>
        </row>
        <row r="5402">
          <cell r="S5402">
            <v>229</v>
          </cell>
          <cell r="U5402">
            <v>320</v>
          </cell>
        </row>
        <row r="5403">
          <cell r="S5403">
            <v>189</v>
          </cell>
          <cell r="U5403">
            <v>268</v>
          </cell>
        </row>
        <row r="5404">
          <cell r="S5404">
            <v>225</v>
          </cell>
          <cell r="U5404">
            <v>252</v>
          </cell>
        </row>
        <row r="5405">
          <cell r="S5405">
            <v>217</v>
          </cell>
          <cell r="U5405">
            <v>180</v>
          </cell>
        </row>
        <row r="5406">
          <cell r="S5406">
            <v>205</v>
          </cell>
          <cell r="U5406">
            <v>304</v>
          </cell>
        </row>
        <row r="5407">
          <cell r="S5407">
            <v>145</v>
          </cell>
          <cell r="U5407">
            <v>192</v>
          </cell>
        </row>
        <row r="5408">
          <cell r="S5408">
            <v>265</v>
          </cell>
          <cell r="U5408">
            <v>160</v>
          </cell>
        </row>
        <row r="5409">
          <cell r="S5409">
            <v>277</v>
          </cell>
          <cell r="U5409">
            <v>176</v>
          </cell>
        </row>
        <row r="5410">
          <cell r="S5410">
            <v>277</v>
          </cell>
          <cell r="U5410">
            <v>276</v>
          </cell>
        </row>
        <row r="5411">
          <cell r="S5411">
            <v>13</v>
          </cell>
          <cell r="U5411">
            <v>44</v>
          </cell>
        </row>
        <row r="5412">
          <cell r="S5412">
            <v>161</v>
          </cell>
          <cell r="U5412">
            <v>228</v>
          </cell>
        </row>
        <row r="5413">
          <cell r="S5413">
            <v>173</v>
          </cell>
          <cell r="U5413">
            <v>256</v>
          </cell>
        </row>
        <row r="5414">
          <cell r="S5414">
            <v>193</v>
          </cell>
          <cell r="U5414">
            <v>236</v>
          </cell>
        </row>
        <row r="5415">
          <cell r="S5415">
            <v>389</v>
          </cell>
          <cell r="U5415">
            <v>244</v>
          </cell>
        </row>
        <row r="5416">
          <cell r="S5416">
            <v>9</v>
          </cell>
          <cell r="U5416">
            <v>36</v>
          </cell>
        </row>
        <row r="5417">
          <cell r="S5417">
            <v>1</v>
          </cell>
          <cell r="U5417">
            <v>28</v>
          </cell>
        </row>
        <row r="5418">
          <cell r="S5418">
            <v>281</v>
          </cell>
          <cell r="U5418">
            <v>292</v>
          </cell>
        </row>
        <row r="5419">
          <cell r="S5419">
            <v>213</v>
          </cell>
          <cell r="U5419">
            <v>208</v>
          </cell>
        </row>
        <row r="5420">
          <cell r="S5420">
            <v>21</v>
          </cell>
          <cell r="U5420">
            <v>88</v>
          </cell>
        </row>
        <row r="5421">
          <cell r="S5421">
            <v>189</v>
          </cell>
          <cell r="U5421">
            <v>256</v>
          </cell>
        </row>
        <row r="5422">
          <cell r="S5422">
            <v>213</v>
          </cell>
          <cell r="U5422">
            <v>220</v>
          </cell>
        </row>
        <row r="5423">
          <cell r="S5423">
            <v>161</v>
          </cell>
          <cell r="U5423">
            <v>216</v>
          </cell>
        </row>
        <row r="5424">
          <cell r="S5424">
            <v>193</v>
          </cell>
          <cell r="U5424">
            <v>228</v>
          </cell>
        </row>
        <row r="5425">
          <cell r="S5425">
            <v>221</v>
          </cell>
          <cell r="U5425">
            <v>336</v>
          </cell>
        </row>
        <row r="5426">
          <cell r="S5426">
            <v>145</v>
          </cell>
          <cell r="U5426">
            <v>156</v>
          </cell>
        </row>
        <row r="5427">
          <cell r="S5427">
            <v>153</v>
          </cell>
          <cell r="U5427">
            <v>256</v>
          </cell>
        </row>
        <row r="5428">
          <cell r="S5428">
            <v>21</v>
          </cell>
          <cell r="U5428">
            <v>56</v>
          </cell>
        </row>
        <row r="5429">
          <cell r="S5429">
            <v>201</v>
          </cell>
          <cell r="U5429">
            <v>348</v>
          </cell>
        </row>
        <row r="5430">
          <cell r="S5430">
            <v>185</v>
          </cell>
          <cell r="U5430">
            <v>268</v>
          </cell>
        </row>
        <row r="5431">
          <cell r="S5431">
            <v>217</v>
          </cell>
          <cell r="U5431">
            <v>324</v>
          </cell>
        </row>
        <row r="5432">
          <cell r="S5432">
            <v>165</v>
          </cell>
          <cell r="U5432">
            <v>260</v>
          </cell>
        </row>
        <row r="5433">
          <cell r="S5433">
            <v>261</v>
          </cell>
          <cell r="U5433">
            <v>320</v>
          </cell>
        </row>
        <row r="5434">
          <cell r="S5434">
            <v>145</v>
          </cell>
          <cell r="U5434">
            <v>176</v>
          </cell>
        </row>
        <row r="5435">
          <cell r="S5435">
            <v>213</v>
          </cell>
          <cell r="U5435">
            <v>360</v>
          </cell>
        </row>
        <row r="5436">
          <cell r="S5436">
            <v>169</v>
          </cell>
          <cell r="U5436">
            <v>272</v>
          </cell>
        </row>
        <row r="5437">
          <cell r="S5437">
            <v>177</v>
          </cell>
          <cell r="U5437">
            <v>320</v>
          </cell>
        </row>
        <row r="5438">
          <cell r="S5438">
            <v>241</v>
          </cell>
          <cell r="U5438">
            <v>280</v>
          </cell>
        </row>
        <row r="5439">
          <cell r="S5439">
            <v>5</v>
          </cell>
          <cell r="U5439">
            <v>28</v>
          </cell>
        </row>
        <row r="5440">
          <cell r="S5440">
            <v>169</v>
          </cell>
          <cell r="U5440">
            <v>240</v>
          </cell>
        </row>
        <row r="5441">
          <cell r="S5441">
            <v>241</v>
          </cell>
          <cell r="U5441">
            <v>280</v>
          </cell>
        </row>
        <row r="5442">
          <cell r="S5442">
            <v>185</v>
          </cell>
          <cell r="U5442">
            <v>240</v>
          </cell>
        </row>
        <row r="5443">
          <cell r="S5443">
            <v>9</v>
          </cell>
          <cell r="U5443">
            <v>24</v>
          </cell>
        </row>
        <row r="5444">
          <cell r="S5444">
            <v>173</v>
          </cell>
          <cell r="U5444">
            <v>332</v>
          </cell>
        </row>
        <row r="5445">
          <cell r="S5445">
            <v>9</v>
          </cell>
          <cell r="U5445">
            <v>24</v>
          </cell>
        </row>
        <row r="5446">
          <cell r="S5446">
            <v>225</v>
          </cell>
          <cell r="U5446">
            <v>192</v>
          </cell>
        </row>
        <row r="5447">
          <cell r="S5447">
            <v>357</v>
          </cell>
          <cell r="U5447">
            <v>280</v>
          </cell>
        </row>
        <row r="5448">
          <cell r="S5448">
            <v>285</v>
          </cell>
          <cell r="U5448">
            <v>232</v>
          </cell>
        </row>
        <row r="5449">
          <cell r="S5449">
            <v>209</v>
          </cell>
          <cell r="U5449">
            <v>232</v>
          </cell>
        </row>
        <row r="5450">
          <cell r="S5450">
            <v>257</v>
          </cell>
          <cell r="U5450">
            <v>256</v>
          </cell>
        </row>
        <row r="5451">
          <cell r="S5451">
            <v>9</v>
          </cell>
          <cell r="U5451">
            <v>20</v>
          </cell>
        </row>
        <row r="5452">
          <cell r="S5452">
            <v>329</v>
          </cell>
          <cell r="U5452">
            <v>220</v>
          </cell>
        </row>
        <row r="5453">
          <cell r="S5453">
            <v>285</v>
          </cell>
          <cell r="U5453">
            <v>236</v>
          </cell>
        </row>
        <row r="5454">
          <cell r="S5454">
            <v>181</v>
          </cell>
          <cell r="U5454">
            <v>224</v>
          </cell>
        </row>
        <row r="5455">
          <cell r="S5455">
            <v>185</v>
          </cell>
          <cell r="U5455">
            <v>228</v>
          </cell>
        </row>
        <row r="5456">
          <cell r="S5456">
            <v>293</v>
          </cell>
          <cell r="U5456">
            <v>276</v>
          </cell>
        </row>
        <row r="5457">
          <cell r="S5457">
            <v>213</v>
          </cell>
          <cell r="U5457">
            <v>268</v>
          </cell>
        </row>
        <row r="5458">
          <cell r="S5458">
            <v>205</v>
          </cell>
          <cell r="U5458">
            <v>244</v>
          </cell>
        </row>
        <row r="5459">
          <cell r="S5459">
            <v>13</v>
          </cell>
          <cell r="U5459">
            <v>36</v>
          </cell>
        </row>
        <row r="5460">
          <cell r="S5460">
            <v>17</v>
          </cell>
          <cell r="U5460">
            <v>68</v>
          </cell>
        </row>
        <row r="5461">
          <cell r="S5461">
            <v>253</v>
          </cell>
          <cell r="U5461">
            <v>276</v>
          </cell>
        </row>
        <row r="5462">
          <cell r="S5462">
            <v>201</v>
          </cell>
          <cell r="U5462">
            <v>260</v>
          </cell>
        </row>
        <row r="5463">
          <cell r="S5463">
            <v>309</v>
          </cell>
          <cell r="U5463">
            <v>404</v>
          </cell>
        </row>
        <row r="5464">
          <cell r="S5464">
            <v>185</v>
          </cell>
          <cell r="U5464">
            <v>188</v>
          </cell>
        </row>
        <row r="5465">
          <cell r="S5465">
            <v>233</v>
          </cell>
          <cell r="U5465">
            <v>220</v>
          </cell>
        </row>
        <row r="5466">
          <cell r="S5466">
            <v>149</v>
          </cell>
          <cell r="U5466">
            <v>172</v>
          </cell>
        </row>
        <row r="5467">
          <cell r="S5467">
            <v>289</v>
          </cell>
          <cell r="U5467">
            <v>316</v>
          </cell>
        </row>
        <row r="5468">
          <cell r="S5468">
            <v>205</v>
          </cell>
          <cell r="U5468">
            <v>276</v>
          </cell>
        </row>
        <row r="5469">
          <cell r="S5469">
            <v>177</v>
          </cell>
          <cell r="U5469">
            <v>296</v>
          </cell>
        </row>
        <row r="5470">
          <cell r="S5470">
            <v>429</v>
          </cell>
          <cell r="U5470">
            <v>204</v>
          </cell>
        </row>
        <row r="5471">
          <cell r="S5471">
            <v>217</v>
          </cell>
          <cell r="U5471">
            <v>284</v>
          </cell>
        </row>
        <row r="5472">
          <cell r="S5472">
            <v>221</v>
          </cell>
          <cell r="U5472">
            <v>292</v>
          </cell>
        </row>
        <row r="5473">
          <cell r="S5473">
            <v>5</v>
          </cell>
          <cell r="U5473">
            <v>20</v>
          </cell>
        </row>
        <row r="5474">
          <cell r="S5474">
            <v>121</v>
          </cell>
          <cell r="U5474">
            <v>136</v>
          </cell>
        </row>
        <row r="5475">
          <cell r="S5475">
            <v>197</v>
          </cell>
          <cell r="U5475">
            <v>236</v>
          </cell>
        </row>
        <row r="5476">
          <cell r="S5476">
            <v>205</v>
          </cell>
          <cell r="U5476">
            <v>324</v>
          </cell>
        </row>
        <row r="5477">
          <cell r="S5477">
            <v>177</v>
          </cell>
          <cell r="U5477">
            <v>200</v>
          </cell>
        </row>
        <row r="5478">
          <cell r="S5478">
            <v>181</v>
          </cell>
          <cell r="U5478">
            <v>256</v>
          </cell>
        </row>
        <row r="5479">
          <cell r="S5479">
            <v>13</v>
          </cell>
          <cell r="U5479">
            <v>32</v>
          </cell>
        </row>
        <row r="5480">
          <cell r="S5480">
            <v>177</v>
          </cell>
          <cell r="U5480">
            <v>200</v>
          </cell>
        </row>
        <row r="5481">
          <cell r="S5481">
            <v>145</v>
          </cell>
          <cell r="U5481">
            <v>200</v>
          </cell>
        </row>
        <row r="5482">
          <cell r="S5482">
            <v>173</v>
          </cell>
          <cell r="U5482">
            <v>284</v>
          </cell>
        </row>
        <row r="5483">
          <cell r="S5483">
            <v>205</v>
          </cell>
          <cell r="U5483">
            <v>252</v>
          </cell>
        </row>
        <row r="5484">
          <cell r="S5484">
            <v>209</v>
          </cell>
          <cell r="U5484">
            <v>280</v>
          </cell>
        </row>
        <row r="5485">
          <cell r="S5485">
            <v>181</v>
          </cell>
          <cell r="U5485">
            <v>260</v>
          </cell>
        </row>
        <row r="5486">
          <cell r="S5486">
            <v>17</v>
          </cell>
          <cell r="U5486">
            <v>56</v>
          </cell>
        </row>
        <row r="5487">
          <cell r="S5487">
            <v>205</v>
          </cell>
          <cell r="U5487">
            <v>208</v>
          </cell>
        </row>
        <row r="5488">
          <cell r="S5488">
            <v>201</v>
          </cell>
          <cell r="U5488">
            <v>272</v>
          </cell>
        </row>
        <row r="5489">
          <cell r="S5489">
            <v>189</v>
          </cell>
          <cell r="U5489">
            <v>224</v>
          </cell>
        </row>
        <row r="5490">
          <cell r="S5490">
            <v>225</v>
          </cell>
          <cell r="U5490">
            <v>308</v>
          </cell>
        </row>
        <row r="5491">
          <cell r="S5491">
            <v>201</v>
          </cell>
          <cell r="U5491">
            <v>268</v>
          </cell>
        </row>
        <row r="5492">
          <cell r="S5492">
            <v>229</v>
          </cell>
          <cell r="U5492">
            <v>264</v>
          </cell>
        </row>
        <row r="5493">
          <cell r="S5493">
            <v>201</v>
          </cell>
          <cell r="U5493">
            <v>240</v>
          </cell>
        </row>
        <row r="5494">
          <cell r="S5494">
            <v>197</v>
          </cell>
          <cell r="U5494">
            <v>272</v>
          </cell>
        </row>
        <row r="5495">
          <cell r="S5495">
            <v>245</v>
          </cell>
          <cell r="U5495">
            <v>196</v>
          </cell>
        </row>
        <row r="5496">
          <cell r="S5496">
            <v>213</v>
          </cell>
          <cell r="U5496">
            <v>308</v>
          </cell>
        </row>
        <row r="5497">
          <cell r="S5497">
            <v>25</v>
          </cell>
          <cell r="U5497">
            <v>48</v>
          </cell>
        </row>
        <row r="5498">
          <cell r="S5498">
            <v>137</v>
          </cell>
          <cell r="U5498">
            <v>252</v>
          </cell>
        </row>
        <row r="5499">
          <cell r="S5499">
            <v>177</v>
          </cell>
          <cell r="U5499">
            <v>180</v>
          </cell>
        </row>
        <row r="5500">
          <cell r="S5500">
            <v>169</v>
          </cell>
          <cell r="U5500">
            <v>188</v>
          </cell>
        </row>
        <row r="5501">
          <cell r="S5501">
            <v>189</v>
          </cell>
          <cell r="U5501">
            <v>312</v>
          </cell>
        </row>
        <row r="5502">
          <cell r="S5502">
            <v>137</v>
          </cell>
          <cell r="U5502">
            <v>204</v>
          </cell>
        </row>
        <row r="5503">
          <cell r="S5503">
            <v>197</v>
          </cell>
          <cell r="U5503">
            <v>244</v>
          </cell>
        </row>
        <row r="5504">
          <cell r="S5504">
            <v>17</v>
          </cell>
          <cell r="U5504">
            <v>72</v>
          </cell>
        </row>
        <row r="5505">
          <cell r="S5505">
            <v>277</v>
          </cell>
          <cell r="U5505">
            <v>236</v>
          </cell>
        </row>
        <row r="5506">
          <cell r="S5506">
            <v>185</v>
          </cell>
          <cell r="U5506">
            <v>256</v>
          </cell>
        </row>
        <row r="5507">
          <cell r="S5507">
            <v>281</v>
          </cell>
          <cell r="U5507">
            <v>204</v>
          </cell>
        </row>
        <row r="5508">
          <cell r="S5508">
            <v>193</v>
          </cell>
          <cell r="U5508">
            <v>192</v>
          </cell>
        </row>
        <row r="5509">
          <cell r="S5509">
            <v>261</v>
          </cell>
          <cell r="U5509">
            <v>204</v>
          </cell>
        </row>
        <row r="5510">
          <cell r="S5510">
            <v>189</v>
          </cell>
          <cell r="U5510">
            <v>240</v>
          </cell>
        </row>
        <row r="5511">
          <cell r="S5511">
            <v>401</v>
          </cell>
          <cell r="U5511">
            <v>196</v>
          </cell>
        </row>
        <row r="5512">
          <cell r="S5512">
            <v>217</v>
          </cell>
          <cell r="U5512">
            <v>268</v>
          </cell>
        </row>
        <row r="5513">
          <cell r="S5513">
            <v>205</v>
          </cell>
          <cell r="U5513">
            <v>296</v>
          </cell>
        </row>
        <row r="5514">
          <cell r="S5514">
            <v>145</v>
          </cell>
          <cell r="U5514">
            <v>216</v>
          </cell>
        </row>
        <row r="5515">
          <cell r="S5515">
            <v>193</v>
          </cell>
          <cell r="U5515">
            <v>236</v>
          </cell>
        </row>
        <row r="5516">
          <cell r="S5516">
            <v>185</v>
          </cell>
          <cell r="U5516">
            <v>276</v>
          </cell>
        </row>
        <row r="5517">
          <cell r="S5517">
            <v>213</v>
          </cell>
          <cell r="U5517">
            <v>312</v>
          </cell>
        </row>
        <row r="5518">
          <cell r="S5518">
            <v>189</v>
          </cell>
          <cell r="U5518">
            <v>220</v>
          </cell>
        </row>
        <row r="5519">
          <cell r="S5519">
            <v>221</v>
          </cell>
          <cell r="U5519">
            <v>264</v>
          </cell>
        </row>
        <row r="5520">
          <cell r="S5520">
            <v>181</v>
          </cell>
          <cell r="U5520">
            <v>264</v>
          </cell>
        </row>
        <row r="5521">
          <cell r="S5521">
            <v>221</v>
          </cell>
          <cell r="U5521">
            <v>264</v>
          </cell>
        </row>
        <row r="5522">
          <cell r="S5522">
            <v>13</v>
          </cell>
          <cell r="U5522">
            <v>32</v>
          </cell>
        </row>
        <row r="5523">
          <cell r="S5523">
            <v>157</v>
          </cell>
          <cell r="U5523">
            <v>244</v>
          </cell>
        </row>
        <row r="5524">
          <cell r="S5524">
            <v>17</v>
          </cell>
          <cell r="U5524">
            <v>68</v>
          </cell>
        </row>
        <row r="5525">
          <cell r="S5525">
            <v>149</v>
          </cell>
          <cell r="U5525">
            <v>260</v>
          </cell>
        </row>
        <row r="5526">
          <cell r="S5526">
            <v>201</v>
          </cell>
          <cell r="U5526">
            <v>296</v>
          </cell>
        </row>
        <row r="5527">
          <cell r="S5527">
            <v>185</v>
          </cell>
          <cell r="U5527">
            <v>260</v>
          </cell>
        </row>
        <row r="5528">
          <cell r="S5528">
            <v>173</v>
          </cell>
          <cell r="U5528">
            <v>276</v>
          </cell>
        </row>
        <row r="5529">
          <cell r="S5529">
            <v>1</v>
          </cell>
          <cell r="U5529">
            <v>24</v>
          </cell>
        </row>
        <row r="5530">
          <cell r="S5530">
            <v>297</v>
          </cell>
          <cell r="U5530">
            <v>188</v>
          </cell>
        </row>
        <row r="5531">
          <cell r="S5531">
            <v>197</v>
          </cell>
          <cell r="U5531">
            <v>280</v>
          </cell>
        </row>
        <row r="5532">
          <cell r="S5532">
            <v>17</v>
          </cell>
          <cell r="U5532">
            <v>24</v>
          </cell>
        </row>
        <row r="5533">
          <cell r="S5533">
            <v>13</v>
          </cell>
          <cell r="U5533">
            <v>48</v>
          </cell>
        </row>
        <row r="5534">
          <cell r="S5534">
            <v>1</v>
          </cell>
          <cell r="U5534">
            <v>56</v>
          </cell>
        </row>
        <row r="5535">
          <cell r="S5535">
            <v>145</v>
          </cell>
          <cell r="U5535">
            <v>236</v>
          </cell>
        </row>
        <row r="5536">
          <cell r="S5536">
            <v>29</v>
          </cell>
          <cell r="U5536">
            <v>108</v>
          </cell>
        </row>
        <row r="5537">
          <cell r="S5537">
            <v>17</v>
          </cell>
          <cell r="U5537">
            <v>76</v>
          </cell>
        </row>
        <row r="5538">
          <cell r="S5538">
            <v>397</v>
          </cell>
          <cell r="U5538">
            <v>164</v>
          </cell>
        </row>
        <row r="5539">
          <cell r="S5539">
            <v>209</v>
          </cell>
          <cell r="U5539">
            <v>232</v>
          </cell>
        </row>
        <row r="5540">
          <cell r="S5540">
            <v>45</v>
          </cell>
          <cell r="U5540">
            <v>100</v>
          </cell>
        </row>
        <row r="5541">
          <cell r="S5541">
            <v>221</v>
          </cell>
          <cell r="U5541">
            <v>292</v>
          </cell>
        </row>
        <row r="5542">
          <cell r="S5542">
            <v>361</v>
          </cell>
          <cell r="U5542">
            <v>196</v>
          </cell>
        </row>
        <row r="5543">
          <cell r="S5543">
            <v>157</v>
          </cell>
          <cell r="U5543">
            <v>180</v>
          </cell>
        </row>
        <row r="5544">
          <cell r="S5544">
            <v>225</v>
          </cell>
          <cell r="U5544">
            <v>300</v>
          </cell>
        </row>
        <row r="5545">
          <cell r="S5545">
            <v>165</v>
          </cell>
          <cell r="U5545">
            <v>280</v>
          </cell>
        </row>
        <row r="5546">
          <cell r="S5546">
            <v>17</v>
          </cell>
          <cell r="U5546">
            <v>52</v>
          </cell>
        </row>
        <row r="5547">
          <cell r="S5547">
            <v>17</v>
          </cell>
          <cell r="U5547">
            <v>36</v>
          </cell>
        </row>
        <row r="5548">
          <cell r="S5548">
            <v>13</v>
          </cell>
          <cell r="U5548">
            <v>24</v>
          </cell>
        </row>
        <row r="5549">
          <cell r="S5549">
            <v>137</v>
          </cell>
          <cell r="U5549">
            <v>212</v>
          </cell>
        </row>
        <row r="5550">
          <cell r="S5550">
            <v>221</v>
          </cell>
          <cell r="U5550">
            <v>232</v>
          </cell>
        </row>
        <row r="5551">
          <cell r="S5551">
            <v>221</v>
          </cell>
          <cell r="U5551">
            <v>340</v>
          </cell>
        </row>
        <row r="5552">
          <cell r="S5552">
            <v>221</v>
          </cell>
          <cell r="U5552">
            <v>284</v>
          </cell>
        </row>
        <row r="5553">
          <cell r="S5553">
            <v>9</v>
          </cell>
          <cell r="U5553">
            <v>36</v>
          </cell>
        </row>
        <row r="5554">
          <cell r="S5554">
            <v>21</v>
          </cell>
          <cell r="U5554">
            <v>48</v>
          </cell>
        </row>
        <row r="5555">
          <cell r="S5555">
            <v>217</v>
          </cell>
          <cell r="U5555">
            <v>236</v>
          </cell>
        </row>
        <row r="5556">
          <cell r="S5556">
            <v>241</v>
          </cell>
          <cell r="U5556">
            <v>308</v>
          </cell>
        </row>
        <row r="5557">
          <cell r="S5557">
            <v>237</v>
          </cell>
          <cell r="U5557">
            <v>296</v>
          </cell>
        </row>
        <row r="5558">
          <cell r="S5558">
            <v>177</v>
          </cell>
          <cell r="U5558">
            <v>264</v>
          </cell>
        </row>
        <row r="5559">
          <cell r="S5559">
            <v>13</v>
          </cell>
          <cell r="U5559">
            <v>44</v>
          </cell>
        </row>
        <row r="5560">
          <cell r="S5560">
            <v>149</v>
          </cell>
          <cell r="U5560">
            <v>280</v>
          </cell>
        </row>
        <row r="5561">
          <cell r="S5561">
            <v>181</v>
          </cell>
          <cell r="U5561">
            <v>192</v>
          </cell>
        </row>
        <row r="5562">
          <cell r="S5562">
            <v>253</v>
          </cell>
          <cell r="U5562">
            <v>284</v>
          </cell>
        </row>
        <row r="5563">
          <cell r="S5563">
            <v>17</v>
          </cell>
          <cell r="U5563">
            <v>56</v>
          </cell>
        </row>
        <row r="5564">
          <cell r="S5564">
            <v>289</v>
          </cell>
          <cell r="U5564">
            <v>344</v>
          </cell>
        </row>
        <row r="5565">
          <cell r="S5565">
            <v>289</v>
          </cell>
          <cell r="U5565">
            <v>320</v>
          </cell>
        </row>
        <row r="5566">
          <cell r="S5566">
            <v>249</v>
          </cell>
          <cell r="U5566">
            <v>192</v>
          </cell>
        </row>
        <row r="5567">
          <cell r="S5567">
            <v>165</v>
          </cell>
          <cell r="U5567">
            <v>284</v>
          </cell>
        </row>
        <row r="5568">
          <cell r="S5568">
            <v>257</v>
          </cell>
          <cell r="U5568">
            <v>268</v>
          </cell>
        </row>
        <row r="5569">
          <cell r="S5569">
            <v>149</v>
          </cell>
          <cell r="U5569">
            <v>252</v>
          </cell>
        </row>
        <row r="5570">
          <cell r="S5570">
            <v>149</v>
          </cell>
          <cell r="U5570">
            <v>200</v>
          </cell>
        </row>
        <row r="5571">
          <cell r="S5571">
            <v>209</v>
          </cell>
          <cell r="U5571">
            <v>252</v>
          </cell>
        </row>
        <row r="5572">
          <cell r="S5572">
            <v>197</v>
          </cell>
          <cell r="U5572">
            <v>248</v>
          </cell>
        </row>
        <row r="5573">
          <cell r="S5573">
            <v>5</v>
          </cell>
          <cell r="U5573">
            <v>68</v>
          </cell>
        </row>
        <row r="5574">
          <cell r="S5574">
            <v>225</v>
          </cell>
          <cell r="U5574">
            <v>324</v>
          </cell>
        </row>
        <row r="5575">
          <cell r="S5575">
            <v>149</v>
          </cell>
          <cell r="U5575">
            <v>240</v>
          </cell>
        </row>
        <row r="5576">
          <cell r="S5576">
            <v>185</v>
          </cell>
          <cell r="U5576">
            <v>264</v>
          </cell>
        </row>
        <row r="5577">
          <cell r="S5577">
            <v>209</v>
          </cell>
          <cell r="U5577">
            <v>244</v>
          </cell>
        </row>
        <row r="5578">
          <cell r="S5578">
            <v>173</v>
          </cell>
          <cell r="U5578">
            <v>208</v>
          </cell>
        </row>
        <row r="5579">
          <cell r="S5579">
            <v>177</v>
          </cell>
          <cell r="U5579">
            <v>252</v>
          </cell>
        </row>
        <row r="5580">
          <cell r="S5580">
            <v>201</v>
          </cell>
          <cell r="U5580">
            <v>296</v>
          </cell>
        </row>
        <row r="5581">
          <cell r="S5581">
            <v>25</v>
          </cell>
          <cell r="U5581">
            <v>32</v>
          </cell>
        </row>
        <row r="5582">
          <cell r="S5582">
            <v>189</v>
          </cell>
          <cell r="U5582">
            <v>248</v>
          </cell>
        </row>
        <row r="5583">
          <cell r="S5583">
            <v>33</v>
          </cell>
          <cell r="U5583">
            <v>52</v>
          </cell>
        </row>
        <row r="5584">
          <cell r="S5584">
            <v>169</v>
          </cell>
          <cell r="U5584">
            <v>276</v>
          </cell>
        </row>
        <row r="5585">
          <cell r="S5585">
            <v>225</v>
          </cell>
          <cell r="U5585">
            <v>276</v>
          </cell>
        </row>
        <row r="5586">
          <cell r="S5586">
            <v>205</v>
          </cell>
          <cell r="U5586">
            <v>308</v>
          </cell>
        </row>
        <row r="5587">
          <cell r="S5587">
            <v>193</v>
          </cell>
          <cell r="U5587">
            <v>264</v>
          </cell>
        </row>
        <row r="5588">
          <cell r="S5588">
            <v>505</v>
          </cell>
          <cell r="U5588">
            <v>216</v>
          </cell>
        </row>
        <row r="5589">
          <cell r="S5589">
            <v>201</v>
          </cell>
          <cell r="U5589">
            <v>308</v>
          </cell>
        </row>
        <row r="5590">
          <cell r="S5590">
            <v>185</v>
          </cell>
          <cell r="U5590">
            <v>212</v>
          </cell>
        </row>
        <row r="5591">
          <cell r="S5591">
            <v>189</v>
          </cell>
          <cell r="U5591">
            <v>240</v>
          </cell>
        </row>
        <row r="5592">
          <cell r="S5592">
            <v>157</v>
          </cell>
          <cell r="U5592">
            <v>236</v>
          </cell>
        </row>
        <row r="5593">
          <cell r="S5593">
            <v>197</v>
          </cell>
          <cell r="U5593">
            <v>248</v>
          </cell>
        </row>
        <row r="5594">
          <cell r="S5594">
            <v>185</v>
          </cell>
          <cell r="U5594">
            <v>304</v>
          </cell>
        </row>
        <row r="5595">
          <cell r="S5595">
            <v>213</v>
          </cell>
          <cell r="U5595">
            <v>252</v>
          </cell>
        </row>
        <row r="5596">
          <cell r="S5596">
            <v>213</v>
          </cell>
          <cell r="U5596">
            <v>248</v>
          </cell>
        </row>
        <row r="5597">
          <cell r="S5597">
            <v>189</v>
          </cell>
          <cell r="U5597">
            <v>304</v>
          </cell>
        </row>
        <row r="5598">
          <cell r="S5598">
            <v>201</v>
          </cell>
          <cell r="U5598">
            <v>260</v>
          </cell>
        </row>
        <row r="5599">
          <cell r="S5599">
            <v>233</v>
          </cell>
          <cell r="U5599">
            <v>280</v>
          </cell>
        </row>
        <row r="5600">
          <cell r="S5600">
            <v>5</v>
          </cell>
          <cell r="U5600">
            <v>20</v>
          </cell>
        </row>
        <row r="5601">
          <cell r="S5601">
            <v>5</v>
          </cell>
          <cell r="U5601">
            <v>24</v>
          </cell>
        </row>
        <row r="5602">
          <cell r="S5602">
            <v>197</v>
          </cell>
          <cell r="U5602">
            <v>220</v>
          </cell>
        </row>
        <row r="5603">
          <cell r="S5603">
            <v>149</v>
          </cell>
          <cell r="U5603">
            <v>160</v>
          </cell>
        </row>
        <row r="5604">
          <cell r="S5604">
            <v>17</v>
          </cell>
          <cell r="U5604">
            <v>28</v>
          </cell>
        </row>
        <row r="5605">
          <cell r="S5605">
            <v>177</v>
          </cell>
          <cell r="U5605">
            <v>292</v>
          </cell>
        </row>
        <row r="5606">
          <cell r="S5606">
            <v>213</v>
          </cell>
          <cell r="U5606">
            <v>224</v>
          </cell>
        </row>
        <row r="5607">
          <cell r="S5607">
            <v>213</v>
          </cell>
          <cell r="U5607">
            <v>260</v>
          </cell>
        </row>
        <row r="5608">
          <cell r="S5608">
            <v>213</v>
          </cell>
          <cell r="U5608">
            <v>312</v>
          </cell>
        </row>
        <row r="5609">
          <cell r="S5609">
            <v>9</v>
          </cell>
          <cell r="U5609">
            <v>48</v>
          </cell>
        </row>
        <row r="5610">
          <cell r="S5610">
            <v>25</v>
          </cell>
          <cell r="U5610">
            <v>76</v>
          </cell>
        </row>
        <row r="5611">
          <cell r="S5611">
            <v>5</v>
          </cell>
          <cell r="U5611">
            <v>28</v>
          </cell>
        </row>
        <row r="5612">
          <cell r="S5612">
            <v>221</v>
          </cell>
          <cell r="U5612">
            <v>264</v>
          </cell>
        </row>
        <row r="5613">
          <cell r="S5613">
            <v>237</v>
          </cell>
          <cell r="U5613">
            <v>344</v>
          </cell>
        </row>
        <row r="5614">
          <cell r="S5614">
            <v>273</v>
          </cell>
          <cell r="U5614">
            <v>276</v>
          </cell>
        </row>
        <row r="5615">
          <cell r="S5615">
            <v>145</v>
          </cell>
          <cell r="U5615">
            <v>196</v>
          </cell>
        </row>
        <row r="5616">
          <cell r="S5616">
            <v>201</v>
          </cell>
          <cell r="U5616">
            <v>220</v>
          </cell>
        </row>
        <row r="5617">
          <cell r="S5617">
            <v>193</v>
          </cell>
          <cell r="U5617">
            <v>284</v>
          </cell>
        </row>
        <row r="5618">
          <cell r="S5618">
            <v>217</v>
          </cell>
          <cell r="U5618">
            <v>232</v>
          </cell>
        </row>
        <row r="5619">
          <cell r="S5619">
            <v>-11</v>
          </cell>
          <cell r="U5619">
            <v>44</v>
          </cell>
        </row>
        <row r="5620">
          <cell r="S5620">
            <v>213</v>
          </cell>
          <cell r="U5620">
            <v>252</v>
          </cell>
        </row>
        <row r="5621">
          <cell r="S5621">
            <v>221</v>
          </cell>
          <cell r="U5621">
            <v>268</v>
          </cell>
        </row>
        <row r="5622">
          <cell r="S5622">
            <v>193</v>
          </cell>
          <cell r="U5622">
            <v>272</v>
          </cell>
        </row>
        <row r="5623">
          <cell r="S5623">
            <v>173</v>
          </cell>
          <cell r="U5623">
            <v>188</v>
          </cell>
        </row>
        <row r="5624">
          <cell r="S5624">
            <v>25</v>
          </cell>
          <cell r="U5624">
            <v>36</v>
          </cell>
        </row>
        <row r="5625">
          <cell r="S5625">
            <v>213</v>
          </cell>
          <cell r="U5625">
            <v>164</v>
          </cell>
        </row>
        <row r="5626">
          <cell r="S5626">
            <v>189</v>
          </cell>
          <cell r="U5626">
            <v>220</v>
          </cell>
        </row>
        <row r="5627">
          <cell r="S5627">
            <v>221</v>
          </cell>
          <cell r="U5627">
            <v>268</v>
          </cell>
        </row>
        <row r="5628">
          <cell r="S5628">
            <v>165</v>
          </cell>
          <cell r="U5628">
            <v>208</v>
          </cell>
        </row>
        <row r="5629">
          <cell r="S5629">
            <v>313</v>
          </cell>
          <cell r="U5629">
            <v>264</v>
          </cell>
        </row>
        <row r="5630">
          <cell r="S5630">
            <v>201</v>
          </cell>
          <cell r="U5630">
            <v>272</v>
          </cell>
        </row>
        <row r="5631">
          <cell r="S5631">
            <v>229</v>
          </cell>
          <cell r="U5631">
            <v>224</v>
          </cell>
        </row>
        <row r="5632">
          <cell r="S5632">
            <v>185</v>
          </cell>
          <cell r="U5632">
            <v>308</v>
          </cell>
        </row>
        <row r="5633">
          <cell r="S5633">
            <v>257</v>
          </cell>
          <cell r="U5633">
            <v>136</v>
          </cell>
        </row>
        <row r="5634">
          <cell r="S5634">
            <v>225</v>
          </cell>
          <cell r="U5634">
            <v>192</v>
          </cell>
        </row>
        <row r="5635">
          <cell r="S5635">
            <v>173</v>
          </cell>
          <cell r="U5635">
            <v>224</v>
          </cell>
        </row>
        <row r="5636">
          <cell r="S5636">
            <v>269</v>
          </cell>
          <cell r="U5636">
            <v>332</v>
          </cell>
        </row>
        <row r="5637">
          <cell r="S5637">
            <v>17</v>
          </cell>
          <cell r="U5637">
            <v>104</v>
          </cell>
        </row>
        <row r="5638">
          <cell r="S5638">
            <v>209</v>
          </cell>
          <cell r="U5638">
            <v>204</v>
          </cell>
        </row>
        <row r="5639">
          <cell r="S5639">
            <v>17</v>
          </cell>
          <cell r="U5639">
            <v>44</v>
          </cell>
        </row>
        <row r="5640">
          <cell r="S5640">
            <v>13</v>
          </cell>
          <cell r="U5640">
            <v>20</v>
          </cell>
        </row>
        <row r="5641">
          <cell r="S5641">
            <v>25</v>
          </cell>
          <cell r="U5641">
            <v>84</v>
          </cell>
        </row>
        <row r="5642">
          <cell r="S5642">
            <v>25</v>
          </cell>
          <cell r="U5642">
            <v>108</v>
          </cell>
        </row>
        <row r="5643">
          <cell r="S5643">
            <v>29</v>
          </cell>
          <cell r="U5643">
            <v>40</v>
          </cell>
        </row>
        <row r="5644">
          <cell r="S5644">
            <v>145</v>
          </cell>
          <cell r="U5644">
            <v>236</v>
          </cell>
        </row>
        <row r="5645">
          <cell r="S5645">
            <v>237</v>
          </cell>
          <cell r="U5645">
            <v>272</v>
          </cell>
        </row>
        <row r="5646">
          <cell r="S5646">
            <v>237</v>
          </cell>
          <cell r="U5646">
            <v>296</v>
          </cell>
        </row>
        <row r="5647">
          <cell r="S5647">
            <v>261</v>
          </cell>
          <cell r="U5647">
            <v>244</v>
          </cell>
        </row>
        <row r="5648">
          <cell r="S5648">
            <v>13</v>
          </cell>
          <cell r="U5648">
            <v>32</v>
          </cell>
        </row>
        <row r="5649">
          <cell r="S5649">
            <v>185</v>
          </cell>
          <cell r="U5649">
            <v>300</v>
          </cell>
        </row>
        <row r="5650">
          <cell r="S5650">
            <v>145</v>
          </cell>
          <cell r="U5650">
            <v>272</v>
          </cell>
        </row>
        <row r="5651">
          <cell r="S5651">
            <v>5</v>
          </cell>
          <cell r="U5651">
            <v>36</v>
          </cell>
        </row>
        <row r="5652">
          <cell r="S5652">
            <v>281</v>
          </cell>
          <cell r="U5652">
            <v>260</v>
          </cell>
        </row>
        <row r="5653">
          <cell r="S5653">
            <v>161</v>
          </cell>
          <cell r="U5653">
            <v>268</v>
          </cell>
        </row>
        <row r="5654">
          <cell r="S5654">
            <v>233</v>
          </cell>
          <cell r="U5654">
            <v>268</v>
          </cell>
        </row>
        <row r="5655">
          <cell r="S5655">
            <v>181</v>
          </cell>
          <cell r="U5655">
            <v>204</v>
          </cell>
        </row>
        <row r="5656">
          <cell r="S5656">
            <v>233</v>
          </cell>
          <cell r="U5656">
            <v>288</v>
          </cell>
        </row>
        <row r="5657">
          <cell r="S5657">
            <v>173</v>
          </cell>
          <cell r="U5657">
            <v>232</v>
          </cell>
        </row>
        <row r="5658">
          <cell r="S5658">
            <v>189</v>
          </cell>
          <cell r="U5658">
            <v>220</v>
          </cell>
        </row>
        <row r="5659">
          <cell r="S5659">
            <v>225</v>
          </cell>
          <cell r="U5659">
            <v>160</v>
          </cell>
        </row>
        <row r="5660">
          <cell r="S5660">
            <v>205</v>
          </cell>
          <cell r="U5660">
            <v>268</v>
          </cell>
        </row>
        <row r="5661">
          <cell r="S5661">
            <v>189</v>
          </cell>
          <cell r="U5661">
            <v>112</v>
          </cell>
        </row>
        <row r="5662">
          <cell r="S5662">
            <v>237</v>
          </cell>
          <cell r="U5662">
            <v>284</v>
          </cell>
        </row>
        <row r="5663">
          <cell r="S5663">
            <v>141</v>
          </cell>
          <cell r="U5663">
            <v>200</v>
          </cell>
        </row>
        <row r="5664">
          <cell r="S5664">
            <v>177</v>
          </cell>
          <cell r="U5664">
            <v>256</v>
          </cell>
        </row>
        <row r="5665">
          <cell r="S5665">
            <v>189</v>
          </cell>
          <cell r="U5665">
            <v>284</v>
          </cell>
        </row>
        <row r="5666">
          <cell r="S5666">
            <v>209</v>
          </cell>
          <cell r="U5666">
            <v>316</v>
          </cell>
        </row>
        <row r="5667">
          <cell r="S5667">
            <v>233</v>
          </cell>
          <cell r="U5667">
            <v>312</v>
          </cell>
        </row>
        <row r="5668">
          <cell r="S5668">
            <v>269</v>
          </cell>
          <cell r="U5668">
            <v>252</v>
          </cell>
        </row>
        <row r="5669">
          <cell r="S5669">
            <v>345</v>
          </cell>
          <cell r="U5669">
            <v>192</v>
          </cell>
        </row>
        <row r="5670">
          <cell r="S5670">
            <v>157</v>
          </cell>
          <cell r="U5670">
            <v>224</v>
          </cell>
        </row>
        <row r="5671">
          <cell r="S5671">
            <v>189</v>
          </cell>
          <cell r="U5671">
            <v>272</v>
          </cell>
        </row>
        <row r="5672">
          <cell r="S5672">
            <v>-3</v>
          </cell>
          <cell r="U5672">
            <v>24</v>
          </cell>
        </row>
        <row r="5673">
          <cell r="S5673">
            <v>193</v>
          </cell>
          <cell r="U5673">
            <v>284</v>
          </cell>
        </row>
        <row r="5674">
          <cell r="S5674">
            <v>241</v>
          </cell>
          <cell r="U5674">
            <v>264</v>
          </cell>
        </row>
        <row r="5675">
          <cell r="S5675">
            <v>245</v>
          </cell>
          <cell r="U5675">
            <v>304</v>
          </cell>
        </row>
        <row r="5676">
          <cell r="S5676">
            <v>213</v>
          </cell>
          <cell r="U5676">
            <v>264</v>
          </cell>
        </row>
        <row r="5677">
          <cell r="S5677">
            <v>5</v>
          </cell>
          <cell r="U5677">
            <v>36</v>
          </cell>
        </row>
        <row r="5678">
          <cell r="S5678">
            <v>117</v>
          </cell>
          <cell r="U5678">
            <v>240</v>
          </cell>
        </row>
        <row r="5679">
          <cell r="S5679">
            <v>217</v>
          </cell>
          <cell r="U5679">
            <v>324</v>
          </cell>
        </row>
        <row r="5680">
          <cell r="S5680">
            <v>193</v>
          </cell>
          <cell r="U5680">
            <v>276</v>
          </cell>
        </row>
        <row r="5681">
          <cell r="S5681">
            <v>5</v>
          </cell>
          <cell r="U5681">
            <v>24</v>
          </cell>
        </row>
        <row r="5682">
          <cell r="S5682">
            <v>165</v>
          </cell>
          <cell r="U5682">
            <v>196</v>
          </cell>
        </row>
        <row r="5683">
          <cell r="S5683">
            <v>241</v>
          </cell>
          <cell r="U5683">
            <v>304</v>
          </cell>
        </row>
        <row r="5684">
          <cell r="S5684">
            <v>149</v>
          </cell>
          <cell r="U5684">
            <v>276</v>
          </cell>
        </row>
        <row r="5685">
          <cell r="S5685">
            <v>249</v>
          </cell>
          <cell r="U5685">
            <v>324</v>
          </cell>
        </row>
        <row r="5686">
          <cell r="S5686">
            <v>361</v>
          </cell>
          <cell r="U5686">
            <v>196</v>
          </cell>
        </row>
        <row r="5687">
          <cell r="S5687">
            <v>181</v>
          </cell>
          <cell r="U5687">
            <v>212</v>
          </cell>
        </row>
        <row r="5688">
          <cell r="S5688">
            <v>201</v>
          </cell>
          <cell r="U5688">
            <v>268</v>
          </cell>
        </row>
        <row r="5689">
          <cell r="S5689">
            <v>161</v>
          </cell>
          <cell r="U5689">
            <v>220</v>
          </cell>
        </row>
        <row r="5690">
          <cell r="S5690">
            <v>13</v>
          </cell>
          <cell r="U5690">
            <v>40</v>
          </cell>
        </row>
        <row r="5691">
          <cell r="S5691">
            <v>229</v>
          </cell>
          <cell r="U5691">
            <v>296</v>
          </cell>
        </row>
        <row r="5692">
          <cell r="S5692">
            <v>193</v>
          </cell>
          <cell r="U5692">
            <v>264</v>
          </cell>
        </row>
        <row r="5693">
          <cell r="S5693">
            <v>21</v>
          </cell>
          <cell r="U5693">
            <v>28</v>
          </cell>
        </row>
        <row r="5694">
          <cell r="S5694">
            <v>269</v>
          </cell>
          <cell r="U5694">
            <v>276</v>
          </cell>
        </row>
        <row r="5695">
          <cell r="S5695">
            <v>221</v>
          </cell>
          <cell r="U5695">
            <v>292</v>
          </cell>
        </row>
        <row r="5696">
          <cell r="S5696">
            <v>213</v>
          </cell>
          <cell r="U5696">
            <v>280</v>
          </cell>
        </row>
        <row r="5697">
          <cell r="S5697">
            <v>13</v>
          </cell>
          <cell r="U5697">
            <v>28</v>
          </cell>
        </row>
        <row r="5698">
          <cell r="S5698">
            <v>181</v>
          </cell>
          <cell r="U5698">
            <v>228</v>
          </cell>
        </row>
        <row r="5699">
          <cell r="S5699">
            <v>149</v>
          </cell>
          <cell r="U5699">
            <v>288</v>
          </cell>
        </row>
        <row r="5700">
          <cell r="S5700">
            <v>173</v>
          </cell>
          <cell r="U5700">
            <v>260</v>
          </cell>
        </row>
        <row r="5701">
          <cell r="S5701">
            <v>197</v>
          </cell>
          <cell r="U5701">
            <v>288</v>
          </cell>
        </row>
        <row r="5702">
          <cell r="S5702">
            <v>233</v>
          </cell>
          <cell r="U5702">
            <v>288</v>
          </cell>
        </row>
        <row r="5703">
          <cell r="S5703">
            <v>329</v>
          </cell>
          <cell r="U5703">
            <v>212</v>
          </cell>
        </row>
        <row r="5704">
          <cell r="S5704">
            <v>237</v>
          </cell>
          <cell r="U5704">
            <v>216</v>
          </cell>
        </row>
        <row r="5705">
          <cell r="S5705">
            <v>25</v>
          </cell>
          <cell r="U5705">
            <v>64</v>
          </cell>
        </row>
        <row r="5706">
          <cell r="S5706">
            <v>233</v>
          </cell>
          <cell r="U5706">
            <v>252</v>
          </cell>
        </row>
        <row r="5707">
          <cell r="S5707">
            <v>193</v>
          </cell>
          <cell r="U5707">
            <v>228</v>
          </cell>
        </row>
        <row r="5708">
          <cell r="S5708">
            <v>241</v>
          </cell>
          <cell r="U5708">
            <v>256</v>
          </cell>
        </row>
        <row r="5709">
          <cell r="S5709">
            <v>205</v>
          </cell>
          <cell r="U5709">
            <v>244</v>
          </cell>
        </row>
        <row r="5710">
          <cell r="S5710">
            <v>205</v>
          </cell>
          <cell r="U5710">
            <v>260</v>
          </cell>
        </row>
        <row r="5711">
          <cell r="S5711">
            <v>17</v>
          </cell>
          <cell r="U5711">
            <v>32</v>
          </cell>
        </row>
        <row r="5712">
          <cell r="S5712">
            <v>229</v>
          </cell>
          <cell r="U5712">
            <v>252</v>
          </cell>
        </row>
        <row r="5713">
          <cell r="S5713">
            <v>205</v>
          </cell>
          <cell r="U5713">
            <v>296</v>
          </cell>
        </row>
        <row r="5714">
          <cell r="S5714">
            <v>201</v>
          </cell>
          <cell r="U5714">
            <v>308</v>
          </cell>
        </row>
        <row r="5715">
          <cell r="S5715">
            <v>249</v>
          </cell>
          <cell r="U5715">
            <v>304</v>
          </cell>
        </row>
        <row r="5716">
          <cell r="S5716">
            <v>33</v>
          </cell>
          <cell r="U5716">
            <v>32</v>
          </cell>
        </row>
        <row r="5717">
          <cell r="S5717">
            <v>213</v>
          </cell>
          <cell r="U5717">
            <v>324</v>
          </cell>
        </row>
        <row r="5718">
          <cell r="S5718">
            <v>205</v>
          </cell>
          <cell r="U5718">
            <v>264</v>
          </cell>
        </row>
        <row r="5719">
          <cell r="S5719">
            <v>193</v>
          </cell>
          <cell r="U5719">
            <v>200</v>
          </cell>
        </row>
        <row r="5720">
          <cell r="S5720">
            <v>17</v>
          </cell>
          <cell r="U5720">
            <v>52</v>
          </cell>
        </row>
        <row r="5721">
          <cell r="S5721">
            <v>217</v>
          </cell>
          <cell r="U5721">
            <v>300</v>
          </cell>
        </row>
        <row r="5722">
          <cell r="S5722">
            <v>5</v>
          </cell>
          <cell r="U5722">
            <v>36</v>
          </cell>
        </row>
        <row r="5723">
          <cell r="S5723">
            <v>213</v>
          </cell>
          <cell r="U5723">
            <v>236</v>
          </cell>
        </row>
        <row r="5724">
          <cell r="S5724">
            <v>165</v>
          </cell>
          <cell r="U5724">
            <v>188</v>
          </cell>
        </row>
        <row r="5725">
          <cell r="S5725">
            <v>221</v>
          </cell>
          <cell r="U5725">
            <v>228</v>
          </cell>
        </row>
        <row r="5726">
          <cell r="S5726">
            <v>197</v>
          </cell>
          <cell r="U5726">
            <v>236</v>
          </cell>
        </row>
        <row r="5727">
          <cell r="S5727">
            <v>197</v>
          </cell>
          <cell r="U5727">
            <v>312</v>
          </cell>
        </row>
        <row r="5728">
          <cell r="S5728">
            <v>241</v>
          </cell>
          <cell r="U5728">
            <v>284</v>
          </cell>
        </row>
        <row r="5729">
          <cell r="S5729">
            <v>205</v>
          </cell>
          <cell r="U5729">
            <v>272</v>
          </cell>
        </row>
        <row r="5730">
          <cell r="S5730">
            <v>5</v>
          </cell>
          <cell r="U5730">
            <v>24</v>
          </cell>
        </row>
        <row r="5731">
          <cell r="S5731">
            <v>277</v>
          </cell>
          <cell r="U5731">
            <v>180</v>
          </cell>
        </row>
        <row r="5732">
          <cell r="S5732">
            <v>437</v>
          </cell>
          <cell r="U5732">
            <v>232</v>
          </cell>
        </row>
        <row r="5733">
          <cell r="S5733">
            <v>165</v>
          </cell>
          <cell r="U5733">
            <v>176</v>
          </cell>
        </row>
        <row r="5734">
          <cell r="S5734">
            <v>1</v>
          </cell>
          <cell r="U5734">
            <v>20</v>
          </cell>
        </row>
        <row r="5735">
          <cell r="S5735">
            <v>25</v>
          </cell>
          <cell r="U5735">
            <v>136</v>
          </cell>
        </row>
        <row r="5736">
          <cell r="S5736">
            <v>-3</v>
          </cell>
          <cell r="U5736">
            <v>20</v>
          </cell>
        </row>
        <row r="5737">
          <cell r="S5737">
            <v>237</v>
          </cell>
          <cell r="U5737">
            <v>284</v>
          </cell>
        </row>
        <row r="5738">
          <cell r="S5738">
            <v>185</v>
          </cell>
          <cell r="U5738">
            <v>208</v>
          </cell>
        </row>
        <row r="5739">
          <cell r="S5739">
            <v>189</v>
          </cell>
          <cell r="U5739">
            <v>236</v>
          </cell>
        </row>
        <row r="5740">
          <cell r="S5740">
            <v>293</v>
          </cell>
          <cell r="U5740">
            <v>208</v>
          </cell>
        </row>
        <row r="5741">
          <cell r="S5741">
            <v>201</v>
          </cell>
          <cell r="U5741">
            <v>260</v>
          </cell>
        </row>
        <row r="5742">
          <cell r="S5742">
            <v>153</v>
          </cell>
          <cell r="U5742">
            <v>252</v>
          </cell>
        </row>
        <row r="5743">
          <cell r="S5743">
            <v>189</v>
          </cell>
          <cell r="U5743">
            <v>284</v>
          </cell>
        </row>
        <row r="5744">
          <cell r="S5744">
            <v>21</v>
          </cell>
          <cell r="U5744">
            <v>24</v>
          </cell>
        </row>
        <row r="5745">
          <cell r="S5745">
            <v>9</v>
          </cell>
          <cell r="U5745">
            <v>40</v>
          </cell>
        </row>
        <row r="5746">
          <cell r="S5746">
            <v>161</v>
          </cell>
          <cell r="U5746">
            <v>220</v>
          </cell>
        </row>
        <row r="5747">
          <cell r="S5747">
            <v>5</v>
          </cell>
          <cell r="U5747">
            <v>20</v>
          </cell>
        </row>
        <row r="5748">
          <cell r="S5748">
            <v>177</v>
          </cell>
          <cell r="U5748">
            <v>252</v>
          </cell>
        </row>
        <row r="5749">
          <cell r="S5749">
            <v>201</v>
          </cell>
          <cell r="U5749">
            <v>336</v>
          </cell>
        </row>
        <row r="5750">
          <cell r="S5750">
            <v>253</v>
          </cell>
          <cell r="U5750">
            <v>308</v>
          </cell>
        </row>
        <row r="5751">
          <cell r="S5751">
            <v>1</v>
          </cell>
          <cell r="U5751">
            <v>44</v>
          </cell>
        </row>
        <row r="5752">
          <cell r="S5752">
            <v>161</v>
          </cell>
          <cell r="U5752">
            <v>232</v>
          </cell>
        </row>
        <row r="5753">
          <cell r="S5753">
            <v>213</v>
          </cell>
          <cell r="U5753">
            <v>248</v>
          </cell>
        </row>
        <row r="5754">
          <cell r="S5754">
            <v>189</v>
          </cell>
          <cell r="U5754">
            <v>228</v>
          </cell>
        </row>
        <row r="5755">
          <cell r="S5755">
            <v>125</v>
          </cell>
          <cell r="U5755">
            <v>112</v>
          </cell>
        </row>
        <row r="5756">
          <cell r="S5756">
            <v>173</v>
          </cell>
          <cell r="U5756">
            <v>228</v>
          </cell>
        </row>
        <row r="5757">
          <cell r="S5757">
            <v>165</v>
          </cell>
          <cell r="U5757">
            <v>272</v>
          </cell>
        </row>
        <row r="5758">
          <cell r="S5758">
            <v>165</v>
          </cell>
          <cell r="U5758">
            <v>252</v>
          </cell>
        </row>
        <row r="5759">
          <cell r="S5759">
            <v>197</v>
          </cell>
          <cell r="U5759">
            <v>252</v>
          </cell>
        </row>
        <row r="5760">
          <cell r="S5760">
            <v>1</v>
          </cell>
          <cell r="U5760">
            <v>200</v>
          </cell>
        </row>
        <row r="5761">
          <cell r="S5761">
            <v>193</v>
          </cell>
          <cell r="U5761">
            <v>252</v>
          </cell>
        </row>
        <row r="5762">
          <cell r="S5762">
            <v>257</v>
          </cell>
          <cell r="U5762">
            <v>296</v>
          </cell>
        </row>
        <row r="5763">
          <cell r="S5763">
            <v>197</v>
          </cell>
          <cell r="U5763">
            <v>244</v>
          </cell>
        </row>
        <row r="5764">
          <cell r="S5764">
            <v>221</v>
          </cell>
          <cell r="U5764">
            <v>284</v>
          </cell>
        </row>
        <row r="5765">
          <cell r="S5765">
            <v>213</v>
          </cell>
          <cell r="U5765">
            <v>196</v>
          </cell>
        </row>
        <row r="5766">
          <cell r="S5766">
            <v>277</v>
          </cell>
          <cell r="U5766">
            <v>204</v>
          </cell>
        </row>
        <row r="5767">
          <cell r="S5767">
            <v>-3</v>
          </cell>
          <cell r="U5767">
            <v>20</v>
          </cell>
        </row>
        <row r="5768">
          <cell r="S5768">
            <v>189</v>
          </cell>
          <cell r="U5768">
            <v>212</v>
          </cell>
        </row>
        <row r="5769">
          <cell r="S5769">
            <v>217</v>
          </cell>
          <cell r="U5769">
            <v>296</v>
          </cell>
        </row>
        <row r="5770">
          <cell r="S5770">
            <v>209</v>
          </cell>
          <cell r="U5770">
            <v>260</v>
          </cell>
        </row>
        <row r="5771">
          <cell r="S5771">
            <v>201</v>
          </cell>
          <cell r="U5771">
            <v>324</v>
          </cell>
        </row>
        <row r="5772">
          <cell r="S5772">
            <v>173</v>
          </cell>
          <cell r="U5772">
            <v>304</v>
          </cell>
        </row>
        <row r="5773">
          <cell r="S5773">
            <v>137</v>
          </cell>
          <cell r="U5773">
            <v>196</v>
          </cell>
        </row>
        <row r="5774">
          <cell r="S5774">
            <v>177</v>
          </cell>
          <cell r="U5774">
            <v>300</v>
          </cell>
        </row>
        <row r="5775">
          <cell r="S5775">
            <v>161</v>
          </cell>
          <cell r="U5775">
            <v>284</v>
          </cell>
        </row>
        <row r="5776">
          <cell r="S5776">
            <v>201</v>
          </cell>
          <cell r="U5776">
            <v>208</v>
          </cell>
        </row>
        <row r="5777">
          <cell r="S5777">
            <v>-3</v>
          </cell>
          <cell r="U5777">
            <v>24</v>
          </cell>
        </row>
        <row r="5778">
          <cell r="S5778">
            <v>221</v>
          </cell>
          <cell r="U5778">
            <v>336</v>
          </cell>
        </row>
        <row r="5779">
          <cell r="S5779">
            <v>261</v>
          </cell>
          <cell r="U5779">
            <v>304</v>
          </cell>
        </row>
        <row r="5780">
          <cell r="S5780">
            <v>265</v>
          </cell>
          <cell r="U5780">
            <v>288</v>
          </cell>
        </row>
        <row r="5781">
          <cell r="S5781">
            <v>201</v>
          </cell>
          <cell r="U5781">
            <v>272</v>
          </cell>
        </row>
        <row r="5782">
          <cell r="S5782">
            <v>181</v>
          </cell>
          <cell r="U5782">
            <v>248</v>
          </cell>
        </row>
        <row r="5783">
          <cell r="S5783">
            <v>189</v>
          </cell>
          <cell r="U5783">
            <v>280</v>
          </cell>
        </row>
        <row r="5784">
          <cell r="S5784">
            <v>169</v>
          </cell>
          <cell r="U5784">
            <v>216</v>
          </cell>
        </row>
        <row r="5785">
          <cell r="S5785">
            <v>217</v>
          </cell>
          <cell r="U5785">
            <v>284</v>
          </cell>
        </row>
        <row r="5786">
          <cell r="S5786">
            <v>189</v>
          </cell>
          <cell r="U5786">
            <v>204</v>
          </cell>
        </row>
        <row r="5787">
          <cell r="S5787">
            <v>205</v>
          </cell>
          <cell r="U5787">
            <v>320</v>
          </cell>
        </row>
        <row r="5788">
          <cell r="S5788">
            <v>185</v>
          </cell>
          <cell r="U5788">
            <v>308</v>
          </cell>
        </row>
        <row r="5789">
          <cell r="S5789">
            <v>197</v>
          </cell>
          <cell r="U5789">
            <v>168</v>
          </cell>
        </row>
        <row r="5790">
          <cell r="S5790">
            <v>221</v>
          </cell>
          <cell r="U5790">
            <v>308</v>
          </cell>
        </row>
        <row r="5791">
          <cell r="S5791">
            <v>193</v>
          </cell>
          <cell r="U5791">
            <v>224</v>
          </cell>
        </row>
        <row r="5792">
          <cell r="S5792">
            <v>201</v>
          </cell>
          <cell r="U5792">
            <v>312</v>
          </cell>
        </row>
        <row r="5793">
          <cell r="S5793">
            <v>213</v>
          </cell>
          <cell r="U5793">
            <v>288</v>
          </cell>
        </row>
        <row r="5794">
          <cell r="S5794">
            <v>-11</v>
          </cell>
          <cell r="U5794">
            <v>172</v>
          </cell>
        </row>
        <row r="5795">
          <cell r="S5795">
            <v>233</v>
          </cell>
          <cell r="U5795">
            <v>220</v>
          </cell>
        </row>
        <row r="5796">
          <cell r="S5796">
            <v>221</v>
          </cell>
          <cell r="U5796">
            <v>260</v>
          </cell>
        </row>
        <row r="5797">
          <cell r="S5797">
            <v>181</v>
          </cell>
          <cell r="U5797">
            <v>228</v>
          </cell>
        </row>
        <row r="5798">
          <cell r="S5798">
            <v>185</v>
          </cell>
          <cell r="U5798">
            <v>212</v>
          </cell>
        </row>
        <row r="5799">
          <cell r="S5799">
            <v>189</v>
          </cell>
          <cell r="U5799">
            <v>260</v>
          </cell>
        </row>
        <row r="5800">
          <cell r="S5800">
            <v>217</v>
          </cell>
          <cell r="U5800">
            <v>232</v>
          </cell>
        </row>
        <row r="5801">
          <cell r="S5801">
            <v>205</v>
          </cell>
          <cell r="U5801">
            <v>180</v>
          </cell>
        </row>
        <row r="5802">
          <cell r="S5802">
            <v>9</v>
          </cell>
          <cell r="U5802">
            <v>60</v>
          </cell>
        </row>
        <row r="5803">
          <cell r="S5803">
            <v>161</v>
          </cell>
          <cell r="U5803">
            <v>212</v>
          </cell>
        </row>
        <row r="5804">
          <cell r="S5804">
            <v>17</v>
          </cell>
          <cell r="U5804">
            <v>56</v>
          </cell>
        </row>
        <row r="5805">
          <cell r="S5805">
            <v>9</v>
          </cell>
          <cell r="U5805">
            <v>24</v>
          </cell>
        </row>
        <row r="5806">
          <cell r="S5806">
            <v>173</v>
          </cell>
          <cell r="U5806">
            <v>268</v>
          </cell>
        </row>
        <row r="5807">
          <cell r="S5807">
            <v>-3</v>
          </cell>
          <cell r="U5807">
            <v>20</v>
          </cell>
        </row>
        <row r="5808">
          <cell r="S5808">
            <v>13</v>
          </cell>
          <cell r="U5808">
            <v>40</v>
          </cell>
        </row>
        <row r="5809">
          <cell r="S5809">
            <v>173</v>
          </cell>
          <cell r="U5809">
            <v>268</v>
          </cell>
        </row>
        <row r="5810">
          <cell r="S5810">
            <v>25</v>
          </cell>
          <cell r="U5810">
            <v>52</v>
          </cell>
        </row>
        <row r="5811">
          <cell r="S5811">
            <v>189</v>
          </cell>
          <cell r="U5811">
            <v>300</v>
          </cell>
        </row>
        <row r="5812">
          <cell r="S5812">
            <v>217</v>
          </cell>
          <cell r="U5812">
            <v>320</v>
          </cell>
        </row>
        <row r="5813">
          <cell r="S5813">
            <v>237</v>
          </cell>
          <cell r="U5813">
            <v>212</v>
          </cell>
        </row>
        <row r="5814">
          <cell r="S5814">
            <v>225</v>
          </cell>
          <cell r="U5814">
            <v>236</v>
          </cell>
        </row>
        <row r="5815">
          <cell r="S5815">
            <v>253</v>
          </cell>
          <cell r="U5815">
            <v>240</v>
          </cell>
        </row>
        <row r="5816">
          <cell r="S5816">
            <v>225</v>
          </cell>
          <cell r="U5816">
            <v>228</v>
          </cell>
        </row>
        <row r="5817">
          <cell r="S5817">
            <v>229</v>
          </cell>
          <cell r="U5817">
            <v>328</v>
          </cell>
        </row>
        <row r="5818">
          <cell r="S5818">
            <v>221</v>
          </cell>
          <cell r="U5818">
            <v>272</v>
          </cell>
        </row>
        <row r="5819">
          <cell r="S5819">
            <v>185</v>
          </cell>
          <cell r="U5819">
            <v>192</v>
          </cell>
        </row>
        <row r="5820">
          <cell r="S5820">
            <v>209</v>
          </cell>
          <cell r="U5820">
            <v>236</v>
          </cell>
        </row>
        <row r="5821">
          <cell r="S5821">
            <v>165</v>
          </cell>
          <cell r="U5821">
            <v>256</v>
          </cell>
        </row>
        <row r="5822">
          <cell r="S5822">
            <v>221</v>
          </cell>
          <cell r="U5822">
            <v>260</v>
          </cell>
        </row>
        <row r="5823">
          <cell r="S5823">
            <v>17</v>
          </cell>
          <cell r="U5823">
            <v>52</v>
          </cell>
        </row>
        <row r="5824">
          <cell r="S5824">
            <v>189</v>
          </cell>
          <cell r="U5824">
            <v>280</v>
          </cell>
        </row>
        <row r="5825">
          <cell r="S5825">
            <v>5</v>
          </cell>
          <cell r="U5825">
            <v>20</v>
          </cell>
        </row>
        <row r="5826">
          <cell r="S5826">
            <v>229</v>
          </cell>
          <cell r="U5826">
            <v>156</v>
          </cell>
        </row>
        <row r="5827">
          <cell r="S5827">
            <v>249</v>
          </cell>
          <cell r="U5827">
            <v>124</v>
          </cell>
        </row>
        <row r="5828">
          <cell r="S5828">
            <v>145</v>
          </cell>
          <cell r="U5828">
            <v>152</v>
          </cell>
        </row>
        <row r="5829">
          <cell r="S5829">
            <v>181</v>
          </cell>
          <cell r="U5829">
            <v>228</v>
          </cell>
        </row>
        <row r="5830">
          <cell r="S5830">
            <v>217</v>
          </cell>
          <cell r="U5830">
            <v>304</v>
          </cell>
        </row>
        <row r="5831">
          <cell r="S5831">
            <v>209</v>
          </cell>
          <cell r="U5831">
            <v>312</v>
          </cell>
        </row>
        <row r="5832">
          <cell r="S5832">
            <v>185</v>
          </cell>
          <cell r="U5832">
            <v>260</v>
          </cell>
        </row>
        <row r="5833">
          <cell r="S5833">
            <v>233</v>
          </cell>
          <cell r="U5833">
            <v>224</v>
          </cell>
        </row>
        <row r="5834">
          <cell r="S5834">
            <v>17</v>
          </cell>
          <cell r="U5834">
            <v>36</v>
          </cell>
        </row>
        <row r="5835">
          <cell r="S5835">
            <v>21</v>
          </cell>
          <cell r="U5835">
            <v>128</v>
          </cell>
        </row>
        <row r="5836">
          <cell r="S5836">
            <v>209</v>
          </cell>
          <cell r="U5836">
            <v>300</v>
          </cell>
        </row>
        <row r="5837">
          <cell r="S5837">
            <v>177</v>
          </cell>
          <cell r="U5837">
            <v>172</v>
          </cell>
        </row>
        <row r="5838">
          <cell r="S5838">
            <v>185</v>
          </cell>
          <cell r="U5838">
            <v>252</v>
          </cell>
        </row>
        <row r="5839">
          <cell r="S5839">
            <v>209</v>
          </cell>
          <cell r="U5839">
            <v>320</v>
          </cell>
        </row>
        <row r="5840">
          <cell r="S5840">
            <v>165</v>
          </cell>
          <cell r="U5840">
            <v>204</v>
          </cell>
        </row>
        <row r="5841">
          <cell r="S5841">
            <v>225</v>
          </cell>
          <cell r="U5841">
            <v>236</v>
          </cell>
        </row>
        <row r="5842">
          <cell r="S5842">
            <v>181</v>
          </cell>
          <cell r="U5842">
            <v>288</v>
          </cell>
        </row>
        <row r="5843">
          <cell r="S5843">
            <v>185</v>
          </cell>
          <cell r="U5843">
            <v>324</v>
          </cell>
        </row>
        <row r="5844">
          <cell r="S5844">
            <v>181</v>
          </cell>
          <cell r="U5844">
            <v>208</v>
          </cell>
        </row>
        <row r="5845">
          <cell r="S5845">
            <v>221</v>
          </cell>
          <cell r="U5845">
            <v>284</v>
          </cell>
        </row>
        <row r="5846">
          <cell r="S5846">
            <v>213</v>
          </cell>
          <cell r="U5846">
            <v>272</v>
          </cell>
        </row>
        <row r="5847">
          <cell r="S5847">
            <v>161</v>
          </cell>
          <cell r="U5847">
            <v>240</v>
          </cell>
        </row>
        <row r="5848">
          <cell r="S5848">
            <v>221</v>
          </cell>
          <cell r="U5848">
            <v>196</v>
          </cell>
        </row>
        <row r="5849">
          <cell r="S5849">
            <v>205</v>
          </cell>
          <cell r="U5849">
            <v>212</v>
          </cell>
        </row>
        <row r="5850">
          <cell r="S5850">
            <v>197</v>
          </cell>
          <cell r="U5850">
            <v>216</v>
          </cell>
        </row>
        <row r="5851">
          <cell r="S5851">
            <v>181</v>
          </cell>
          <cell r="U5851">
            <v>192</v>
          </cell>
        </row>
        <row r="5852">
          <cell r="S5852">
            <v>5</v>
          </cell>
          <cell r="U5852">
            <v>24</v>
          </cell>
        </row>
        <row r="5853">
          <cell r="S5853">
            <v>149</v>
          </cell>
          <cell r="U5853">
            <v>216</v>
          </cell>
        </row>
        <row r="5854">
          <cell r="S5854">
            <v>229</v>
          </cell>
          <cell r="U5854">
            <v>340</v>
          </cell>
        </row>
        <row r="5855">
          <cell r="S5855">
            <v>221</v>
          </cell>
          <cell r="U5855">
            <v>304</v>
          </cell>
        </row>
        <row r="5856">
          <cell r="S5856">
            <v>257</v>
          </cell>
          <cell r="U5856">
            <v>272</v>
          </cell>
        </row>
        <row r="5857">
          <cell r="S5857">
            <v>5</v>
          </cell>
          <cell r="U5857">
            <v>28</v>
          </cell>
        </row>
        <row r="5858">
          <cell r="S5858">
            <v>-3</v>
          </cell>
          <cell r="U5858">
            <v>24</v>
          </cell>
        </row>
        <row r="5859">
          <cell r="S5859">
            <v>185</v>
          </cell>
          <cell r="U5859">
            <v>332</v>
          </cell>
        </row>
        <row r="5860">
          <cell r="S5860">
            <v>165</v>
          </cell>
          <cell r="U5860">
            <v>180</v>
          </cell>
        </row>
        <row r="5861">
          <cell r="S5861">
            <v>149</v>
          </cell>
          <cell r="U5861">
            <v>280</v>
          </cell>
        </row>
        <row r="5862">
          <cell r="S5862">
            <v>173</v>
          </cell>
          <cell r="U5862">
            <v>280</v>
          </cell>
        </row>
        <row r="5863">
          <cell r="S5863">
            <v>169</v>
          </cell>
          <cell r="U5863">
            <v>208</v>
          </cell>
        </row>
        <row r="5864">
          <cell r="S5864">
            <v>217</v>
          </cell>
          <cell r="U5864">
            <v>220</v>
          </cell>
        </row>
        <row r="5865">
          <cell r="S5865">
            <v>237</v>
          </cell>
          <cell r="U5865">
            <v>272</v>
          </cell>
        </row>
        <row r="5866">
          <cell r="S5866">
            <v>157</v>
          </cell>
          <cell r="U5866">
            <v>236</v>
          </cell>
        </row>
        <row r="5867">
          <cell r="S5867">
            <v>201</v>
          </cell>
          <cell r="U5867">
            <v>296</v>
          </cell>
        </row>
        <row r="5868">
          <cell r="S5868">
            <v>173</v>
          </cell>
          <cell r="U5868">
            <v>284</v>
          </cell>
        </row>
        <row r="5869">
          <cell r="S5869">
            <v>1</v>
          </cell>
          <cell r="U5869">
            <v>24</v>
          </cell>
        </row>
        <row r="5870">
          <cell r="S5870">
            <v>229</v>
          </cell>
          <cell r="U5870">
            <v>272</v>
          </cell>
        </row>
        <row r="5871">
          <cell r="S5871">
            <v>5</v>
          </cell>
          <cell r="U5871">
            <v>68</v>
          </cell>
        </row>
        <row r="5872">
          <cell r="S5872">
            <v>197</v>
          </cell>
          <cell r="U5872">
            <v>296</v>
          </cell>
        </row>
        <row r="5873">
          <cell r="S5873">
            <v>217</v>
          </cell>
          <cell r="U5873">
            <v>308</v>
          </cell>
        </row>
        <row r="5874">
          <cell r="S5874">
            <v>61</v>
          </cell>
          <cell r="U5874">
            <v>184</v>
          </cell>
        </row>
        <row r="5875">
          <cell r="S5875">
            <v>165</v>
          </cell>
          <cell r="U5875">
            <v>252</v>
          </cell>
        </row>
        <row r="5876">
          <cell r="S5876">
            <v>201</v>
          </cell>
          <cell r="U5876">
            <v>252</v>
          </cell>
        </row>
        <row r="5877">
          <cell r="S5877">
            <v>9</v>
          </cell>
          <cell r="U5877">
            <v>28</v>
          </cell>
        </row>
        <row r="5878">
          <cell r="S5878">
            <v>5</v>
          </cell>
          <cell r="U5878">
            <v>40</v>
          </cell>
        </row>
        <row r="5879">
          <cell r="S5879">
            <v>201</v>
          </cell>
          <cell r="U5879">
            <v>268</v>
          </cell>
        </row>
        <row r="5880">
          <cell r="S5880">
            <v>229</v>
          </cell>
          <cell r="U5880">
            <v>252</v>
          </cell>
        </row>
        <row r="5881">
          <cell r="S5881">
            <v>189</v>
          </cell>
          <cell r="U5881">
            <v>244</v>
          </cell>
        </row>
        <row r="5882">
          <cell r="S5882">
            <v>289</v>
          </cell>
          <cell r="U5882">
            <v>252</v>
          </cell>
        </row>
        <row r="5883">
          <cell r="S5883">
            <v>185</v>
          </cell>
          <cell r="U5883">
            <v>248</v>
          </cell>
        </row>
        <row r="5884">
          <cell r="S5884">
            <v>261</v>
          </cell>
          <cell r="U5884">
            <v>260</v>
          </cell>
        </row>
        <row r="5885">
          <cell r="S5885">
            <v>189</v>
          </cell>
          <cell r="U5885">
            <v>236</v>
          </cell>
        </row>
        <row r="5886">
          <cell r="S5886">
            <v>125</v>
          </cell>
          <cell r="U5886">
            <v>184</v>
          </cell>
        </row>
        <row r="5887">
          <cell r="S5887">
            <v>193</v>
          </cell>
          <cell r="U5887">
            <v>220</v>
          </cell>
        </row>
        <row r="5888">
          <cell r="S5888">
            <v>221</v>
          </cell>
          <cell r="U5888">
            <v>276</v>
          </cell>
        </row>
        <row r="5889">
          <cell r="S5889">
            <v>201</v>
          </cell>
          <cell r="U5889">
            <v>256</v>
          </cell>
        </row>
        <row r="5890">
          <cell r="S5890">
            <v>25</v>
          </cell>
          <cell r="U5890">
            <v>40</v>
          </cell>
        </row>
        <row r="5891">
          <cell r="S5891">
            <v>217</v>
          </cell>
          <cell r="U5891">
            <v>256</v>
          </cell>
        </row>
        <row r="5892">
          <cell r="S5892">
            <v>217</v>
          </cell>
          <cell r="U5892">
            <v>280</v>
          </cell>
        </row>
        <row r="5893">
          <cell r="S5893">
            <v>5</v>
          </cell>
          <cell r="U5893">
            <v>36</v>
          </cell>
        </row>
        <row r="5894">
          <cell r="S5894">
            <v>133</v>
          </cell>
          <cell r="U5894">
            <v>204</v>
          </cell>
        </row>
        <row r="5895">
          <cell r="S5895">
            <v>177</v>
          </cell>
          <cell r="U5895">
            <v>264</v>
          </cell>
        </row>
        <row r="5896">
          <cell r="S5896">
            <v>181</v>
          </cell>
          <cell r="U5896">
            <v>208</v>
          </cell>
        </row>
        <row r="5897">
          <cell r="S5897">
            <v>181</v>
          </cell>
          <cell r="U5897">
            <v>236</v>
          </cell>
        </row>
        <row r="5898">
          <cell r="S5898">
            <v>253</v>
          </cell>
          <cell r="U5898">
            <v>320</v>
          </cell>
        </row>
        <row r="5899">
          <cell r="S5899">
            <v>21</v>
          </cell>
          <cell r="U5899">
            <v>56</v>
          </cell>
        </row>
        <row r="5900">
          <cell r="S5900">
            <v>37</v>
          </cell>
          <cell r="U5900">
            <v>20</v>
          </cell>
        </row>
        <row r="5901">
          <cell r="S5901">
            <v>237</v>
          </cell>
          <cell r="U5901">
            <v>292</v>
          </cell>
        </row>
        <row r="5902">
          <cell r="S5902">
            <v>233</v>
          </cell>
          <cell r="U5902">
            <v>208</v>
          </cell>
        </row>
        <row r="5903">
          <cell r="S5903">
            <v>5</v>
          </cell>
          <cell r="U5903">
            <v>28</v>
          </cell>
        </row>
        <row r="5904">
          <cell r="S5904">
            <v>189</v>
          </cell>
          <cell r="U5904">
            <v>256</v>
          </cell>
        </row>
        <row r="5905">
          <cell r="S5905">
            <v>21</v>
          </cell>
          <cell r="U5905">
            <v>28</v>
          </cell>
        </row>
        <row r="5906">
          <cell r="S5906">
            <v>237</v>
          </cell>
          <cell r="U5906">
            <v>260</v>
          </cell>
        </row>
        <row r="5907">
          <cell r="S5907">
            <v>117</v>
          </cell>
          <cell r="U5907">
            <v>140</v>
          </cell>
        </row>
        <row r="5908">
          <cell r="S5908">
            <v>181</v>
          </cell>
          <cell r="U5908">
            <v>160</v>
          </cell>
        </row>
        <row r="5909">
          <cell r="S5909">
            <v>233</v>
          </cell>
          <cell r="U5909">
            <v>196</v>
          </cell>
        </row>
        <row r="5910">
          <cell r="S5910">
            <v>189</v>
          </cell>
          <cell r="U5910">
            <v>220</v>
          </cell>
        </row>
        <row r="5911">
          <cell r="S5911">
            <v>185</v>
          </cell>
          <cell r="U5911">
            <v>208</v>
          </cell>
        </row>
        <row r="5912">
          <cell r="S5912">
            <v>225</v>
          </cell>
          <cell r="U5912">
            <v>244</v>
          </cell>
        </row>
        <row r="5913">
          <cell r="S5913">
            <v>201</v>
          </cell>
          <cell r="U5913">
            <v>288</v>
          </cell>
        </row>
        <row r="5914">
          <cell r="S5914">
            <v>177</v>
          </cell>
          <cell r="U5914">
            <v>296</v>
          </cell>
        </row>
        <row r="5915">
          <cell r="S5915">
            <v>237</v>
          </cell>
          <cell r="U5915">
            <v>268</v>
          </cell>
        </row>
        <row r="5916">
          <cell r="S5916">
            <v>201</v>
          </cell>
          <cell r="U5916">
            <v>216</v>
          </cell>
        </row>
        <row r="5917">
          <cell r="S5917">
            <v>197</v>
          </cell>
          <cell r="U5917">
            <v>276</v>
          </cell>
        </row>
        <row r="5918">
          <cell r="S5918">
            <v>197</v>
          </cell>
          <cell r="U5918">
            <v>284</v>
          </cell>
        </row>
        <row r="5919">
          <cell r="S5919">
            <v>233</v>
          </cell>
          <cell r="U5919">
            <v>344</v>
          </cell>
        </row>
        <row r="5920">
          <cell r="S5920">
            <v>181</v>
          </cell>
          <cell r="U5920">
            <v>252</v>
          </cell>
        </row>
        <row r="5921">
          <cell r="S5921">
            <v>157</v>
          </cell>
          <cell r="U5921">
            <v>148</v>
          </cell>
        </row>
        <row r="5922">
          <cell r="S5922">
            <v>9</v>
          </cell>
          <cell r="U5922">
            <v>72</v>
          </cell>
        </row>
        <row r="5923">
          <cell r="S5923">
            <v>241</v>
          </cell>
          <cell r="U5923">
            <v>188</v>
          </cell>
        </row>
        <row r="5924">
          <cell r="S5924">
            <v>221</v>
          </cell>
          <cell r="U5924">
            <v>292</v>
          </cell>
        </row>
        <row r="5925">
          <cell r="S5925">
            <v>173</v>
          </cell>
          <cell r="U5925">
            <v>276</v>
          </cell>
        </row>
        <row r="5926">
          <cell r="S5926">
            <v>177</v>
          </cell>
          <cell r="U5926">
            <v>280</v>
          </cell>
        </row>
        <row r="5927">
          <cell r="S5927">
            <v>165</v>
          </cell>
          <cell r="U5927">
            <v>232</v>
          </cell>
        </row>
        <row r="5928">
          <cell r="S5928">
            <v>189</v>
          </cell>
          <cell r="U5928">
            <v>308</v>
          </cell>
        </row>
        <row r="5929">
          <cell r="S5929">
            <v>153</v>
          </cell>
          <cell r="U5929">
            <v>216</v>
          </cell>
        </row>
        <row r="5930">
          <cell r="S5930">
            <v>241</v>
          </cell>
          <cell r="U5930">
            <v>288</v>
          </cell>
        </row>
        <row r="5931">
          <cell r="S5931">
            <v>157</v>
          </cell>
          <cell r="U5931">
            <v>256</v>
          </cell>
        </row>
        <row r="5932">
          <cell r="S5932">
            <v>181</v>
          </cell>
          <cell r="U5932">
            <v>180</v>
          </cell>
        </row>
        <row r="5933">
          <cell r="S5933">
            <v>17</v>
          </cell>
          <cell r="U5933">
            <v>40</v>
          </cell>
        </row>
        <row r="5934">
          <cell r="S5934">
            <v>193</v>
          </cell>
          <cell r="U5934">
            <v>256</v>
          </cell>
        </row>
        <row r="5935">
          <cell r="S5935">
            <v>157</v>
          </cell>
          <cell r="U5935">
            <v>220</v>
          </cell>
        </row>
        <row r="5936">
          <cell r="S5936">
            <v>221</v>
          </cell>
          <cell r="U5936">
            <v>268</v>
          </cell>
        </row>
        <row r="5937">
          <cell r="S5937">
            <v>197</v>
          </cell>
          <cell r="U5937">
            <v>228</v>
          </cell>
        </row>
        <row r="5938">
          <cell r="S5938">
            <v>145</v>
          </cell>
          <cell r="U5938">
            <v>256</v>
          </cell>
        </row>
        <row r="5939">
          <cell r="S5939">
            <v>169</v>
          </cell>
          <cell r="U5939">
            <v>248</v>
          </cell>
        </row>
        <row r="5940">
          <cell r="S5940">
            <v>277</v>
          </cell>
          <cell r="U5940">
            <v>372</v>
          </cell>
        </row>
        <row r="5941">
          <cell r="S5941">
            <v>181</v>
          </cell>
          <cell r="U5941">
            <v>220</v>
          </cell>
        </row>
        <row r="5942">
          <cell r="S5942">
            <v>205</v>
          </cell>
          <cell r="U5942">
            <v>260</v>
          </cell>
        </row>
        <row r="5943">
          <cell r="S5943">
            <v>225</v>
          </cell>
          <cell r="U5943">
            <v>216</v>
          </cell>
        </row>
        <row r="5944">
          <cell r="S5944">
            <v>205</v>
          </cell>
          <cell r="U5944">
            <v>228</v>
          </cell>
        </row>
        <row r="5945">
          <cell r="S5945">
            <v>161</v>
          </cell>
          <cell r="U5945">
            <v>256</v>
          </cell>
        </row>
        <row r="5946">
          <cell r="S5946">
            <v>193</v>
          </cell>
          <cell r="U5946">
            <v>276</v>
          </cell>
        </row>
        <row r="5947">
          <cell r="S5947">
            <v>197</v>
          </cell>
          <cell r="U5947">
            <v>172</v>
          </cell>
        </row>
        <row r="5948">
          <cell r="S5948">
            <v>181</v>
          </cell>
          <cell r="U5948">
            <v>252</v>
          </cell>
        </row>
        <row r="5949">
          <cell r="S5949">
            <v>5</v>
          </cell>
          <cell r="U5949">
            <v>44</v>
          </cell>
        </row>
        <row r="5950">
          <cell r="S5950">
            <v>165</v>
          </cell>
          <cell r="U5950">
            <v>236</v>
          </cell>
        </row>
        <row r="5951">
          <cell r="S5951">
            <v>225</v>
          </cell>
          <cell r="U5951">
            <v>288</v>
          </cell>
        </row>
        <row r="5952">
          <cell r="S5952">
            <v>197</v>
          </cell>
          <cell r="U5952">
            <v>264</v>
          </cell>
        </row>
        <row r="5953">
          <cell r="S5953">
            <v>181</v>
          </cell>
          <cell r="U5953">
            <v>256</v>
          </cell>
        </row>
        <row r="5954">
          <cell r="S5954">
            <v>317</v>
          </cell>
          <cell r="U5954">
            <v>276</v>
          </cell>
        </row>
        <row r="5955">
          <cell r="S5955">
            <v>189</v>
          </cell>
          <cell r="U5955">
            <v>204</v>
          </cell>
        </row>
        <row r="5956">
          <cell r="S5956">
            <v>13</v>
          </cell>
          <cell r="U5956">
            <v>36</v>
          </cell>
        </row>
        <row r="5957">
          <cell r="S5957">
            <v>233</v>
          </cell>
          <cell r="U5957">
            <v>240</v>
          </cell>
        </row>
        <row r="5958">
          <cell r="S5958">
            <v>269</v>
          </cell>
          <cell r="U5958">
            <v>252</v>
          </cell>
        </row>
        <row r="5959">
          <cell r="S5959">
            <v>177</v>
          </cell>
          <cell r="U5959">
            <v>228</v>
          </cell>
        </row>
        <row r="5960">
          <cell r="S5960">
            <v>189</v>
          </cell>
          <cell r="U5960">
            <v>224</v>
          </cell>
        </row>
        <row r="5961">
          <cell r="S5961">
            <v>237</v>
          </cell>
          <cell r="U5961">
            <v>268</v>
          </cell>
        </row>
        <row r="5962">
          <cell r="S5962">
            <v>197</v>
          </cell>
          <cell r="U5962">
            <v>196</v>
          </cell>
        </row>
        <row r="5963">
          <cell r="S5963">
            <v>197</v>
          </cell>
          <cell r="U5963">
            <v>264</v>
          </cell>
        </row>
        <row r="5964">
          <cell r="S5964">
            <v>185</v>
          </cell>
          <cell r="U5964">
            <v>276</v>
          </cell>
        </row>
        <row r="5965">
          <cell r="S5965">
            <v>5</v>
          </cell>
          <cell r="U5965">
            <v>40</v>
          </cell>
        </row>
        <row r="5966">
          <cell r="S5966">
            <v>193</v>
          </cell>
          <cell r="U5966">
            <v>236</v>
          </cell>
        </row>
        <row r="5967">
          <cell r="S5967">
            <v>369</v>
          </cell>
          <cell r="U5967">
            <v>224</v>
          </cell>
        </row>
        <row r="5968">
          <cell r="S5968">
            <v>165</v>
          </cell>
          <cell r="U5968">
            <v>224</v>
          </cell>
        </row>
        <row r="5969">
          <cell r="S5969">
            <v>221</v>
          </cell>
          <cell r="U5969">
            <v>292</v>
          </cell>
        </row>
        <row r="5970">
          <cell r="S5970">
            <v>245</v>
          </cell>
          <cell r="U5970">
            <v>296</v>
          </cell>
        </row>
        <row r="5971">
          <cell r="S5971">
            <v>209</v>
          </cell>
          <cell r="U5971">
            <v>212</v>
          </cell>
        </row>
        <row r="5972">
          <cell r="S5972">
            <v>205</v>
          </cell>
          <cell r="U5972">
            <v>300</v>
          </cell>
        </row>
        <row r="5973">
          <cell r="S5973">
            <v>229</v>
          </cell>
          <cell r="U5973">
            <v>348</v>
          </cell>
        </row>
        <row r="5974">
          <cell r="S5974">
            <v>193</v>
          </cell>
          <cell r="U5974">
            <v>196</v>
          </cell>
        </row>
        <row r="5975">
          <cell r="S5975">
            <v>197</v>
          </cell>
          <cell r="U5975">
            <v>240</v>
          </cell>
        </row>
        <row r="5976">
          <cell r="S5976">
            <v>165</v>
          </cell>
          <cell r="U5976">
            <v>184</v>
          </cell>
        </row>
        <row r="5977">
          <cell r="S5977">
            <v>213</v>
          </cell>
          <cell r="U5977">
            <v>196</v>
          </cell>
        </row>
        <row r="5978">
          <cell r="S5978">
            <v>205</v>
          </cell>
          <cell r="U5978">
            <v>256</v>
          </cell>
        </row>
        <row r="5979">
          <cell r="S5979">
            <v>253</v>
          </cell>
          <cell r="U5979">
            <v>272</v>
          </cell>
        </row>
        <row r="5980">
          <cell r="S5980">
            <v>17</v>
          </cell>
          <cell r="U5980">
            <v>24</v>
          </cell>
        </row>
        <row r="5981">
          <cell r="S5981">
            <v>205</v>
          </cell>
          <cell r="U5981">
            <v>260</v>
          </cell>
        </row>
        <row r="5982">
          <cell r="S5982">
            <v>141</v>
          </cell>
          <cell r="U5982">
            <v>260</v>
          </cell>
        </row>
        <row r="5983">
          <cell r="S5983">
            <v>185</v>
          </cell>
          <cell r="U5983">
            <v>208</v>
          </cell>
        </row>
        <row r="5984">
          <cell r="S5984">
            <v>45</v>
          </cell>
          <cell r="U5984">
            <v>192</v>
          </cell>
        </row>
        <row r="5985">
          <cell r="S5985">
            <v>181</v>
          </cell>
          <cell r="U5985">
            <v>204</v>
          </cell>
        </row>
        <row r="5986">
          <cell r="S5986">
            <v>157</v>
          </cell>
          <cell r="U5986">
            <v>272</v>
          </cell>
        </row>
        <row r="5987">
          <cell r="S5987">
            <v>37</v>
          </cell>
          <cell r="U5987">
            <v>52</v>
          </cell>
        </row>
        <row r="5988">
          <cell r="S5988">
            <v>357</v>
          </cell>
          <cell r="U5988">
            <v>296</v>
          </cell>
        </row>
        <row r="5989">
          <cell r="S5989">
            <v>249</v>
          </cell>
          <cell r="U5989">
            <v>260</v>
          </cell>
        </row>
        <row r="5990">
          <cell r="S5990">
            <v>185</v>
          </cell>
          <cell r="U5990">
            <v>256</v>
          </cell>
        </row>
        <row r="5991">
          <cell r="S5991">
            <v>145</v>
          </cell>
          <cell r="U5991">
            <v>224</v>
          </cell>
        </row>
        <row r="5992">
          <cell r="S5992">
            <v>197</v>
          </cell>
          <cell r="U5992">
            <v>232</v>
          </cell>
        </row>
        <row r="5993">
          <cell r="S5993">
            <v>225</v>
          </cell>
          <cell r="U5993">
            <v>200</v>
          </cell>
        </row>
        <row r="5994">
          <cell r="S5994">
            <v>17</v>
          </cell>
          <cell r="U5994">
            <v>40</v>
          </cell>
        </row>
        <row r="5995">
          <cell r="S5995">
            <v>177</v>
          </cell>
          <cell r="U5995">
            <v>276</v>
          </cell>
        </row>
        <row r="5996">
          <cell r="S5996">
            <v>25</v>
          </cell>
          <cell r="U5996">
            <v>28</v>
          </cell>
        </row>
        <row r="5997">
          <cell r="S5997">
            <v>233</v>
          </cell>
          <cell r="U5997">
            <v>308</v>
          </cell>
        </row>
        <row r="5998">
          <cell r="S5998">
            <v>33</v>
          </cell>
          <cell r="U5998">
            <v>40</v>
          </cell>
        </row>
        <row r="5999">
          <cell r="S5999">
            <v>189</v>
          </cell>
          <cell r="U5999">
            <v>284</v>
          </cell>
        </row>
        <row r="6000">
          <cell r="S6000">
            <v>225</v>
          </cell>
          <cell r="U6000">
            <v>204</v>
          </cell>
        </row>
        <row r="6001">
          <cell r="S6001">
            <v>213</v>
          </cell>
          <cell r="U6001">
            <v>204</v>
          </cell>
        </row>
        <row r="6002">
          <cell r="S6002">
            <v>189</v>
          </cell>
          <cell r="U6002">
            <v>284</v>
          </cell>
        </row>
        <row r="6003">
          <cell r="S6003">
            <v>233</v>
          </cell>
          <cell r="U6003">
            <v>272</v>
          </cell>
        </row>
        <row r="6004">
          <cell r="S6004">
            <v>229</v>
          </cell>
          <cell r="U6004">
            <v>224</v>
          </cell>
        </row>
        <row r="6005">
          <cell r="S6005">
            <v>233</v>
          </cell>
          <cell r="U6005">
            <v>320</v>
          </cell>
        </row>
        <row r="6006">
          <cell r="S6006">
            <v>277</v>
          </cell>
          <cell r="U6006">
            <v>224</v>
          </cell>
        </row>
        <row r="6007">
          <cell r="S6007">
            <v>177</v>
          </cell>
          <cell r="U6007">
            <v>240</v>
          </cell>
        </row>
        <row r="6008">
          <cell r="S6008">
            <v>201</v>
          </cell>
          <cell r="U6008">
            <v>232</v>
          </cell>
        </row>
        <row r="6009">
          <cell r="S6009">
            <v>237</v>
          </cell>
          <cell r="U6009">
            <v>296</v>
          </cell>
        </row>
        <row r="6010">
          <cell r="S6010">
            <v>149</v>
          </cell>
          <cell r="U6010">
            <v>264</v>
          </cell>
        </row>
        <row r="6011">
          <cell r="S6011">
            <v>233</v>
          </cell>
          <cell r="U6011">
            <v>192</v>
          </cell>
        </row>
        <row r="6012">
          <cell r="S6012">
            <v>53</v>
          </cell>
          <cell r="U6012">
            <v>156</v>
          </cell>
        </row>
        <row r="6013">
          <cell r="S6013">
            <v>229</v>
          </cell>
          <cell r="U6013">
            <v>252</v>
          </cell>
        </row>
        <row r="6014">
          <cell r="S6014">
            <v>177</v>
          </cell>
          <cell r="U6014">
            <v>204</v>
          </cell>
        </row>
        <row r="6015">
          <cell r="S6015">
            <v>173</v>
          </cell>
          <cell r="U6015">
            <v>232</v>
          </cell>
        </row>
        <row r="6016">
          <cell r="S6016">
            <v>237</v>
          </cell>
          <cell r="U6016">
            <v>184</v>
          </cell>
        </row>
        <row r="6017">
          <cell r="S6017">
            <v>17</v>
          </cell>
          <cell r="U6017">
            <v>20</v>
          </cell>
        </row>
        <row r="6018">
          <cell r="S6018">
            <v>209</v>
          </cell>
          <cell r="U6018">
            <v>224</v>
          </cell>
        </row>
        <row r="6019">
          <cell r="S6019">
            <v>217</v>
          </cell>
          <cell r="U6019">
            <v>268</v>
          </cell>
        </row>
        <row r="6020">
          <cell r="S6020">
            <v>21</v>
          </cell>
          <cell r="U6020">
            <v>24</v>
          </cell>
        </row>
        <row r="6021">
          <cell r="S6021">
            <v>321</v>
          </cell>
          <cell r="U6021">
            <v>208</v>
          </cell>
        </row>
        <row r="6022">
          <cell r="S6022">
            <v>173</v>
          </cell>
          <cell r="U6022">
            <v>224</v>
          </cell>
        </row>
        <row r="6023">
          <cell r="S6023">
            <v>237</v>
          </cell>
          <cell r="U6023">
            <v>244</v>
          </cell>
        </row>
        <row r="6024">
          <cell r="S6024">
            <v>-7</v>
          </cell>
          <cell r="U6024">
            <v>172</v>
          </cell>
        </row>
        <row r="6025">
          <cell r="S6025">
            <v>153</v>
          </cell>
          <cell r="U6025">
            <v>296</v>
          </cell>
        </row>
        <row r="6026">
          <cell r="S6026">
            <v>329</v>
          </cell>
          <cell r="U6026">
            <v>152</v>
          </cell>
        </row>
        <row r="6027">
          <cell r="S6027">
            <v>185</v>
          </cell>
          <cell r="U6027">
            <v>284</v>
          </cell>
        </row>
        <row r="6028">
          <cell r="S6028">
            <v>185</v>
          </cell>
          <cell r="U6028">
            <v>240</v>
          </cell>
        </row>
        <row r="6029">
          <cell r="S6029">
            <v>241</v>
          </cell>
          <cell r="U6029">
            <v>276</v>
          </cell>
        </row>
        <row r="6030">
          <cell r="S6030">
            <v>201</v>
          </cell>
          <cell r="U6030">
            <v>232</v>
          </cell>
        </row>
        <row r="6031">
          <cell r="S6031">
            <v>337</v>
          </cell>
          <cell r="U6031">
            <v>236</v>
          </cell>
        </row>
        <row r="6032">
          <cell r="S6032">
            <v>13</v>
          </cell>
          <cell r="U6032">
            <v>28</v>
          </cell>
        </row>
        <row r="6033">
          <cell r="S6033">
            <v>205</v>
          </cell>
          <cell r="U6033">
            <v>320</v>
          </cell>
        </row>
        <row r="6034">
          <cell r="S6034">
            <v>189</v>
          </cell>
          <cell r="U6034">
            <v>260</v>
          </cell>
        </row>
        <row r="6035">
          <cell r="S6035">
            <v>161</v>
          </cell>
          <cell r="U6035">
            <v>256</v>
          </cell>
        </row>
        <row r="6036">
          <cell r="S6036">
            <v>65</v>
          </cell>
          <cell r="U6036">
            <v>184</v>
          </cell>
        </row>
        <row r="6037">
          <cell r="S6037">
            <v>233</v>
          </cell>
          <cell r="U6037">
            <v>284</v>
          </cell>
        </row>
        <row r="6038">
          <cell r="S6038">
            <v>257</v>
          </cell>
          <cell r="U6038">
            <v>308</v>
          </cell>
        </row>
        <row r="6039">
          <cell r="S6039">
            <v>193</v>
          </cell>
          <cell r="U6039">
            <v>292</v>
          </cell>
        </row>
        <row r="6040">
          <cell r="S6040">
            <v>217</v>
          </cell>
          <cell r="U6040">
            <v>268</v>
          </cell>
        </row>
        <row r="6041">
          <cell r="S6041">
            <v>249</v>
          </cell>
          <cell r="U6041">
            <v>272</v>
          </cell>
        </row>
        <row r="6042">
          <cell r="S6042">
            <v>269</v>
          </cell>
          <cell r="U6042">
            <v>244</v>
          </cell>
        </row>
        <row r="6043">
          <cell r="S6043">
            <v>157</v>
          </cell>
          <cell r="U6043">
            <v>228</v>
          </cell>
        </row>
        <row r="6044">
          <cell r="S6044">
            <v>157</v>
          </cell>
          <cell r="U6044">
            <v>244</v>
          </cell>
        </row>
        <row r="6045">
          <cell r="S6045">
            <v>173</v>
          </cell>
          <cell r="U6045">
            <v>228</v>
          </cell>
        </row>
        <row r="6046">
          <cell r="S6046">
            <v>37</v>
          </cell>
          <cell r="U6046">
            <v>60</v>
          </cell>
        </row>
        <row r="6047">
          <cell r="S6047">
            <v>221</v>
          </cell>
          <cell r="U6047">
            <v>336</v>
          </cell>
        </row>
        <row r="6048">
          <cell r="S6048">
            <v>21</v>
          </cell>
          <cell r="U6048">
            <v>36</v>
          </cell>
        </row>
        <row r="6049">
          <cell r="S6049">
            <v>17</v>
          </cell>
          <cell r="U6049">
            <v>76</v>
          </cell>
        </row>
        <row r="6050">
          <cell r="S6050">
            <v>5</v>
          </cell>
          <cell r="U6050">
            <v>52</v>
          </cell>
        </row>
        <row r="6051">
          <cell r="S6051">
            <v>233</v>
          </cell>
          <cell r="U6051">
            <v>288</v>
          </cell>
        </row>
        <row r="6052">
          <cell r="S6052">
            <v>13</v>
          </cell>
          <cell r="U6052">
            <v>76</v>
          </cell>
        </row>
        <row r="6053">
          <cell r="S6053">
            <v>181</v>
          </cell>
          <cell r="U6053">
            <v>224</v>
          </cell>
        </row>
        <row r="6054">
          <cell r="S6054">
            <v>205</v>
          </cell>
          <cell r="U6054">
            <v>244</v>
          </cell>
        </row>
        <row r="6055">
          <cell r="S6055">
            <v>161</v>
          </cell>
          <cell r="U6055">
            <v>224</v>
          </cell>
        </row>
        <row r="6056">
          <cell r="S6056">
            <v>225</v>
          </cell>
          <cell r="U6056">
            <v>216</v>
          </cell>
        </row>
        <row r="6057">
          <cell r="S6057">
            <v>169</v>
          </cell>
          <cell r="U6057">
            <v>132</v>
          </cell>
        </row>
        <row r="6058">
          <cell r="S6058">
            <v>233</v>
          </cell>
          <cell r="U6058">
            <v>284</v>
          </cell>
        </row>
        <row r="6059">
          <cell r="S6059">
            <v>229</v>
          </cell>
          <cell r="U6059">
            <v>272</v>
          </cell>
        </row>
        <row r="6060">
          <cell r="S6060">
            <v>165</v>
          </cell>
          <cell r="U6060">
            <v>220</v>
          </cell>
        </row>
        <row r="6061">
          <cell r="S6061">
            <v>185</v>
          </cell>
          <cell r="U6061">
            <v>332</v>
          </cell>
        </row>
        <row r="6062">
          <cell r="S6062">
            <v>165</v>
          </cell>
          <cell r="U6062">
            <v>244</v>
          </cell>
        </row>
        <row r="6063">
          <cell r="S6063">
            <v>253</v>
          </cell>
          <cell r="U6063">
            <v>300</v>
          </cell>
        </row>
        <row r="6064">
          <cell r="S6064">
            <v>161</v>
          </cell>
          <cell r="U6064">
            <v>244</v>
          </cell>
        </row>
        <row r="6065">
          <cell r="S6065">
            <v>197</v>
          </cell>
          <cell r="U6065">
            <v>312</v>
          </cell>
        </row>
        <row r="6066">
          <cell r="S6066">
            <v>177</v>
          </cell>
          <cell r="U6066">
            <v>236</v>
          </cell>
        </row>
        <row r="6067">
          <cell r="S6067">
            <v>217</v>
          </cell>
          <cell r="U6067">
            <v>280</v>
          </cell>
        </row>
        <row r="6068">
          <cell r="S6068">
            <v>229</v>
          </cell>
          <cell r="U6068">
            <v>356</v>
          </cell>
        </row>
        <row r="6069">
          <cell r="S6069">
            <v>137</v>
          </cell>
          <cell r="U6069">
            <v>248</v>
          </cell>
        </row>
        <row r="6070">
          <cell r="S6070">
            <v>225</v>
          </cell>
          <cell r="U6070">
            <v>292</v>
          </cell>
        </row>
        <row r="6071">
          <cell r="S6071">
            <v>253</v>
          </cell>
          <cell r="U6071">
            <v>316</v>
          </cell>
        </row>
        <row r="6072">
          <cell r="S6072">
            <v>9</v>
          </cell>
          <cell r="U6072">
            <v>52</v>
          </cell>
        </row>
        <row r="6073">
          <cell r="S6073">
            <v>-7</v>
          </cell>
          <cell r="U6073">
            <v>24</v>
          </cell>
        </row>
        <row r="6074">
          <cell r="S6074">
            <v>153</v>
          </cell>
          <cell r="U6074">
            <v>184</v>
          </cell>
        </row>
        <row r="6075">
          <cell r="S6075">
            <v>5</v>
          </cell>
          <cell r="U6075">
            <v>28</v>
          </cell>
        </row>
        <row r="6076">
          <cell r="S6076">
            <v>161</v>
          </cell>
          <cell r="U6076">
            <v>264</v>
          </cell>
        </row>
        <row r="6077">
          <cell r="S6077">
            <v>221</v>
          </cell>
          <cell r="U6077">
            <v>268</v>
          </cell>
        </row>
        <row r="6078">
          <cell r="S6078">
            <v>213</v>
          </cell>
          <cell r="U6078">
            <v>288</v>
          </cell>
        </row>
        <row r="6079">
          <cell r="S6079">
            <v>221</v>
          </cell>
          <cell r="U6079">
            <v>196</v>
          </cell>
        </row>
        <row r="6080">
          <cell r="S6080">
            <v>145</v>
          </cell>
          <cell r="U6080">
            <v>244</v>
          </cell>
        </row>
        <row r="6081">
          <cell r="S6081">
            <v>129</v>
          </cell>
          <cell r="U6081">
            <v>180</v>
          </cell>
        </row>
        <row r="6082">
          <cell r="S6082">
            <v>149</v>
          </cell>
          <cell r="U6082">
            <v>228</v>
          </cell>
        </row>
        <row r="6083">
          <cell r="S6083">
            <v>217</v>
          </cell>
          <cell r="U6083">
            <v>296</v>
          </cell>
        </row>
        <row r="6084">
          <cell r="S6084">
            <v>185</v>
          </cell>
          <cell r="U6084">
            <v>204</v>
          </cell>
        </row>
        <row r="6085">
          <cell r="S6085">
            <v>21</v>
          </cell>
          <cell r="U6085">
            <v>60</v>
          </cell>
        </row>
        <row r="6086">
          <cell r="S6086">
            <v>217</v>
          </cell>
          <cell r="U6086">
            <v>248</v>
          </cell>
        </row>
        <row r="6087">
          <cell r="S6087">
            <v>205</v>
          </cell>
          <cell r="U6087">
            <v>312</v>
          </cell>
        </row>
        <row r="6088">
          <cell r="S6088">
            <v>201</v>
          </cell>
          <cell r="U6088">
            <v>240</v>
          </cell>
        </row>
        <row r="6089">
          <cell r="S6089">
            <v>197</v>
          </cell>
          <cell r="U6089">
            <v>228</v>
          </cell>
        </row>
        <row r="6090">
          <cell r="S6090">
            <v>209</v>
          </cell>
          <cell r="U6090">
            <v>308</v>
          </cell>
        </row>
        <row r="6091">
          <cell r="S6091">
            <v>157</v>
          </cell>
          <cell r="U6091">
            <v>236</v>
          </cell>
        </row>
        <row r="6092">
          <cell r="S6092">
            <v>185</v>
          </cell>
          <cell r="U6092">
            <v>316</v>
          </cell>
        </row>
        <row r="6093">
          <cell r="S6093">
            <v>181</v>
          </cell>
          <cell r="U6093">
            <v>240</v>
          </cell>
        </row>
        <row r="6094">
          <cell r="S6094">
            <v>201</v>
          </cell>
          <cell r="U6094">
            <v>212</v>
          </cell>
        </row>
        <row r="6095">
          <cell r="S6095">
            <v>237</v>
          </cell>
          <cell r="U6095">
            <v>328</v>
          </cell>
        </row>
        <row r="6096">
          <cell r="S6096">
            <v>21</v>
          </cell>
          <cell r="U6096">
            <v>80</v>
          </cell>
        </row>
        <row r="6097">
          <cell r="S6097">
            <v>177</v>
          </cell>
          <cell r="U6097">
            <v>252</v>
          </cell>
        </row>
        <row r="6098">
          <cell r="S6098">
            <v>241</v>
          </cell>
          <cell r="U6098">
            <v>132</v>
          </cell>
        </row>
        <row r="6099">
          <cell r="S6099">
            <v>197</v>
          </cell>
          <cell r="U6099">
            <v>292</v>
          </cell>
        </row>
        <row r="6100">
          <cell r="S6100">
            <v>161</v>
          </cell>
          <cell r="U6100">
            <v>240</v>
          </cell>
        </row>
        <row r="6101">
          <cell r="S6101">
            <v>197</v>
          </cell>
          <cell r="U6101">
            <v>244</v>
          </cell>
        </row>
        <row r="6102">
          <cell r="S6102">
            <v>233</v>
          </cell>
          <cell r="U6102">
            <v>228</v>
          </cell>
        </row>
        <row r="6103">
          <cell r="S6103">
            <v>157</v>
          </cell>
          <cell r="U6103">
            <v>184</v>
          </cell>
        </row>
        <row r="6104">
          <cell r="S6104">
            <v>237</v>
          </cell>
          <cell r="U6104">
            <v>284</v>
          </cell>
        </row>
        <row r="6105">
          <cell r="S6105">
            <v>205</v>
          </cell>
          <cell r="U6105">
            <v>272</v>
          </cell>
        </row>
        <row r="6106">
          <cell r="S6106">
            <v>217</v>
          </cell>
          <cell r="U6106">
            <v>292</v>
          </cell>
        </row>
        <row r="6107">
          <cell r="S6107">
            <v>9</v>
          </cell>
          <cell r="U6107">
            <v>32</v>
          </cell>
        </row>
        <row r="6108">
          <cell r="S6108">
            <v>169</v>
          </cell>
          <cell r="U6108">
            <v>220</v>
          </cell>
        </row>
        <row r="6109">
          <cell r="S6109">
            <v>221</v>
          </cell>
          <cell r="U6109">
            <v>284</v>
          </cell>
        </row>
        <row r="6110">
          <cell r="S6110">
            <v>201</v>
          </cell>
          <cell r="U6110">
            <v>224</v>
          </cell>
        </row>
        <row r="6111">
          <cell r="S6111">
            <v>13</v>
          </cell>
          <cell r="U6111">
            <v>44</v>
          </cell>
        </row>
        <row r="6112">
          <cell r="S6112">
            <v>189</v>
          </cell>
          <cell r="U6112">
            <v>300</v>
          </cell>
        </row>
        <row r="6113">
          <cell r="S6113">
            <v>169</v>
          </cell>
          <cell r="U6113">
            <v>188</v>
          </cell>
        </row>
        <row r="6114">
          <cell r="S6114">
            <v>225</v>
          </cell>
          <cell r="U6114">
            <v>240</v>
          </cell>
        </row>
        <row r="6115">
          <cell r="S6115">
            <v>201</v>
          </cell>
          <cell r="U6115">
            <v>288</v>
          </cell>
        </row>
        <row r="6116">
          <cell r="S6116">
            <v>213</v>
          </cell>
          <cell r="U6116">
            <v>248</v>
          </cell>
        </row>
        <row r="6117">
          <cell r="S6117">
            <v>213</v>
          </cell>
          <cell r="U6117">
            <v>212</v>
          </cell>
        </row>
        <row r="6118">
          <cell r="S6118">
            <v>5</v>
          </cell>
          <cell r="U6118">
            <v>44</v>
          </cell>
        </row>
        <row r="6119">
          <cell r="S6119">
            <v>153</v>
          </cell>
          <cell r="U6119">
            <v>124</v>
          </cell>
        </row>
        <row r="6120">
          <cell r="S6120">
            <v>17</v>
          </cell>
          <cell r="U6120">
            <v>52</v>
          </cell>
        </row>
        <row r="6121">
          <cell r="S6121">
            <v>33</v>
          </cell>
          <cell r="U6121">
            <v>68</v>
          </cell>
        </row>
        <row r="6122">
          <cell r="S6122">
            <v>209</v>
          </cell>
          <cell r="U6122">
            <v>260</v>
          </cell>
        </row>
        <row r="6123">
          <cell r="S6123">
            <v>225</v>
          </cell>
          <cell r="U6123">
            <v>276</v>
          </cell>
        </row>
        <row r="6124">
          <cell r="S6124">
            <v>205</v>
          </cell>
          <cell r="U6124">
            <v>240</v>
          </cell>
        </row>
        <row r="6125">
          <cell r="S6125">
            <v>177</v>
          </cell>
          <cell r="U6125">
            <v>284</v>
          </cell>
        </row>
        <row r="6126">
          <cell r="S6126">
            <v>9</v>
          </cell>
          <cell r="U6126">
            <v>20</v>
          </cell>
        </row>
        <row r="6127">
          <cell r="S6127">
            <v>1</v>
          </cell>
          <cell r="U6127">
            <v>48</v>
          </cell>
        </row>
        <row r="6128">
          <cell r="S6128">
            <v>9</v>
          </cell>
          <cell r="U6128">
            <v>32</v>
          </cell>
        </row>
        <row r="6129">
          <cell r="S6129">
            <v>281</v>
          </cell>
          <cell r="U6129">
            <v>288</v>
          </cell>
        </row>
        <row r="6130">
          <cell r="S6130">
            <v>193</v>
          </cell>
          <cell r="U6130">
            <v>192</v>
          </cell>
        </row>
        <row r="6131">
          <cell r="S6131">
            <v>289</v>
          </cell>
          <cell r="U6131">
            <v>328</v>
          </cell>
        </row>
        <row r="6132">
          <cell r="S6132">
            <v>1</v>
          </cell>
          <cell r="U6132">
            <v>36</v>
          </cell>
        </row>
        <row r="6133">
          <cell r="S6133">
            <v>197</v>
          </cell>
          <cell r="U6133">
            <v>232</v>
          </cell>
        </row>
        <row r="6134">
          <cell r="S6134">
            <v>217</v>
          </cell>
          <cell r="U6134">
            <v>272</v>
          </cell>
        </row>
        <row r="6135">
          <cell r="S6135">
            <v>213</v>
          </cell>
          <cell r="U6135">
            <v>276</v>
          </cell>
        </row>
        <row r="6136">
          <cell r="S6136">
            <v>165</v>
          </cell>
          <cell r="U6136">
            <v>192</v>
          </cell>
        </row>
        <row r="6137">
          <cell r="S6137">
            <v>165</v>
          </cell>
          <cell r="U6137">
            <v>232</v>
          </cell>
        </row>
        <row r="6138">
          <cell r="S6138">
            <v>181</v>
          </cell>
          <cell r="U6138">
            <v>252</v>
          </cell>
        </row>
        <row r="6139">
          <cell r="S6139">
            <v>-3</v>
          </cell>
          <cell r="U6139">
            <v>32</v>
          </cell>
        </row>
        <row r="6140">
          <cell r="S6140">
            <v>173</v>
          </cell>
          <cell r="U6140">
            <v>284</v>
          </cell>
        </row>
        <row r="6141">
          <cell r="S6141">
            <v>197</v>
          </cell>
          <cell r="U6141">
            <v>248</v>
          </cell>
        </row>
        <row r="6142">
          <cell r="S6142">
            <v>193</v>
          </cell>
          <cell r="U6142">
            <v>296</v>
          </cell>
        </row>
        <row r="6143">
          <cell r="S6143">
            <v>229</v>
          </cell>
          <cell r="U6143">
            <v>228</v>
          </cell>
        </row>
        <row r="6144">
          <cell r="S6144">
            <v>205</v>
          </cell>
          <cell r="U6144">
            <v>236</v>
          </cell>
        </row>
        <row r="6145">
          <cell r="S6145">
            <v>281</v>
          </cell>
          <cell r="U6145">
            <v>292</v>
          </cell>
        </row>
        <row r="6146">
          <cell r="S6146">
            <v>-3</v>
          </cell>
          <cell r="U6146">
            <v>24</v>
          </cell>
        </row>
        <row r="6147">
          <cell r="S6147">
            <v>157</v>
          </cell>
          <cell r="U6147">
            <v>200</v>
          </cell>
        </row>
        <row r="6148">
          <cell r="S6148">
            <v>5</v>
          </cell>
          <cell r="U6148">
            <v>60</v>
          </cell>
        </row>
        <row r="6149">
          <cell r="S6149">
            <v>197</v>
          </cell>
          <cell r="U6149">
            <v>244</v>
          </cell>
        </row>
        <row r="6150">
          <cell r="S6150">
            <v>137</v>
          </cell>
          <cell r="U6150">
            <v>196</v>
          </cell>
        </row>
        <row r="6151">
          <cell r="S6151">
            <v>237</v>
          </cell>
          <cell r="U6151">
            <v>208</v>
          </cell>
        </row>
        <row r="6152">
          <cell r="S6152">
            <v>53</v>
          </cell>
          <cell r="U6152">
            <v>72</v>
          </cell>
        </row>
        <row r="6153">
          <cell r="S6153">
            <v>113</v>
          </cell>
          <cell r="U6153">
            <v>244</v>
          </cell>
        </row>
        <row r="6154">
          <cell r="S6154">
            <v>209</v>
          </cell>
          <cell r="U6154">
            <v>240</v>
          </cell>
        </row>
        <row r="6155">
          <cell r="S6155">
            <v>233</v>
          </cell>
          <cell r="U6155">
            <v>288</v>
          </cell>
        </row>
        <row r="6156">
          <cell r="S6156">
            <v>185</v>
          </cell>
          <cell r="U6156">
            <v>252</v>
          </cell>
        </row>
        <row r="6157">
          <cell r="S6157">
            <v>245</v>
          </cell>
          <cell r="U6157">
            <v>352</v>
          </cell>
        </row>
        <row r="6158">
          <cell r="S6158">
            <v>185</v>
          </cell>
          <cell r="U6158">
            <v>276</v>
          </cell>
        </row>
        <row r="6159">
          <cell r="S6159">
            <v>29</v>
          </cell>
          <cell r="U6159">
            <v>96</v>
          </cell>
        </row>
        <row r="6160">
          <cell r="S6160">
            <v>13</v>
          </cell>
          <cell r="U6160">
            <v>28</v>
          </cell>
        </row>
        <row r="6161">
          <cell r="S6161">
            <v>237</v>
          </cell>
          <cell r="U6161">
            <v>252</v>
          </cell>
        </row>
        <row r="6162">
          <cell r="S6162">
            <v>217</v>
          </cell>
          <cell r="U6162">
            <v>312</v>
          </cell>
        </row>
        <row r="6163">
          <cell r="S6163">
            <v>5</v>
          </cell>
          <cell r="U6163">
            <v>28</v>
          </cell>
        </row>
        <row r="6164">
          <cell r="S6164">
            <v>137</v>
          </cell>
          <cell r="U6164">
            <v>224</v>
          </cell>
        </row>
        <row r="6165">
          <cell r="S6165">
            <v>257</v>
          </cell>
          <cell r="U6165">
            <v>204</v>
          </cell>
        </row>
        <row r="6166">
          <cell r="S6166">
            <v>193</v>
          </cell>
          <cell r="U6166">
            <v>224</v>
          </cell>
        </row>
        <row r="6167">
          <cell r="S6167">
            <v>225</v>
          </cell>
          <cell r="U6167">
            <v>264</v>
          </cell>
        </row>
        <row r="6168">
          <cell r="S6168">
            <v>137</v>
          </cell>
          <cell r="U6168">
            <v>236</v>
          </cell>
        </row>
        <row r="6169">
          <cell r="S6169">
            <v>5</v>
          </cell>
          <cell r="U6169">
            <v>60</v>
          </cell>
        </row>
        <row r="6170">
          <cell r="S6170">
            <v>189</v>
          </cell>
          <cell r="U6170">
            <v>252</v>
          </cell>
        </row>
        <row r="6171">
          <cell r="S6171">
            <v>33</v>
          </cell>
          <cell r="U6171">
            <v>124</v>
          </cell>
        </row>
        <row r="6172">
          <cell r="S6172">
            <v>229</v>
          </cell>
          <cell r="U6172">
            <v>300</v>
          </cell>
        </row>
        <row r="6173">
          <cell r="S6173">
            <v>189</v>
          </cell>
          <cell r="U6173">
            <v>236</v>
          </cell>
        </row>
        <row r="6174">
          <cell r="S6174">
            <v>9</v>
          </cell>
          <cell r="U6174">
            <v>76</v>
          </cell>
        </row>
        <row r="6175">
          <cell r="S6175">
            <v>201</v>
          </cell>
          <cell r="U6175">
            <v>252</v>
          </cell>
        </row>
        <row r="6176">
          <cell r="S6176">
            <v>189</v>
          </cell>
          <cell r="U6176">
            <v>228</v>
          </cell>
        </row>
        <row r="6177">
          <cell r="S6177">
            <v>177</v>
          </cell>
          <cell r="U6177">
            <v>224</v>
          </cell>
        </row>
        <row r="6178">
          <cell r="S6178">
            <v>225</v>
          </cell>
          <cell r="U6178">
            <v>304</v>
          </cell>
        </row>
        <row r="6179">
          <cell r="S6179">
            <v>201</v>
          </cell>
          <cell r="U6179">
            <v>208</v>
          </cell>
        </row>
        <row r="6180">
          <cell r="S6180">
            <v>161</v>
          </cell>
          <cell r="U6180">
            <v>240</v>
          </cell>
        </row>
        <row r="6181">
          <cell r="S6181">
            <v>197</v>
          </cell>
          <cell r="U6181">
            <v>284</v>
          </cell>
        </row>
        <row r="6182">
          <cell r="S6182">
            <v>245</v>
          </cell>
          <cell r="U6182">
            <v>304</v>
          </cell>
        </row>
        <row r="6183">
          <cell r="S6183">
            <v>13</v>
          </cell>
          <cell r="U6183">
            <v>32</v>
          </cell>
        </row>
        <row r="6184">
          <cell r="S6184">
            <v>205</v>
          </cell>
          <cell r="U6184">
            <v>228</v>
          </cell>
        </row>
        <row r="6185">
          <cell r="S6185">
            <v>213</v>
          </cell>
          <cell r="U6185">
            <v>292</v>
          </cell>
        </row>
        <row r="6186">
          <cell r="S6186">
            <v>201</v>
          </cell>
          <cell r="U6186">
            <v>304</v>
          </cell>
        </row>
        <row r="6187">
          <cell r="S6187">
            <v>153</v>
          </cell>
          <cell r="U6187">
            <v>276</v>
          </cell>
        </row>
        <row r="6188">
          <cell r="S6188">
            <v>193</v>
          </cell>
          <cell r="U6188">
            <v>396</v>
          </cell>
        </row>
        <row r="6189">
          <cell r="S6189">
            <v>169</v>
          </cell>
          <cell r="U6189">
            <v>220</v>
          </cell>
        </row>
        <row r="6190">
          <cell r="S6190">
            <v>181</v>
          </cell>
          <cell r="U6190">
            <v>236</v>
          </cell>
        </row>
        <row r="6191">
          <cell r="S6191">
            <v>177</v>
          </cell>
          <cell r="U6191">
            <v>280</v>
          </cell>
        </row>
        <row r="6192">
          <cell r="S6192">
            <v>149</v>
          </cell>
          <cell r="U6192">
            <v>216</v>
          </cell>
        </row>
        <row r="6193">
          <cell r="S6193">
            <v>269</v>
          </cell>
          <cell r="U6193">
            <v>272</v>
          </cell>
        </row>
        <row r="6194">
          <cell r="S6194">
            <v>217</v>
          </cell>
          <cell r="U6194">
            <v>284</v>
          </cell>
        </row>
        <row r="6195">
          <cell r="S6195">
            <v>197</v>
          </cell>
          <cell r="U6195">
            <v>268</v>
          </cell>
        </row>
        <row r="6196">
          <cell r="S6196">
            <v>253</v>
          </cell>
          <cell r="U6196">
            <v>284</v>
          </cell>
        </row>
        <row r="6197">
          <cell r="S6197">
            <v>197</v>
          </cell>
          <cell r="U6197">
            <v>300</v>
          </cell>
        </row>
        <row r="6198">
          <cell r="S6198">
            <v>193</v>
          </cell>
          <cell r="U6198">
            <v>196</v>
          </cell>
        </row>
        <row r="6199">
          <cell r="S6199">
            <v>233</v>
          </cell>
          <cell r="U6199">
            <v>276</v>
          </cell>
        </row>
        <row r="6200">
          <cell r="S6200">
            <v>197</v>
          </cell>
          <cell r="U6200">
            <v>188</v>
          </cell>
        </row>
        <row r="6201">
          <cell r="S6201">
            <v>249</v>
          </cell>
          <cell r="U6201">
            <v>292</v>
          </cell>
        </row>
        <row r="6202">
          <cell r="S6202">
            <v>181</v>
          </cell>
          <cell r="U6202">
            <v>328</v>
          </cell>
        </row>
        <row r="6203">
          <cell r="S6203">
            <v>61</v>
          </cell>
          <cell r="U6203">
            <v>40</v>
          </cell>
        </row>
        <row r="6204">
          <cell r="S6204">
            <v>205</v>
          </cell>
          <cell r="U6204">
            <v>288</v>
          </cell>
        </row>
        <row r="6205">
          <cell r="S6205">
            <v>185</v>
          </cell>
          <cell r="U6205">
            <v>188</v>
          </cell>
        </row>
        <row r="6206">
          <cell r="S6206">
            <v>-3</v>
          </cell>
          <cell r="U6206">
            <v>24</v>
          </cell>
        </row>
        <row r="6207">
          <cell r="S6207">
            <v>213</v>
          </cell>
          <cell r="U6207">
            <v>312</v>
          </cell>
        </row>
        <row r="6208">
          <cell r="S6208">
            <v>225</v>
          </cell>
          <cell r="U6208">
            <v>312</v>
          </cell>
        </row>
        <row r="6209">
          <cell r="S6209">
            <v>197</v>
          </cell>
          <cell r="U6209">
            <v>212</v>
          </cell>
        </row>
        <row r="6210">
          <cell r="S6210">
            <v>165</v>
          </cell>
          <cell r="U6210">
            <v>220</v>
          </cell>
        </row>
        <row r="6211">
          <cell r="S6211">
            <v>181</v>
          </cell>
          <cell r="U6211">
            <v>236</v>
          </cell>
        </row>
        <row r="6212">
          <cell r="S6212">
            <v>169</v>
          </cell>
          <cell r="U6212">
            <v>216</v>
          </cell>
        </row>
        <row r="6213">
          <cell r="S6213">
            <v>193</v>
          </cell>
          <cell r="U6213">
            <v>252</v>
          </cell>
        </row>
        <row r="6214">
          <cell r="S6214">
            <v>185</v>
          </cell>
          <cell r="U6214">
            <v>296</v>
          </cell>
        </row>
        <row r="6215">
          <cell r="S6215">
            <v>189</v>
          </cell>
          <cell r="U6215">
            <v>312</v>
          </cell>
        </row>
        <row r="6216">
          <cell r="S6216">
            <v>197</v>
          </cell>
          <cell r="U6216">
            <v>264</v>
          </cell>
        </row>
        <row r="6217">
          <cell r="S6217">
            <v>225</v>
          </cell>
          <cell r="U6217">
            <v>284</v>
          </cell>
        </row>
        <row r="6218">
          <cell r="S6218">
            <v>201</v>
          </cell>
          <cell r="U6218">
            <v>260</v>
          </cell>
        </row>
        <row r="6219">
          <cell r="S6219">
            <v>257</v>
          </cell>
          <cell r="U6219">
            <v>268</v>
          </cell>
        </row>
        <row r="6220">
          <cell r="S6220">
            <v>233</v>
          </cell>
          <cell r="U6220">
            <v>304</v>
          </cell>
        </row>
        <row r="6221">
          <cell r="S6221">
            <v>341</v>
          </cell>
          <cell r="U6221">
            <v>188</v>
          </cell>
        </row>
        <row r="6222">
          <cell r="S6222">
            <v>225</v>
          </cell>
          <cell r="U6222">
            <v>264</v>
          </cell>
        </row>
        <row r="6223">
          <cell r="S6223">
            <v>117</v>
          </cell>
          <cell r="U6223">
            <v>136</v>
          </cell>
        </row>
        <row r="6224">
          <cell r="S6224">
            <v>209</v>
          </cell>
          <cell r="U6224">
            <v>252</v>
          </cell>
        </row>
        <row r="6225">
          <cell r="S6225">
            <v>257</v>
          </cell>
          <cell r="U6225">
            <v>328</v>
          </cell>
        </row>
        <row r="6226">
          <cell r="S6226">
            <v>185</v>
          </cell>
          <cell r="U6226">
            <v>252</v>
          </cell>
        </row>
        <row r="6227">
          <cell r="S6227">
            <v>5</v>
          </cell>
          <cell r="U6227">
            <v>48</v>
          </cell>
        </row>
        <row r="6228">
          <cell r="S6228">
            <v>185</v>
          </cell>
          <cell r="U6228">
            <v>308</v>
          </cell>
        </row>
        <row r="6229">
          <cell r="S6229">
            <v>1</v>
          </cell>
          <cell r="U6229">
            <v>20</v>
          </cell>
        </row>
        <row r="6230">
          <cell r="S6230">
            <v>225</v>
          </cell>
          <cell r="U6230">
            <v>268</v>
          </cell>
        </row>
        <row r="6231">
          <cell r="S6231">
            <v>209</v>
          </cell>
          <cell r="U6231">
            <v>264</v>
          </cell>
        </row>
        <row r="6232">
          <cell r="S6232">
            <v>157</v>
          </cell>
          <cell r="U6232">
            <v>268</v>
          </cell>
        </row>
        <row r="6233">
          <cell r="S6233">
            <v>17</v>
          </cell>
          <cell r="U6233">
            <v>80</v>
          </cell>
        </row>
        <row r="6234">
          <cell r="S6234">
            <v>169</v>
          </cell>
          <cell r="U6234">
            <v>300</v>
          </cell>
        </row>
        <row r="6235">
          <cell r="S6235">
            <v>189</v>
          </cell>
          <cell r="U6235">
            <v>212</v>
          </cell>
        </row>
        <row r="6236">
          <cell r="S6236">
            <v>473</v>
          </cell>
          <cell r="U6236">
            <v>248</v>
          </cell>
        </row>
        <row r="6237">
          <cell r="S6237">
            <v>185</v>
          </cell>
          <cell r="U6237">
            <v>312</v>
          </cell>
        </row>
        <row r="6238">
          <cell r="S6238">
            <v>17</v>
          </cell>
          <cell r="U6238">
            <v>32</v>
          </cell>
        </row>
        <row r="6239">
          <cell r="S6239">
            <v>169</v>
          </cell>
          <cell r="U6239">
            <v>228</v>
          </cell>
        </row>
        <row r="6240">
          <cell r="S6240">
            <v>197</v>
          </cell>
          <cell r="U6240">
            <v>236</v>
          </cell>
        </row>
        <row r="6241">
          <cell r="S6241">
            <v>233</v>
          </cell>
          <cell r="U6241">
            <v>336</v>
          </cell>
        </row>
        <row r="6242">
          <cell r="S6242">
            <v>173</v>
          </cell>
          <cell r="U6242">
            <v>272</v>
          </cell>
        </row>
        <row r="6243">
          <cell r="S6243">
            <v>233</v>
          </cell>
          <cell r="U6243">
            <v>288</v>
          </cell>
        </row>
        <row r="6244">
          <cell r="S6244">
            <v>241</v>
          </cell>
          <cell r="U6244">
            <v>260</v>
          </cell>
        </row>
        <row r="6245">
          <cell r="S6245">
            <v>37</v>
          </cell>
          <cell r="U6245">
            <v>140</v>
          </cell>
        </row>
        <row r="6246">
          <cell r="S6246">
            <v>21</v>
          </cell>
          <cell r="U6246">
            <v>28</v>
          </cell>
        </row>
        <row r="6247">
          <cell r="S6247">
            <v>265</v>
          </cell>
          <cell r="U6247">
            <v>232</v>
          </cell>
        </row>
        <row r="6248">
          <cell r="S6248">
            <v>193</v>
          </cell>
          <cell r="U6248">
            <v>276</v>
          </cell>
        </row>
        <row r="6249">
          <cell r="S6249">
            <v>253</v>
          </cell>
          <cell r="U6249">
            <v>308</v>
          </cell>
        </row>
        <row r="6250">
          <cell r="S6250">
            <v>121</v>
          </cell>
          <cell r="U6250">
            <v>168</v>
          </cell>
        </row>
        <row r="6251">
          <cell r="S6251">
            <v>229</v>
          </cell>
          <cell r="U6251">
            <v>256</v>
          </cell>
        </row>
        <row r="6252">
          <cell r="S6252">
            <v>213</v>
          </cell>
          <cell r="U6252">
            <v>316</v>
          </cell>
        </row>
        <row r="6253">
          <cell r="S6253">
            <v>253</v>
          </cell>
          <cell r="U6253">
            <v>204</v>
          </cell>
        </row>
        <row r="6254">
          <cell r="S6254">
            <v>217</v>
          </cell>
          <cell r="U6254">
            <v>288</v>
          </cell>
        </row>
        <row r="6255">
          <cell r="S6255">
            <v>205</v>
          </cell>
          <cell r="U6255">
            <v>244</v>
          </cell>
        </row>
        <row r="6256">
          <cell r="S6256">
            <v>205</v>
          </cell>
          <cell r="U6256">
            <v>156</v>
          </cell>
        </row>
        <row r="6257">
          <cell r="S6257">
            <v>13</v>
          </cell>
          <cell r="U6257">
            <v>52</v>
          </cell>
        </row>
        <row r="6258">
          <cell r="S6258">
            <v>9</v>
          </cell>
          <cell r="U6258">
            <v>20</v>
          </cell>
        </row>
        <row r="6259">
          <cell r="S6259">
            <v>253</v>
          </cell>
          <cell r="U6259">
            <v>296</v>
          </cell>
        </row>
        <row r="6260">
          <cell r="S6260">
            <v>261</v>
          </cell>
          <cell r="U6260">
            <v>316</v>
          </cell>
        </row>
        <row r="6261">
          <cell r="S6261">
            <v>217</v>
          </cell>
          <cell r="U6261">
            <v>288</v>
          </cell>
        </row>
        <row r="6262">
          <cell r="S6262">
            <v>193</v>
          </cell>
          <cell r="U6262">
            <v>212</v>
          </cell>
        </row>
        <row r="6263">
          <cell r="S6263">
            <v>173</v>
          </cell>
          <cell r="U6263">
            <v>264</v>
          </cell>
        </row>
        <row r="6264">
          <cell r="S6264">
            <v>169</v>
          </cell>
          <cell r="U6264">
            <v>212</v>
          </cell>
        </row>
        <row r="6265">
          <cell r="S6265">
            <v>217</v>
          </cell>
          <cell r="U6265">
            <v>204</v>
          </cell>
        </row>
        <row r="6266">
          <cell r="S6266">
            <v>1</v>
          </cell>
          <cell r="U6266">
            <v>20</v>
          </cell>
        </row>
        <row r="6267">
          <cell r="S6267">
            <v>185</v>
          </cell>
          <cell r="U6267">
            <v>260</v>
          </cell>
        </row>
        <row r="6268">
          <cell r="S6268">
            <v>225</v>
          </cell>
          <cell r="U6268">
            <v>292</v>
          </cell>
        </row>
        <row r="6269">
          <cell r="S6269">
            <v>13</v>
          </cell>
          <cell r="U6269">
            <v>24</v>
          </cell>
        </row>
        <row r="6270">
          <cell r="S6270">
            <v>-3</v>
          </cell>
          <cell r="U6270">
            <v>28</v>
          </cell>
        </row>
        <row r="6271">
          <cell r="S6271">
            <v>181</v>
          </cell>
          <cell r="U6271">
            <v>264</v>
          </cell>
        </row>
        <row r="6272">
          <cell r="S6272">
            <v>169</v>
          </cell>
          <cell r="U6272">
            <v>224</v>
          </cell>
        </row>
        <row r="6273">
          <cell r="S6273">
            <v>189</v>
          </cell>
          <cell r="U6273">
            <v>264</v>
          </cell>
        </row>
        <row r="6274">
          <cell r="S6274">
            <v>205</v>
          </cell>
          <cell r="U6274">
            <v>248</v>
          </cell>
        </row>
        <row r="6275">
          <cell r="S6275">
            <v>241</v>
          </cell>
          <cell r="U6275">
            <v>224</v>
          </cell>
        </row>
        <row r="6276">
          <cell r="S6276">
            <v>161</v>
          </cell>
          <cell r="U6276">
            <v>236</v>
          </cell>
        </row>
        <row r="6277">
          <cell r="S6277">
            <v>241</v>
          </cell>
          <cell r="U6277">
            <v>252</v>
          </cell>
        </row>
        <row r="6278">
          <cell r="S6278">
            <v>217</v>
          </cell>
          <cell r="U6278">
            <v>236</v>
          </cell>
        </row>
        <row r="6279">
          <cell r="S6279">
            <v>229</v>
          </cell>
          <cell r="U6279">
            <v>292</v>
          </cell>
        </row>
        <row r="6280">
          <cell r="S6280">
            <v>5</v>
          </cell>
          <cell r="U6280">
            <v>28</v>
          </cell>
        </row>
        <row r="6281">
          <cell r="S6281">
            <v>209</v>
          </cell>
          <cell r="U6281">
            <v>264</v>
          </cell>
        </row>
        <row r="6282">
          <cell r="S6282">
            <v>177</v>
          </cell>
          <cell r="U6282">
            <v>272</v>
          </cell>
        </row>
        <row r="6283">
          <cell r="S6283">
            <v>17</v>
          </cell>
          <cell r="U6283">
            <v>44</v>
          </cell>
        </row>
        <row r="6284">
          <cell r="S6284">
            <v>5</v>
          </cell>
          <cell r="U6284">
            <v>36</v>
          </cell>
        </row>
        <row r="6285">
          <cell r="S6285">
            <v>25</v>
          </cell>
          <cell r="U6285">
            <v>96</v>
          </cell>
        </row>
        <row r="6286">
          <cell r="S6286">
            <v>29</v>
          </cell>
          <cell r="U6286">
            <v>72</v>
          </cell>
        </row>
        <row r="6287">
          <cell r="S6287">
            <v>13</v>
          </cell>
          <cell r="U6287">
            <v>60</v>
          </cell>
        </row>
        <row r="6288">
          <cell r="S6288">
            <v>145</v>
          </cell>
          <cell r="U6288">
            <v>272</v>
          </cell>
        </row>
        <row r="6289">
          <cell r="S6289">
            <v>193</v>
          </cell>
          <cell r="U6289">
            <v>284</v>
          </cell>
        </row>
        <row r="6290">
          <cell r="S6290">
            <v>13</v>
          </cell>
          <cell r="U6290">
            <v>68</v>
          </cell>
        </row>
        <row r="6291">
          <cell r="S6291">
            <v>189</v>
          </cell>
          <cell r="U6291">
            <v>284</v>
          </cell>
        </row>
        <row r="6292">
          <cell r="S6292">
            <v>217</v>
          </cell>
          <cell r="U6292">
            <v>296</v>
          </cell>
        </row>
        <row r="6293">
          <cell r="S6293">
            <v>181</v>
          </cell>
          <cell r="U6293">
            <v>148</v>
          </cell>
        </row>
        <row r="6294">
          <cell r="S6294">
            <v>1</v>
          </cell>
          <cell r="U6294">
            <v>52</v>
          </cell>
        </row>
        <row r="6295">
          <cell r="S6295">
            <v>161</v>
          </cell>
          <cell r="U6295">
            <v>180</v>
          </cell>
        </row>
        <row r="6296">
          <cell r="S6296">
            <v>217</v>
          </cell>
          <cell r="U6296">
            <v>216</v>
          </cell>
        </row>
        <row r="6297">
          <cell r="S6297">
            <v>9</v>
          </cell>
          <cell r="U6297">
            <v>48</v>
          </cell>
        </row>
        <row r="6298">
          <cell r="S6298">
            <v>225</v>
          </cell>
          <cell r="U6298">
            <v>260</v>
          </cell>
        </row>
        <row r="6299">
          <cell r="S6299">
            <v>237</v>
          </cell>
          <cell r="U6299">
            <v>244</v>
          </cell>
        </row>
        <row r="6300">
          <cell r="S6300">
            <v>229</v>
          </cell>
          <cell r="U6300">
            <v>252</v>
          </cell>
        </row>
        <row r="6301">
          <cell r="S6301">
            <v>193</v>
          </cell>
          <cell r="U6301">
            <v>272</v>
          </cell>
        </row>
        <row r="6302">
          <cell r="S6302">
            <v>185</v>
          </cell>
          <cell r="U6302">
            <v>212</v>
          </cell>
        </row>
        <row r="6303">
          <cell r="S6303">
            <v>269</v>
          </cell>
          <cell r="U6303">
            <v>192</v>
          </cell>
        </row>
        <row r="6304">
          <cell r="S6304">
            <v>17</v>
          </cell>
          <cell r="U6304">
            <v>36</v>
          </cell>
        </row>
        <row r="6305">
          <cell r="S6305">
            <v>169</v>
          </cell>
          <cell r="U6305">
            <v>236</v>
          </cell>
        </row>
        <row r="6306">
          <cell r="S6306">
            <v>169</v>
          </cell>
          <cell r="U6306">
            <v>236</v>
          </cell>
        </row>
        <row r="6307">
          <cell r="S6307">
            <v>269</v>
          </cell>
          <cell r="U6307">
            <v>372</v>
          </cell>
        </row>
        <row r="6308">
          <cell r="S6308">
            <v>5</v>
          </cell>
          <cell r="U6308">
            <v>24</v>
          </cell>
        </row>
        <row r="6309">
          <cell r="S6309">
            <v>13</v>
          </cell>
          <cell r="U6309">
            <v>72</v>
          </cell>
        </row>
        <row r="6310">
          <cell r="S6310">
            <v>17</v>
          </cell>
          <cell r="U6310">
            <v>56</v>
          </cell>
        </row>
        <row r="6311">
          <cell r="S6311">
            <v>209</v>
          </cell>
          <cell r="U6311">
            <v>232</v>
          </cell>
        </row>
        <row r="6312">
          <cell r="S6312">
            <v>337</v>
          </cell>
          <cell r="U6312">
            <v>248</v>
          </cell>
        </row>
        <row r="6313">
          <cell r="S6313">
            <v>181</v>
          </cell>
          <cell r="U6313">
            <v>264</v>
          </cell>
        </row>
        <row r="6314">
          <cell r="S6314">
            <v>397</v>
          </cell>
          <cell r="U6314">
            <v>240</v>
          </cell>
        </row>
        <row r="6315">
          <cell r="S6315">
            <v>241</v>
          </cell>
          <cell r="U6315">
            <v>236</v>
          </cell>
        </row>
        <row r="6316">
          <cell r="S6316">
            <v>233</v>
          </cell>
          <cell r="U6316">
            <v>252</v>
          </cell>
        </row>
        <row r="6317">
          <cell r="S6317">
            <v>193</v>
          </cell>
          <cell r="U6317">
            <v>292</v>
          </cell>
        </row>
        <row r="6318">
          <cell r="S6318">
            <v>225</v>
          </cell>
          <cell r="U6318">
            <v>240</v>
          </cell>
        </row>
        <row r="6319">
          <cell r="S6319">
            <v>213</v>
          </cell>
          <cell r="U6319">
            <v>228</v>
          </cell>
        </row>
        <row r="6320">
          <cell r="S6320">
            <v>9</v>
          </cell>
          <cell r="U6320">
            <v>52</v>
          </cell>
        </row>
        <row r="6321">
          <cell r="S6321">
            <v>173</v>
          </cell>
          <cell r="U6321">
            <v>232</v>
          </cell>
        </row>
        <row r="6322">
          <cell r="S6322">
            <v>17</v>
          </cell>
          <cell r="U6322">
            <v>48</v>
          </cell>
        </row>
        <row r="6323">
          <cell r="S6323">
            <v>21</v>
          </cell>
          <cell r="U6323">
            <v>108</v>
          </cell>
        </row>
        <row r="6324">
          <cell r="S6324">
            <v>237</v>
          </cell>
          <cell r="U6324">
            <v>248</v>
          </cell>
        </row>
        <row r="6325">
          <cell r="S6325">
            <v>189</v>
          </cell>
          <cell r="U6325">
            <v>272</v>
          </cell>
        </row>
        <row r="6326">
          <cell r="S6326">
            <v>165</v>
          </cell>
          <cell r="U6326">
            <v>304</v>
          </cell>
        </row>
        <row r="6327">
          <cell r="S6327">
            <v>277</v>
          </cell>
          <cell r="U6327">
            <v>340</v>
          </cell>
        </row>
        <row r="6328">
          <cell r="S6328">
            <v>177</v>
          </cell>
          <cell r="U6328">
            <v>232</v>
          </cell>
        </row>
        <row r="6329">
          <cell r="S6329">
            <v>13</v>
          </cell>
          <cell r="U6329">
            <v>24</v>
          </cell>
        </row>
        <row r="6330">
          <cell r="S6330">
            <v>261</v>
          </cell>
          <cell r="U6330">
            <v>292</v>
          </cell>
        </row>
        <row r="6331">
          <cell r="S6331">
            <v>213</v>
          </cell>
          <cell r="U6331">
            <v>244</v>
          </cell>
        </row>
        <row r="6332">
          <cell r="S6332">
            <v>201</v>
          </cell>
          <cell r="U6332">
            <v>244</v>
          </cell>
        </row>
        <row r="6333">
          <cell r="S6333">
            <v>5</v>
          </cell>
          <cell r="U6333">
            <v>36</v>
          </cell>
        </row>
        <row r="6334">
          <cell r="S6334">
            <v>201</v>
          </cell>
          <cell r="U6334">
            <v>216</v>
          </cell>
        </row>
        <row r="6335">
          <cell r="S6335">
            <v>161</v>
          </cell>
          <cell r="U6335">
            <v>228</v>
          </cell>
        </row>
        <row r="6336">
          <cell r="S6336">
            <v>197</v>
          </cell>
          <cell r="U6336">
            <v>248</v>
          </cell>
        </row>
        <row r="6337">
          <cell r="S6337">
            <v>149</v>
          </cell>
          <cell r="U6337">
            <v>280</v>
          </cell>
        </row>
        <row r="6338">
          <cell r="S6338">
            <v>13</v>
          </cell>
          <cell r="U6338">
            <v>52</v>
          </cell>
        </row>
        <row r="6339">
          <cell r="S6339">
            <v>201</v>
          </cell>
          <cell r="U6339">
            <v>196</v>
          </cell>
        </row>
        <row r="6340">
          <cell r="S6340">
            <v>189</v>
          </cell>
          <cell r="U6340">
            <v>252</v>
          </cell>
        </row>
        <row r="6341">
          <cell r="S6341">
            <v>209</v>
          </cell>
          <cell r="U6341">
            <v>264</v>
          </cell>
        </row>
        <row r="6342">
          <cell r="S6342">
            <v>197</v>
          </cell>
          <cell r="U6342">
            <v>216</v>
          </cell>
        </row>
        <row r="6343">
          <cell r="S6343">
            <v>-3</v>
          </cell>
          <cell r="U6343">
            <v>32</v>
          </cell>
        </row>
        <row r="6344">
          <cell r="S6344">
            <v>177</v>
          </cell>
          <cell r="U6344">
            <v>192</v>
          </cell>
        </row>
        <row r="6345">
          <cell r="S6345">
            <v>209</v>
          </cell>
          <cell r="U6345">
            <v>268</v>
          </cell>
        </row>
        <row r="6346">
          <cell r="S6346">
            <v>145</v>
          </cell>
          <cell r="U6346">
            <v>220</v>
          </cell>
        </row>
        <row r="6347">
          <cell r="S6347">
            <v>201</v>
          </cell>
          <cell r="U6347">
            <v>288</v>
          </cell>
        </row>
        <row r="6348">
          <cell r="S6348">
            <v>261</v>
          </cell>
          <cell r="U6348">
            <v>240</v>
          </cell>
        </row>
        <row r="6349">
          <cell r="S6349">
            <v>9</v>
          </cell>
          <cell r="U6349">
            <v>20</v>
          </cell>
        </row>
        <row r="6350">
          <cell r="S6350">
            <v>285</v>
          </cell>
          <cell r="U6350">
            <v>348</v>
          </cell>
        </row>
        <row r="6351">
          <cell r="S6351">
            <v>225</v>
          </cell>
          <cell r="U6351">
            <v>332</v>
          </cell>
        </row>
        <row r="6352">
          <cell r="S6352">
            <v>205</v>
          </cell>
          <cell r="U6352">
            <v>288</v>
          </cell>
        </row>
        <row r="6353">
          <cell r="S6353">
            <v>25</v>
          </cell>
          <cell r="U6353">
            <v>32</v>
          </cell>
        </row>
        <row r="6354">
          <cell r="S6354">
            <v>13</v>
          </cell>
          <cell r="U6354">
            <v>24</v>
          </cell>
        </row>
        <row r="6355">
          <cell r="S6355">
            <v>153</v>
          </cell>
          <cell r="U6355">
            <v>260</v>
          </cell>
        </row>
        <row r="6356">
          <cell r="S6356">
            <v>25</v>
          </cell>
          <cell r="U6356">
            <v>52</v>
          </cell>
        </row>
        <row r="6357">
          <cell r="S6357">
            <v>161</v>
          </cell>
          <cell r="U6357">
            <v>232</v>
          </cell>
        </row>
        <row r="6358">
          <cell r="S6358">
            <v>197</v>
          </cell>
          <cell r="U6358">
            <v>296</v>
          </cell>
        </row>
        <row r="6359">
          <cell r="S6359">
            <v>149</v>
          </cell>
          <cell r="U6359">
            <v>196</v>
          </cell>
        </row>
        <row r="6360">
          <cell r="S6360">
            <v>1</v>
          </cell>
          <cell r="U6360">
            <v>24</v>
          </cell>
        </row>
        <row r="6361">
          <cell r="S6361">
            <v>177</v>
          </cell>
          <cell r="U6361">
            <v>260</v>
          </cell>
        </row>
        <row r="6362">
          <cell r="S6362">
            <v>173</v>
          </cell>
          <cell r="U6362">
            <v>160</v>
          </cell>
        </row>
        <row r="6363">
          <cell r="S6363">
            <v>165</v>
          </cell>
          <cell r="U6363">
            <v>260</v>
          </cell>
        </row>
        <row r="6364">
          <cell r="S6364">
            <v>157</v>
          </cell>
          <cell r="U6364">
            <v>264</v>
          </cell>
        </row>
        <row r="6365">
          <cell r="S6365">
            <v>245</v>
          </cell>
          <cell r="U6365">
            <v>228</v>
          </cell>
        </row>
        <row r="6366">
          <cell r="S6366">
            <v>241</v>
          </cell>
          <cell r="U6366">
            <v>264</v>
          </cell>
        </row>
        <row r="6367">
          <cell r="S6367">
            <v>245</v>
          </cell>
          <cell r="U6367">
            <v>272</v>
          </cell>
        </row>
        <row r="6368">
          <cell r="S6368">
            <v>229</v>
          </cell>
          <cell r="U6368">
            <v>268</v>
          </cell>
        </row>
        <row r="6369">
          <cell r="S6369">
            <v>217</v>
          </cell>
          <cell r="U6369">
            <v>264</v>
          </cell>
        </row>
        <row r="6370">
          <cell r="S6370">
            <v>245</v>
          </cell>
          <cell r="U6370">
            <v>240</v>
          </cell>
        </row>
        <row r="6371">
          <cell r="S6371">
            <v>173</v>
          </cell>
          <cell r="U6371">
            <v>228</v>
          </cell>
        </row>
        <row r="6372">
          <cell r="S6372">
            <v>37</v>
          </cell>
          <cell r="U6372">
            <v>96</v>
          </cell>
        </row>
        <row r="6373">
          <cell r="S6373">
            <v>9</v>
          </cell>
          <cell r="U6373">
            <v>56</v>
          </cell>
        </row>
        <row r="6374">
          <cell r="S6374">
            <v>333</v>
          </cell>
          <cell r="U6374">
            <v>136</v>
          </cell>
        </row>
        <row r="6375">
          <cell r="S6375">
            <v>21</v>
          </cell>
          <cell r="U6375">
            <v>48</v>
          </cell>
        </row>
        <row r="6376">
          <cell r="S6376">
            <v>209</v>
          </cell>
          <cell r="U6376">
            <v>296</v>
          </cell>
        </row>
        <row r="6377">
          <cell r="S6377">
            <v>253</v>
          </cell>
          <cell r="U6377">
            <v>268</v>
          </cell>
        </row>
        <row r="6378">
          <cell r="S6378">
            <v>233</v>
          </cell>
          <cell r="U6378">
            <v>140</v>
          </cell>
        </row>
        <row r="6379">
          <cell r="S6379">
            <v>153</v>
          </cell>
          <cell r="U6379">
            <v>260</v>
          </cell>
        </row>
        <row r="6380">
          <cell r="S6380">
            <v>21</v>
          </cell>
          <cell r="U6380">
            <v>104</v>
          </cell>
        </row>
        <row r="6381">
          <cell r="S6381">
            <v>829</v>
          </cell>
          <cell r="U6381">
            <v>284</v>
          </cell>
        </row>
        <row r="6382">
          <cell r="S6382">
            <v>305</v>
          </cell>
          <cell r="U6382">
            <v>232</v>
          </cell>
        </row>
        <row r="6383">
          <cell r="S6383">
            <v>149</v>
          </cell>
          <cell r="U6383">
            <v>276</v>
          </cell>
        </row>
        <row r="6384">
          <cell r="S6384">
            <v>233</v>
          </cell>
          <cell r="U6384">
            <v>324</v>
          </cell>
        </row>
        <row r="6385">
          <cell r="S6385">
            <v>293</v>
          </cell>
          <cell r="U6385">
            <v>300</v>
          </cell>
        </row>
        <row r="6386">
          <cell r="S6386">
            <v>213</v>
          </cell>
          <cell r="U6386">
            <v>344</v>
          </cell>
        </row>
        <row r="6387">
          <cell r="S6387">
            <v>229</v>
          </cell>
          <cell r="U6387">
            <v>380</v>
          </cell>
        </row>
        <row r="6388">
          <cell r="S6388">
            <v>209</v>
          </cell>
          <cell r="U6388">
            <v>272</v>
          </cell>
        </row>
        <row r="6389">
          <cell r="S6389">
            <v>221</v>
          </cell>
          <cell r="U6389">
            <v>288</v>
          </cell>
        </row>
        <row r="6390">
          <cell r="S6390">
            <v>177</v>
          </cell>
          <cell r="U6390">
            <v>248</v>
          </cell>
        </row>
        <row r="6391">
          <cell r="S6391">
            <v>237</v>
          </cell>
          <cell r="U6391">
            <v>224</v>
          </cell>
        </row>
        <row r="6392">
          <cell r="S6392">
            <v>217</v>
          </cell>
          <cell r="U6392">
            <v>236</v>
          </cell>
        </row>
        <row r="6393">
          <cell r="S6393">
            <v>201</v>
          </cell>
          <cell r="U6393">
            <v>192</v>
          </cell>
        </row>
        <row r="6394">
          <cell r="S6394">
            <v>229</v>
          </cell>
          <cell r="U6394">
            <v>216</v>
          </cell>
        </row>
        <row r="6395">
          <cell r="S6395">
            <v>237</v>
          </cell>
          <cell r="U6395">
            <v>232</v>
          </cell>
        </row>
        <row r="6396">
          <cell r="S6396">
            <v>29</v>
          </cell>
          <cell r="U6396">
            <v>56</v>
          </cell>
        </row>
        <row r="6397">
          <cell r="S6397">
            <v>185</v>
          </cell>
          <cell r="U6397">
            <v>260</v>
          </cell>
        </row>
        <row r="6398">
          <cell r="S6398">
            <v>205</v>
          </cell>
          <cell r="U6398">
            <v>288</v>
          </cell>
        </row>
        <row r="6399">
          <cell r="S6399">
            <v>197</v>
          </cell>
          <cell r="U6399">
            <v>292</v>
          </cell>
        </row>
        <row r="6400">
          <cell r="S6400">
            <v>229</v>
          </cell>
          <cell r="U6400">
            <v>276</v>
          </cell>
        </row>
        <row r="6401">
          <cell r="S6401">
            <v>5</v>
          </cell>
          <cell r="U6401">
            <v>32</v>
          </cell>
        </row>
        <row r="6402">
          <cell r="S6402">
            <v>237</v>
          </cell>
          <cell r="U6402">
            <v>276</v>
          </cell>
        </row>
        <row r="6403">
          <cell r="S6403">
            <v>161</v>
          </cell>
          <cell r="U6403">
            <v>236</v>
          </cell>
        </row>
        <row r="6404">
          <cell r="S6404">
            <v>221</v>
          </cell>
          <cell r="U6404">
            <v>276</v>
          </cell>
        </row>
        <row r="6405">
          <cell r="S6405">
            <v>185</v>
          </cell>
          <cell r="U6405">
            <v>220</v>
          </cell>
        </row>
        <row r="6406">
          <cell r="S6406">
            <v>177</v>
          </cell>
          <cell r="U6406">
            <v>312</v>
          </cell>
        </row>
        <row r="6407">
          <cell r="S6407">
            <v>173</v>
          </cell>
          <cell r="U6407">
            <v>184</v>
          </cell>
        </row>
        <row r="6408">
          <cell r="S6408">
            <v>173</v>
          </cell>
          <cell r="U6408">
            <v>188</v>
          </cell>
        </row>
        <row r="6409">
          <cell r="S6409">
            <v>213</v>
          </cell>
          <cell r="U6409">
            <v>240</v>
          </cell>
        </row>
        <row r="6410">
          <cell r="S6410">
            <v>165</v>
          </cell>
          <cell r="U6410">
            <v>244</v>
          </cell>
        </row>
        <row r="6411">
          <cell r="S6411">
            <v>201</v>
          </cell>
          <cell r="U6411">
            <v>228</v>
          </cell>
        </row>
        <row r="6412">
          <cell r="S6412">
            <v>177</v>
          </cell>
          <cell r="U6412">
            <v>244</v>
          </cell>
        </row>
        <row r="6413">
          <cell r="S6413">
            <v>233</v>
          </cell>
          <cell r="U6413">
            <v>300</v>
          </cell>
        </row>
        <row r="6414">
          <cell r="S6414">
            <v>177</v>
          </cell>
          <cell r="U6414">
            <v>180</v>
          </cell>
        </row>
        <row r="6415">
          <cell r="S6415">
            <v>233</v>
          </cell>
          <cell r="U6415">
            <v>340</v>
          </cell>
        </row>
        <row r="6416">
          <cell r="S6416">
            <v>201</v>
          </cell>
          <cell r="U6416">
            <v>260</v>
          </cell>
        </row>
        <row r="6417">
          <cell r="S6417">
            <v>17</v>
          </cell>
          <cell r="U6417">
            <v>44</v>
          </cell>
        </row>
        <row r="6418">
          <cell r="S6418">
            <v>201</v>
          </cell>
          <cell r="U6418">
            <v>264</v>
          </cell>
        </row>
        <row r="6419">
          <cell r="S6419">
            <v>305</v>
          </cell>
          <cell r="U6419">
            <v>284</v>
          </cell>
        </row>
        <row r="6420">
          <cell r="S6420">
            <v>209</v>
          </cell>
          <cell r="U6420">
            <v>224</v>
          </cell>
        </row>
        <row r="6421">
          <cell r="S6421">
            <v>1</v>
          </cell>
          <cell r="U6421">
            <v>28</v>
          </cell>
        </row>
        <row r="6422">
          <cell r="S6422">
            <v>189</v>
          </cell>
          <cell r="U6422">
            <v>272</v>
          </cell>
        </row>
        <row r="6423">
          <cell r="S6423">
            <v>185</v>
          </cell>
          <cell r="U6423">
            <v>196</v>
          </cell>
        </row>
        <row r="6424">
          <cell r="S6424">
            <v>5</v>
          </cell>
          <cell r="U6424">
            <v>24</v>
          </cell>
        </row>
        <row r="6425">
          <cell r="S6425">
            <v>9</v>
          </cell>
          <cell r="U6425">
            <v>76</v>
          </cell>
        </row>
        <row r="6426">
          <cell r="S6426">
            <v>217</v>
          </cell>
          <cell r="U6426">
            <v>276</v>
          </cell>
        </row>
        <row r="6427">
          <cell r="S6427">
            <v>189</v>
          </cell>
          <cell r="U6427">
            <v>248</v>
          </cell>
        </row>
        <row r="6428">
          <cell r="S6428">
            <v>221</v>
          </cell>
          <cell r="U6428">
            <v>208</v>
          </cell>
        </row>
        <row r="6429">
          <cell r="S6429">
            <v>177</v>
          </cell>
          <cell r="U6429">
            <v>248</v>
          </cell>
        </row>
        <row r="6430">
          <cell r="S6430">
            <v>253</v>
          </cell>
          <cell r="U6430">
            <v>296</v>
          </cell>
        </row>
        <row r="6431">
          <cell r="S6431">
            <v>157</v>
          </cell>
          <cell r="U6431">
            <v>236</v>
          </cell>
        </row>
        <row r="6432">
          <cell r="S6432">
            <v>237</v>
          </cell>
          <cell r="U6432">
            <v>204</v>
          </cell>
        </row>
        <row r="6433">
          <cell r="S6433">
            <v>189</v>
          </cell>
          <cell r="U6433">
            <v>248</v>
          </cell>
        </row>
        <row r="6434">
          <cell r="S6434">
            <v>317</v>
          </cell>
          <cell r="U6434">
            <v>216</v>
          </cell>
        </row>
        <row r="6435">
          <cell r="S6435">
            <v>217</v>
          </cell>
          <cell r="U6435">
            <v>260</v>
          </cell>
        </row>
        <row r="6436">
          <cell r="S6436">
            <v>213</v>
          </cell>
          <cell r="U6436">
            <v>280</v>
          </cell>
        </row>
        <row r="6437">
          <cell r="S6437">
            <v>197</v>
          </cell>
          <cell r="U6437">
            <v>196</v>
          </cell>
        </row>
        <row r="6438">
          <cell r="S6438">
            <v>189</v>
          </cell>
          <cell r="U6438">
            <v>216</v>
          </cell>
        </row>
        <row r="6439">
          <cell r="S6439">
            <v>225</v>
          </cell>
          <cell r="U6439">
            <v>248</v>
          </cell>
        </row>
        <row r="6440">
          <cell r="S6440">
            <v>213</v>
          </cell>
          <cell r="U6440">
            <v>292</v>
          </cell>
        </row>
        <row r="6441">
          <cell r="S6441">
            <v>221</v>
          </cell>
          <cell r="U6441">
            <v>176</v>
          </cell>
        </row>
        <row r="6442">
          <cell r="S6442">
            <v>197</v>
          </cell>
          <cell r="U6442">
            <v>232</v>
          </cell>
        </row>
        <row r="6443">
          <cell r="S6443">
            <v>173</v>
          </cell>
          <cell r="U6443">
            <v>228</v>
          </cell>
        </row>
        <row r="6444">
          <cell r="S6444">
            <v>57</v>
          </cell>
          <cell r="U6444">
            <v>84</v>
          </cell>
        </row>
        <row r="6445">
          <cell r="S6445">
            <v>21</v>
          </cell>
          <cell r="U6445">
            <v>72</v>
          </cell>
        </row>
        <row r="6446">
          <cell r="S6446">
            <v>21</v>
          </cell>
          <cell r="U6446">
            <v>72</v>
          </cell>
        </row>
        <row r="6447">
          <cell r="S6447">
            <v>205</v>
          </cell>
          <cell r="U6447">
            <v>276</v>
          </cell>
        </row>
        <row r="6448">
          <cell r="S6448">
            <v>213</v>
          </cell>
          <cell r="U6448">
            <v>336</v>
          </cell>
        </row>
        <row r="6449">
          <cell r="S6449">
            <v>13</v>
          </cell>
          <cell r="U6449">
            <v>48</v>
          </cell>
        </row>
        <row r="6450">
          <cell r="S6450">
            <v>193</v>
          </cell>
          <cell r="U6450">
            <v>248</v>
          </cell>
        </row>
        <row r="6451">
          <cell r="S6451">
            <v>217</v>
          </cell>
          <cell r="U6451">
            <v>260</v>
          </cell>
        </row>
        <row r="6452">
          <cell r="S6452">
            <v>5</v>
          </cell>
          <cell r="U6452">
            <v>52</v>
          </cell>
        </row>
        <row r="6453">
          <cell r="S6453">
            <v>361</v>
          </cell>
          <cell r="U6453">
            <v>236</v>
          </cell>
        </row>
        <row r="6454">
          <cell r="S6454">
            <v>181</v>
          </cell>
          <cell r="U6454">
            <v>216</v>
          </cell>
        </row>
        <row r="6455">
          <cell r="S6455">
            <v>165</v>
          </cell>
          <cell r="U6455">
            <v>256</v>
          </cell>
        </row>
        <row r="6456">
          <cell r="S6456">
            <v>437</v>
          </cell>
          <cell r="U6456">
            <v>236</v>
          </cell>
        </row>
        <row r="6457">
          <cell r="S6457">
            <v>149</v>
          </cell>
          <cell r="U6457">
            <v>248</v>
          </cell>
        </row>
        <row r="6458">
          <cell r="S6458">
            <v>189</v>
          </cell>
          <cell r="U6458">
            <v>188</v>
          </cell>
        </row>
        <row r="6459">
          <cell r="S6459">
            <v>141</v>
          </cell>
          <cell r="U6459">
            <v>224</v>
          </cell>
        </row>
        <row r="6460">
          <cell r="S6460">
            <v>5</v>
          </cell>
          <cell r="U6460">
            <v>32</v>
          </cell>
        </row>
        <row r="6461">
          <cell r="S6461">
            <v>213</v>
          </cell>
          <cell r="U6461">
            <v>264</v>
          </cell>
        </row>
        <row r="6462">
          <cell r="S6462">
            <v>13</v>
          </cell>
          <cell r="U6462">
            <v>32</v>
          </cell>
        </row>
        <row r="6463">
          <cell r="S6463">
            <v>161</v>
          </cell>
          <cell r="U6463">
            <v>228</v>
          </cell>
        </row>
        <row r="6464">
          <cell r="S6464">
            <v>169</v>
          </cell>
          <cell r="U6464">
            <v>188</v>
          </cell>
        </row>
        <row r="6465">
          <cell r="S6465">
            <v>145</v>
          </cell>
          <cell r="U6465">
            <v>188</v>
          </cell>
        </row>
        <row r="6466">
          <cell r="S6466">
            <v>205</v>
          </cell>
          <cell r="U6466">
            <v>264</v>
          </cell>
        </row>
        <row r="6467">
          <cell r="S6467">
            <v>201</v>
          </cell>
          <cell r="U6467">
            <v>268</v>
          </cell>
        </row>
        <row r="6468">
          <cell r="S6468">
            <v>185</v>
          </cell>
          <cell r="U6468">
            <v>256</v>
          </cell>
        </row>
        <row r="6469">
          <cell r="S6469">
            <v>193</v>
          </cell>
          <cell r="U6469">
            <v>252</v>
          </cell>
        </row>
        <row r="6470">
          <cell r="S6470">
            <v>229</v>
          </cell>
          <cell r="U6470">
            <v>324</v>
          </cell>
        </row>
        <row r="6471">
          <cell r="S6471">
            <v>169</v>
          </cell>
          <cell r="U6471">
            <v>256</v>
          </cell>
        </row>
        <row r="6472">
          <cell r="S6472">
            <v>221</v>
          </cell>
          <cell r="U6472">
            <v>232</v>
          </cell>
        </row>
        <row r="6473">
          <cell r="S6473">
            <v>13</v>
          </cell>
          <cell r="U6473">
            <v>20</v>
          </cell>
        </row>
        <row r="6474">
          <cell r="S6474">
            <v>189</v>
          </cell>
          <cell r="U6474">
            <v>220</v>
          </cell>
        </row>
        <row r="6475">
          <cell r="S6475">
            <v>17</v>
          </cell>
          <cell r="U6475">
            <v>60</v>
          </cell>
        </row>
        <row r="6476">
          <cell r="S6476">
            <v>197</v>
          </cell>
          <cell r="U6476">
            <v>276</v>
          </cell>
        </row>
        <row r="6477">
          <cell r="S6477">
            <v>189</v>
          </cell>
          <cell r="U6477">
            <v>272</v>
          </cell>
        </row>
        <row r="6478">
          <cell r="S6478">
            <v>197</v>
          </cell>
          <cell r="U6478">
            <v>296</v>
          </cell>
        </row>
        <row r="6479">
          <cell r="S6479">
            <v>189</v>
          </cell>
          <cell r="U6479">
            <v>200</v>
          </cell>
        </row>
        <row r="6480">
          <cell r="S6480">
            <v>213</v>
          </cell>
          <cell r="U6480">
            <v>300</v>
          </cell>
        </row>
        <row r="6481">
          <cell r="S6481">
            <v>221</v>
          </cell>
          <cell r="U6481">
            <v>204</v>
          </cell>
        </row>
        <row r="6482">
          <cell r="S6482">
            <v>213</v>
          </cell>
          <cell r="U6482">
            <v>256</v>
          </cell>
        </row>
        <row r="6483">
          <cell r="S6483">
            <v>213</v>
          </cell>
          <cell r="U6483">
            <v>288</v>
          </cell>
        </row>
        <row r="6484">
          <cell r="S6484">
            <v>181</v>
          </cell>
          <cell r="U6484">
            <v>236</v>
          </cell>
        </row>
        <row r="6485">
          <cell r="S6485">
            <v>517</v>
          </cell>
          <cell r="U6485">
            <v>276</v>
          </cell>
        </row>
        <row r="6486">
          <cell r="S6486">
            <v>217</v>
          </cell>
          <cell r="U6486">
            <v>176</v>
          </cell>
        </row>
        <row r="6487">
          <cell r="S6487">
            <v>189</v>
          </cell>
          <cell r="U6487">
            <v>184</v>
          </cell>
        </row>
        <row r="6488">
          <cell r="S6488">
            <v>193</v>
          </cell>
          <cell r="U6488">
            <v>300</v>
          </cell>
        </row>
        <row r="6489">
          <cell r="S6489">
            <v>197</v>
          </cell>
          <cell r="U6489">
            <v>284</v>
          </cell>
        </row>
        <row r="6490">
          <cell r="S6490">
            <v>9</v>
          </cell>
          <cell r="U6490">
            <v>24</v>
          </cell>
        </row>
        <row r="6491">
          <cell r="S6491">
            <v>277</v>
          </cell>
          <cell r="U6491">
            <v>244</v>
          </cell>
        </row>
        <row r="6492">
          <cell r="S6492">
            <v>9</v>
          </cell>
          <cell r="U6492">
            <v>40</v>
          </cell>
        </row>
        <row r="6493">
          <cell r="S6493">
            <v>221</v>
          </cell>
          <cell r="U6493">
            <v>296</v>
          </cell>
        </row>
        <row r="6494">
          <cell r="S6494">
            <v>13</v>
          </cell>
          <cell r="U6494">
            <v>24</v>
          </cell>
        </row>
        <row r="6495">
          <cell r="S6495">
            <v>185</v>
          </cell>
          <cell r="U6495">
            <v>328</v>
          </cell>
        </row>
        <row r="6496">
          <cell r="S6496">
            <v>161</v>
          </cell>
          <cell r="U6496">
            <v>200</v>
          </cell>
        </row>
        <row r="6497">
          <cell r="S6497">
            <v>201</v>
          </cell>
          <cell r="U6497">
            <v>260</v>
          </cell>
        </row>
        <row r="6498">
          <cell r="S6498">
            <v>153</v>
          </cell>
          <cell r="U6498">
            <v>192</v>
          </cell>
        </row>
        <row r="6499">
          <cell r="S6499">
            <v>241</v>
          </cell>
          <cell r="U6499">
            <v>172</v>
          </cell>
        </row>
        <row r="6500">
          <cell r="S6500">
            <v>197</v>
          </cell>
          <cell r="U6500">
            <v>260</v>
          </cell>
        </row>
        <row r="6501">
          <cell r="S6501">
            <v>209</v>
          </cell>
          <cell r="U6501">
            <v>172</v>
          </cell>
        </row>
        <row r="6502">
          <cell r="S6502">
            <v>197</v>
          </cell>
          <cell r="U6502">
            <v>248</v>
          </cell>
        </row>
        <row r="6503">
          <cell r="S6503">
            <v>177</v>
          </cell>
          <cell r="U6503">
            <v>292</v>
          </cell>
        </row>
        <row r="6504">
          <cell r="S6504">
            <v>189</v>
          </cell>
          <cell r="U6504">
            <v>256</v>
          </cell>
        </row>
        <row r="6505">
          <cell r="S6505">
            <v>165</v>
          </cell>
          <cell r="U6505">
            <v>244</v>
          </cell>
        </row>
        <row r="6506">
          <cell r="S6506">
            <v>193</v>
          </cell>
          <cell r="U6506">
            <v>228</v>
          </cell>
        </row>
        <row r="6507">
          <cell r="S6507">
            <v>237</v>
          </cell>
          <cell r="U6507">
            <v>276</v>
          </cell>
        </row>
        <row r="6508">
          <cell r="S6508">
            <v>237</v>
          </cell>
          <cell r="U6508">
            <v>180</v>
          </cell>
        </row>
        <row r="6509">
          <cell r="S6509">
            <v>181</v>
          </cell>
          <cell r="U6509">
            <v>284</v>
          </cell>
        </row>
        <row r="6510">
          <cell r="S6510">
            <v>181</v>
          </cell>
          <cell r="U6510">
            <v>200</v>
          </cell>
        </row>
        <row r="6511">
          <cell r="S6511">
            <v>13</v>
          </cell>
          <cell r="U6511">
            <v>20</v>
          </cell>
        </row>
        <row r="6512">
          <cell r="S6512">
            <v>225</v>
          </cell>
          <cell r="U6512">
            <v>324</v>
          </cell>
        </row>
        <row r="6513">
          <cell r="S6513">
            <v>217</v>
          </cell>
          <cell r="U6513">
            <v>280</v>
          </cell>
        </row>
        <row r="6514">
          <cell r="S6514">
            <v>189</v>
          </cell>
          <cell r="U6514">
            <v>296</v>
          </cell>
        </row>
        <row r="6515">
          <cell r="S6515">
            <v>5</v>
          </cell>
          <cell r="U6515">
            <v>20</v>
          </cell>
        </row>
        <row r="6516">
          <cell r="S6516">
            <v>213</v>
          </cell>
          <cell r="U6516">
            <v>280</v>
          </cell>
        </row>
        <row r="6517">
          <cell r="S6517">
            <v>233</v>
          </cell>
          <cell r="U6517">
            <v>252</v>
          </cell>
        </row>
        <row r="6518">
          <cell r="S6518">
            <v>201</v>
          </cell>
          <cell r="U6518">
            <v>280</v>
          </cell>
        </row>
        <row r="6519">
          <cell r="S6519">
            <v>185</v>
          </cell>
          <cell r="U6519">
            <v>212</v>
          </cell>
        </row>
        <row r="6520">
          <cell r="S6520">
            <v>17</v>
          </cell>
          <cell r="U6520">
            <v>56</v>
          </cell>
        </row>
        <row r="6521">
          <cell r="S6521">
            <v>205</v>
          </cell>
          <cell r="U6521">
            <v>232</v>
          </cell>
        </row>
        <row r="6522">
          <cell r="S6522">
            <v>193</v>
          </cell>
          <cell r="U6522">
            <v>244</v>
          </cell>
        </row>
        <row r="6523">
          <cell r="S6523">
            <v>17</v>
          </cell>
          <cell r="U6523">
            <v>36</v>
          </cell>
        </row>
        <row r="6524">
          <cell r="S6524">
            <v>17</v>
          </cell>
          <cell r="U6524">
            <v>28</v>
          </cell>
        </row>
        <row r="6525">
          <cell r="S6525">
            <v>1</v>
          </cell>
          <cell r="U6525">
            <v>36</v>
          </cell>
        </row>
        <row r="6526">
          <cell r="S6526">
            <v>225</v>
          </cell>
          <cell r="U6526">
            <v>268</v>
          </cell>
        </row>
        <row r="6527">
          <cell r="S6527">
            <v>233</v>
          </cell>
          <cell r="U6527">
            <v>272</v>
          </cell>
        </row>
        <row r="6528">
          <cell r="S6528">
            <v>5</v>
          </cell>
          <cell r="U6528">
            <v>72</v>
          </cell>
        </row>
        <row r="6529">
          <cell r="S6529">
            <v>13</v>
          </cell>
          <cell r="U6529">
            <v>60</v>
          </cell>
        </row>
        <row r="6530">
          <cell r="S6530">
            <v>217</v>
          </cell>
          <cell r="U6530">
            <v>276</v>
          </cell>
        </row>
        <row r="6531">
          <cell r="S6531">
            <v>189</v>
          </cell>
          <cell r="U6531">
            <v>204</v>
          </cell>
        </row>
        <row r="6532">
          <cell r="S6532">
            <v>153</v>
          </cell>
          <cell r="U6532">
            <v>208</v>
          </cell>
        </row>
        <row r="6533">
          <cell r="S6533">
            <v>5</v>
          </cell>
          <cell r="U6533">
            <v>32</v>
          </cell>
        </row>
        <row r="6534">
          <cell r="S6534">
            <v>305</v>
          </cell>
          <cell r="U6534">
            <v>340</v>
          </cell>
        </row>
        <row r="6535">
          <cell r="S6535">
            <v>229</v>
          </cell>
          <cell r="U6535">
            <v>308</v>
          </cell>
        </row>
        <row r="6536">
          <cell r="S6536">
            <v>145</v>
          </cell>
          <cell r="U6536">
            <v>196</v>
          </cell>
        </row>
        <row r="6537">
          <cell r="S6537">
            <v>161</v>
          </cell>
          <cell r="U6537">
            <v>292</v>
          </cell>
        </row>
        <row r="6538">
          <cell r="S6538">
            <v>217</v>
          </cell>
          <cell r="U6538">
            <v>312</v>
          </cell>
        </row>
        <row r="6539">
          <cell r="S6539">
            <v>221</v>
          </cell>
          <cell r="U6539">
            <v>312</v>
          </cell>
        </row>
        <row r="6540">
          <cell r="S6540">
            <v>173</v>
          </cell>
          <cell r="U6540">
            <v>268</v>
          </cell>
        </row>
        <row r="6541">
          <cell r="S6541">
            <v>5</v>
          </cell>
          <cell r="U6541">
            <v>44</v>
          </cell>
        </row>
        <row r="6542">
          <cell r="S6542">
            <v>225</v>
          </cell>
          <cell r="U6542">
            <v>288</v>
          </cell>
        </row>
        <row r="6543">
          <cell r="S6543">
            <v>217</v>
          </cell>
          <cell r="U6543">
            <v>320</v>
          </cell>
        </row>
        <row r="6544">
          <cell r="S6544">
            <v>241</v>
          </cell>
          <cell r="U6544">
            <v>288</v>
          </cell>
        </row>
        <row r="6545">
          <cell r="S6545">
            <v>13</v>
          </cell>
          <cell r="U6545">
            <v>96</v>
          </cell>
        </row>
        <row r="6546">
          <cell r="S6546">
            <v>245</v>
          </cell>
          <cell r="U6546">
            <v>320</v>
          </cell>
        </row>
        <row r="6547">
          <cell r="S6547">
            <v>181</v>
          </cell>
          <cell r="U6547">
            <v>236</v>
          </cell>
        </row>
        <row r="6548">
          <cell r="S6548">
            <v>13</v>
          </cell>
          <cell r="U6548">
            <v>80</v>
          </cell>
        </row>
        <row r="6549">
          <cell r="S6549">
            <v>277</v>
          </cell>
          <cell r="U6549">
            <v>368</v>
          </cell>
        </row>
        <row r="6550">
          <cell r="S6550">
            <v>189</v>
          </cell>
          <cell r="U6550">
            <v>224</v>
          </cell>
        </row>
        <row r="6551">
          <cell r="S6551">
            <v>21</v>
          </cell>
          <cell r="U6551">
            <v>60</v>
          </cell>
        </row>
        <row r="6552">
          <cell r="S6552">
            <v>213</v>
          </cell>
          <cell r="U6552">
            <v>280</v>
          </cell>
        </row>
        <row r="6553">
          <cell r="S6553">
            <v>193</v>
          </cell>
          <cell r="U6553">
            <v>232</v>
          </cell>
        </row>
        <row r="6554">
          <cell r="S6554">
            <v>33</v>
          </cell>
          <cell r="U6554">
            <v>64</v>
          </cell>
        </row>
        <row r="6555">
          <cell r="S6555">
            <v>193</v>
          </cell>
          <cell r="U6555">
            <v>320</v>
          </cell>
        </row>
        <row r="6556">
          <cell r="S6556">
            <v>825</v>
          </cell>
          <cell r="U6556">
            <v>360</v>
          </cell>
        </row>
        <row r="6557">
          <cell r="S6557">
            <v>17</v>
          </cell>
          <cell r="U6557">
            <v>44</v>
          </cell>
        </row>
        <row r="6558">
          <cell r="S6558">
            <v>129</v>
          </cell>
          <cell r="U6558">
            <v>196</v>
          </cell>
        </row>
        <row r="6559">
          <cell r="S6559">
            <v>205</v>
          </cell>
          <cell r="U6559">
            <v>240</v>
          </cell>
        </row>
        <row r="6560">
          <cell r="S6560">
            <v>205</v>
          </cell>
          <cell r="U6560">
            <v>288</v>
          </cell>
        </row>
        <row r="6561">
          <cell r="S6561">
            <v>297</v>
          </cell>
          <cell r="U6561">
            <v>352</v>
          </cell>
        </row>
        <row r="6562">
          <cell r="S6562">
            <v>209</v>
          </cell>
          <cell r="U6562">
            <v>280</v>
          </cell>
        </row>
        <row r="6563">
          <cell r="S6563">
            <v>197</v>
          </cell>
          <cell r="U6563">
            <v>248</v>
          </cell>
        </row>
        <row r="6564">
          <cell r="S6564">
            <v>289</v>
          </cell>
          <cell r="U6564">
            <v>336</v>
          </cell>
        </row>
        <row r="6565">
          <cell r="S6565">
            <v>205</v>
          </cell>
          <cell r="U6565">
            <v>240</v>
          </cell>
        </row>
        <row r="6566">
          <cell r="S6566">
            <v>185</v>
          </cell>
          <cell r="U6566">
            <v>252</v>
          </cell>
        </row>
        <row r="6567">
          <cell r="S6567">
            <v>149</v>
          </cell>
          <cell r="U6567">
            <v>272</v>
          </cell>
        </row>
        <row r="6568">
          <cell r="S6568">
            <v>13</v>
          </cell>
          <cell r="U6568">
            <v>52</v>
          </cell>
        </row>
        <row r="6569">
          <cell r="S6569">
            <v>1</v>
          </cell>
          <cell r="U6569">
            <v>152</v>
          </cell>
        </row>
        <row r="6570">
          <cell r="S6570">
            <v>165</v>
          </cell>
          <cell r="U6570">
            <v>192</v>
          </cell>
        </row>
        <row r="6571">
          <cell r="S6571">
            <v>5</v>
          </cell>
          <cell r="U6571">
            <v>20</v>
          </cell>
        </row>
        <row r="6572">
          <cell r="S6572">
            <v>161</v>
          </cell>
          <cell r="U6572">
            <v>220</v>
          </cell>
        </row>
        <row r="6573">
          <cell r="S6573">
            <v>193</v>
          </cell>
          <cell r="U6573">
            <v>264</v>
          </cell>
        </row>
        <row r="6574">
          <cell r="S6574">
            <v>193</v>
          </cell>
          <cell r="U6574">
            <v>292</v>
          </cell>
        </row>
        <row r="6575">
          <cell r="S6575">
            <v>201</v>
          </cell>
          <cell r="U6575">
            <v>172</v>
          </cell>
        </row>
        <row r="6576">
          <cell r="S6576">
            <v>233</v>
          </cell>
          <cell r="U6576">
            <v>264</v>
          </cell>
        </row>
        <row r="6577">
          <cell r="S6577">
            <v>-3</v>
          </cell>
          <cell r="U6577">
            <v>28</v>
          </cell>
        </row>
        <row r="6578">
          <cell r="S6578">
            <v>265</v>
          </cell>
          <cell r="U6578">
            <v>296</v>
          </cell>
        </row>
        <row r="6579">
          <cell r="S6579">
            <v>169</v>
          </cell>
          <cell r="U6579">
            <v>240</v>
          </cell>
        </row>
        <row r="6580">
          <cell r="S6580">
            <v>141</v>
          </cell>
          <cell r="U6580">
            <v>192</v>
          </cell>
        </row>
        <row r="6581">
          <cell r="S6581">
            <v>185</v>
          </cell>
          <cell r="U6581">
            <v>324</v>
          </cell>
        </row>
        <row r="6582">
          <cell r="S6582">
            <v>197</v>
          </cell>
          <cell r="U6582">
            <v>272</v>
          </cell>
        </row>
        <row r="6583">
          <cell r="S6583">
            <v>229</v>
          </cell>
          <cell r="U6583">
            <v>312</v>
          </cell>
        </row>
        <row r="6584">
          <cell r="S6584">
            <v>205</v>
          </cell>
          <cell r="U6584">
            <v>248</v>
          </cell>
        </row>
        <row r="6585">
          <cell r="S6585">
            <v>173</v>
          </cell>
          <cell r="U6585">
            <v>260</v>
          </cell>
        </row>
        <row r="6586">
          <cell r="S6586">
            <v>197</v>
          </cell>
          <cell r="U6586">
            <v>252</v>
          </cell>
        </row>
        <row r="6587">
          <cell r="S6587">
            <v>153</v>
          </cell>
          <cell r="U6587">
            <v>228</v>
          </cell>
        </row>
        <row r="6588">
          <cell r="S6588">
            <v>233</v>
          </cell>
          <cell r="U6588">
            <v>216</v>
          </cell>
        </row>
        <row r="6589">
          <cell r="S6589">
            <v>1</v>
          </cell>
          <cell r="U6589">
            <v>28</v>
          </cell>
        </row>
        <row r="6590">
          <cell r="S6590">
            <v>165</v>
          </cell>
          <cell r="U6590">
            <v>236</v>
          </cell>
        </row>
        <row r="6591">
          <cell r="S6591">
            <v>241</v>
          </cell>
          <cell r="U6591">
            <v>220</v>
          </cell>
        </row>
        <row r="6592">
          <cell r="S6592">
            <v>217</v>
          </cell>
          <cell r="U6592">
            <v>244</v>
          </cell>
        </row>
        <row r="6593">
          <cell r="S6593">
            <v>205</v>
          </cell>
          <cell r="U6593">
            <v>232</v>
          </cell>
        </row>
        <row r="6594">
          <cell r="S6594">
            <v>233</v>
          </cell>
          <cell r="U6594">
            <v>284</v>
          </cell>
        </row>
        <row r="6595">
          <cell r="S6595">
            <v>205</v>
          </cell>
          <cell r="U6595">
            <v>304</v>
          </cell>
        </row>
        <row r="6596">
          <cell r="S6596">
            <v>205</v>
          </cell>
          <cell r="U6596">
            <v>212</v>
          </cell>
        </row>
        <row r="6597">
          <cell r="S6597">
            <v>193</v>
          </cell>
          <cell r="U6597">
            <v>260</v>
          </cell>
        </row>
        <row r="6598">
          <cell r="S6598">
            <v>189</v>
          </cell>
          <cell r="U6598">
            <v>276</v>
          </cell>
        </row>
        <row r="6599">
          <cell r="S6599">
            <v>177</v>
          </cell>
          <cell r="U6599">
            <v>244</v>
          </cell>
        </row>
        <row r="6600">
          <cell r="S6600">
            <v>125</v>
          </cell>
          <cell r="U6600">
            <v>204</v>
          </cell>
        </row>
        <row r="6601">
          <cell r="S6601">
            <v>281</v>
          </cell>
          <cell r="U6601">
            <v>140</v>
          </cell>
        </row>
        <row r="6602">
          <cell r="S6602">
            <v>177</v>
          </cell>
          <cell r="U6602">
            <v>216</v>
          </cell>
        </row>
        <row r="6603">
          <cell r="S6603">
            <v>153</v>
          </cell>
          <cell r="U6603">
            <v>196</v>
          </cell>
        </row>
        <row r="6604">
          <cell r="S6604">
            <v>165</v>
          </cell>
          <cell r="U6604">
            <v>232</v>
          </cell>
        </row>
        <row r="6605">
          <cell r="S6605">
            <v>205</v>
          </cell>
          <cell r="U6605">
            <v>212</v>
          </cell>
        </row>
        <row r="6606">
          <cell r="S6606">
            <v>193</v>
          </cell>
          <cell r="U6606">
            <v>204</v>
          </cell>
        </row>
        <row r="6607">
          <cell r="S6607">
            <v>241</v>
          </cell>
          <cell r="U6607">
            <v>276</v>
          </cell>
        </row>
        <row r="6608">
          <cell r="S6608">
            <v>169</v>
          </cell>
          <cell r="U6608">
            <v>268</v>
          </cell>
        </row>
        <row r="6609">
          <cell r="S6609">
            <v>197</v>
          </cell>
          <cell r="U6609">
            <v>256</v>
          </cell>
        </row>
        <row r="6610">
          <cell r="S6610">
            <v>165</v>
          </cell>
          <cell r="U6610">
            <v>216</v>
          </cell>
        </row>
        <row r="6611">
          <cell r="S6611">
            <v>193</v>
          </cell>
          <cell r="U6611">
            <v>280</v>
          </cell>
        </row>
        <row r="6612">
          <cell r="S6612">
            <v>185</v>
          </cell>
          <cell r="U6612">
            <v>184</v>
          </cell>
        </row>
        <row r="6613">
          <cell r="S6613">
            <v>201</v>
          </cell>
          <cell r="U6613">
            <v>348</v>
          </cell>
        </row>
        <row r="6614">
          <cell r="S6614">
            <v>237</v>
          </cell>
          <cell r="U6614">
            <v>296</v>
          </cell>
        </row>
        <row r="6615">
          <cell r="S6615">
            <v>193</v>
          </cell>
          <cell r="U6615">
            <v>268</v>
          </cell>
        </row>
        <row r="6616">
          <cell r="S6616">
            <v>1</v>
          </cell>
          <cell r="U6616">
            <v>20</v>
          </cell>
        </row>
        <row r="6617">
          <cell r="S6617">
            <v>21</v>
          </cell>
          <cell r="U6617">
            <v>76</v>
          </cell>
        </row>
        <row r="6618">
          <cell r="S6618">
            <v>237</v>
          </cell>
          <cell r="U6618">
            <v>344</v>
          </cell>
        </row>
        <row r="6619">
          <cell r="S6619">
            <v>233</v>
          </cell>
          <cell r="U6619">
            <v>284</v>
          </cell>
        </row>
        <row r="6620">
          <cell r="S6620">
            <v>17</v>
          </cell>
          <cell r="U6620">
            <v>72</v>
          </cell>
        </row>
        <row r="6621">
          <cell r="S6621">
            <v>213</v>
          </cell>
          <cell r="U6621">
            <v>264</v>
          </cell>
        </row>
        <row r="6622">
          <cell r="S6622">
            <v>273</v>
          </cell>
          <cell r="U6622">
            <v>352</v>
          </cell>
        </row>
        <row r="6623">
          <cell r="S6623">
            <v>189</v>
          </cell>
          <cell r="U6623">
            <v>208</v>
          </cell>
        </row>
        <row r="6624">
          <cell r="S6624">
            <v>161</v>
          </cell>
          <cell r="U6624">
            <v>268</v>
          </cell>
        </row>
        <row r="6625">
          <cell r="S6625">
            <v>193</v>
          </cell>
          <cell r="U6625">
            <v>256</v>
          </cell>
        </row>
        <row r="6626">
          <cell r="S6626">
            <v>145</v>
          </cell>
          <cell r="U6626">
            <v>212</v>
          </cell>
        </row>
        <row r="6627">
          <cell r="S6627">
            <v>393</v>
          </cell>
          <cell r="U6627">
            <v>188</v>
          </cell>
        </row>
        <row r="6628">
          <cell r="S6628">
            <v>13</v>
          </cell>
          <cell r="U6628">
            <v>40</v>
          </cell>
        </row>
        <row r="6629">
          <cell r="S6629">
            <v>185</v>
          </cell>
          <cell r="U6629">
            <v>260</v>
          </cell>
        </row>
        <row r="6630">
          <cell r="S6630">
            <v>205</v>
          </cell>
          <cell r="U6630">
            <v>260</v>
          </cell>
        </row>
        <row r="6631">
          <cell r="S6631">
            <v>185</v>
          </cell>
          <cell r="U6631">
            <v>204</v>
          </cell>
        </row>
        <row r="6632">
          <cell r="S6632">
            <v>185</v>
          </cell>
          <cell r="U6632">
            <v>232</v>
          </cell>
        </row>
        <row r="6633">
          <cell r="S6633">
            <v>209</v>
          </cell>
          <cell r="U6633">
            <v>276</v>
          </cell>
        </row>
        <row r="6634">
          <cell r="S6634">
            <v>197</v>
          </cell>
          <cell r="U6634">
            <v>224</v>
          </cell>
        </row>
        <row r="6635">
          <cell r="S6635">
            <v>221</v>
          </cell>
          <cell r="U6635">
            <v>232</v>
          </cell>
        </row>
        <row r="6636">
          <cell r="S6636">
            <v>197</v>
          </cell>
          <cell r="U6636">
            <v>220</v>
          </cell>
        </row>
        <row r="6637">
          <cell r="S6637">
            <v>213</v>
          </cell>
          <cell r="U6637">
            <v>300</v>
          </cell>
        </row>
        <row r="6638">
          <cell r="S6638">
            <v>13</v>
          </cell>
          <cell r="U6638">
            <v>36</v>
          </cell>
        </row>
        <row r="6639">
          <cell r="S6639">
            <v>245</v>
          </cell>
          <cell r="U6639">
            <v>332</v>
          </cell>
        </row>
        <row r="6640">
          <cell r="S6640">
            <v>225</v>
          </cell>
          <cell r="U6640">
            <v>244</v>
          </cell>
        </row>
        <row r="6641">
          <cell r="S6641">
            <v>245</v>
          </cell>
          <cell r="U6641">
            <v>192</v>
          </cell>
        </row>
        <row r="6642">
          <cell r="S6642">
            <v>177</v>
          </cell>
          <cell r="U6642">
            <v>220</v>
          </cell>
        </row>
        <row r="6643">
          <cell r="S6643">
            <v>181</v>
          </cell>
          <cell r="U6643">
            <v>228</v>
          </cell>
        </row>
        <row r="6644">
          <cell r="S6644">
            <v>197</v>
          </cell>
          <cell r="U6644">
            <v>244</v>
          </cell>
        </row>
        <row r="6645">
          <cell r="S6645">
            <v>225</v>
          </cell>
          <cell r="U6645">
            <v>240</v>
          </cell>
        </row>
        <row r="6646">
          <cell r="S6646">
            <v>165</v>
          </cell>
          <cell r="U6646">
            <v>276</v>
          </cell>
        </row>
        <row r="6647">
          <cell r="S6647">
            <v>37</v>
          </cell>
          <cell r="U6647">
            <v>112</v>
          </cell>
        </row>
        <row r="6648">
          <cell r="S6648">
            <v>225</v>
          </cell>
          <cell r="U6648">
            <v>268</v>
          </cell>
        </row>
        <row r="6649">
          <cell r="S6649">
            <v>201</v>
          </cell>
          <cell r="U6649">
            <v>244</v>
          </cell>
        </row>
        <row r="6650">
          <cell r="S6650">
            <v>17</v>
          </cell>
          <cell r="U6650">
            <v>80</v>
          </cell>
        </row>
        <row r="6651">
          <cell r="S6651">
            <v>197</v>
          </cell>
          <cell r="U6651">
            <v>256</v>
          </cell>
        </row>
        <row r="6652">
          <cell r="S6652">
            <v>153</v>
          </cell>
          <cell r="U6652">
            <v>220</v>
          </cell>
        </row>
        <row r="6653">
          <cell r="S6653">
            <v>237</v>
          </cell>
          <cell r="U6653">
            <v>236</v>
          </cell>
        </row>
        <row r="6654">
          <cell r="S6654">
            <v>21</v>
          </cell>
          <cell r="U6654">
            <v>88</v>
          </cell>
        </row>
        <row r="6655">
          <cell r="S6655">
            <v>189</v>
          </cell>
          <cell r="U6655">
            <v>264</v>
          </cell>
        </row>
        <row r="6656">
          <cell r="S6656">
            <v>165</v>
          </cell>
          <cell r="U6656">
            <v>256</v>
          </cell>
        </row>
        <row r="6657">
          <cell r="S6657">
            <v>193</v>
          </cell>
          <cell r="U6657">
            <v>304</v>
          </cell>
        </row>
        <row r="6658">
          <cell r="S6658">
            <v>169</v>
          </cell>
          <cell r="U6658">
            <v>280</v>
          </cell>
        </row>
        <row r="6659">
          <cell r="S6659">
            <v>293</v>
          </cell>
          <cell r="U6659">
            <v>240</v>
          </cell>
        </row>
        <row r="6660">
          <cell r="S6660">
            <v>181</v>
          </cell>
          <cell r="U6660">
            <v>216</v>
          </cell>
        </row>
        <row r="6661">
          <cell r="S6661">
            <v>185</v>
          </cell>
          <cell r="U6661">
            <v>188</v>
          </cell>
        </row>
        <row r="6662">
          <cell r="S6662">
            <v>193</v>
          </cell>
          <cell r="U6662">
            <v>220</v>
          </cell>
        </row>
        <row r="6663">
          <cell r="S6663">
            <v>237</v>
          </cell>
          <cell r="U6663">
            <v>264</v>
          </cell>
        </row>
        <row r="6664">
          <cell r="S6664">
            <v>221</v>
          </cell>
          <cell r="U6664">
            <v>284</v>
          </cell>
        </row>
        <row r="6665">
          <cell r="S6665">
            <v>5</v>
          </cell>
          <cell r="U6665">
            <v>28</v>
          </cell>
        </row>
        <row r="6666">
          <cell r="S6666">
            <v>157</v>
          </cell>
          <cell r="U6666">
            <v>204</v>
          </cell>
        </row>
        <row r="6667">
          <cell r="S6667">
            <v>201</v>
          </cell>
          <cell r="U6667">
            <v>172</v>
          </cell>
        </row>
        <row r="6668">
          <cell r="S6668">
            <v>193</v>
          </cell>
          <cell r="U6668">
            <v>268</v>
          </cell>
        </row>
        <row r="6669">
          <cell r="S6669">
            <v>241</v>
          </cell>
          <cell r="U6669">
            <v>332</v>
          </cell>
        </row>
        <row r="6670">
          <cell r="S6670">
            <v>17</v>
          </cell>
          <cell r="U6670">
            <v>60</v>
          </cell>
        </row>
        <row r="6671">
          <cell r="S6671">
            <v>161</v>
          </cell>
          <cell r="U6671">
            <v>284</v>
          </cell>
        </row>
        <row r="6672">
          <cell r="S6672">
            <v>189</v>
          </cell>
          <cell r="U6672">
            <v>264</v>
          </cell>
        </row>
        <row r="6673">
          <cell r="S6673">
            <v>1</v>
          </cell>
          <cell r="U6673">
            <v>44</v>
          </cell>
        </row>
        <row r="6674">
          <cell r="S6674">
            <v>225</v>
          </cell>
          <cell r="U6674">
            <v>284</v>
          </cell>
        </row>
        <row r="6675">
          <cell r="S6675">
            <v>193</v>
          </cell>
          <cell r="U6675">
            <v>268</v>
          </cell>
        </row>
        <row r="6676">
          <cell r="S6676">
            <v>17</v>
          </cell>
          <cell r="U6676">
            <v>20</v>
          </cell>
        </row>
        <row r="6677">
          <cell r="S6677">
            <v>209</v>
          </cell>
          <cell r="U6677">
            <v>236</v>
          </cell>
        </row>
        <row r="6678">
          <cell r="S6678">
            <v>69</v>
          </cell>
          <cell r="U6678">
            <v>240</v>
          </cell>
        </row>
        <row r="6679">
          <cell r="S6679">
            <v>5</v>
          </cell>
          <cell r="U6679">
            <v>24</v>
          </cell>
        </row>
        <row r="6680">
          <cell r="S6680">
            <v>161</v>
          </cell>
          <cell r="U6680">
            <v>280</v>
          </cell>
        </row>
        <row r="6681">
          <cell r="S6681">
            <v>225</v>
          </cell>
          <cell r="U6681">
            <v>232</v>
          </cell>
        </row>
        <row r="6682">
          <cell r="S6682">
            <v>169</v>
          </cell>
          <cell r="U6682">
            <v>248</v>
          </cell>
        </row>
        <row r="6683">
          <cell r="S6683">
            <v>5</v>
          </cell>
          <cell r="U6683">
            <v>44</v>
          </cell>
        </row>
        <row r="6684">
          <cell r="S6684">
            <v>201</v>
          </cell>
          <cell r="U6684">
            <v>316</v>
          </cell>
        </row>
        <row r="6685">
          <cell r="S6685">
            <v>181</v>
          </cell>
          <cell r="U6685">
            <v>268</v>
          </cell>
        </row>
        <row r="6686">
          <cell r="S6686">
            <v>245</v>
          </cell>
          <cell r="U6686">
            <v>264</v>
          </cell>
        </row>
        <row r="6687">
          <cell r="S6687">
            <v>145</v>
          </cell>
          <cell r="U6687">
            <v>212</v>
          </cell>
        </row>
        <row r="6688">
          <cell r="S6688">
            <v>193</v>
          </cell>
          <cell r="U6688">
            <v>324</v>
          </cell>
        </row>
        <row r="6689">
          <cell r="S6689">
            <v>213</v>
          </cell>
          <cell r="U6689">
            <v>340</v>
          </cell>
        </row>
        <row r="6690">
          <cell r="S6690">
            <v>185</v>
          </cell>
          <cell r="U6690">
            <v>240</v>
          </cell>
        </row>
        <row r="6691">
          <cell r="S6691">
            <v>185</v>
          </cell>
          <cell r="U6691">
            <v>204</v>
          </cell>
        </row>
        <row r="6692">
          <cell r="S6692">
            <v>5</v>
          </cell>
          <cell r="U6692">
            <v>36</v>
          </cell>
        </row>
        <row r="6693">
          <cell r="S6693">
            <v>189</v>
          </cell>
          <cell r="U6693">
            <v>200</v>
          </cell>
        </row>
        <row r="6694">
          <cell r="S6694">
            <v>173</v>
          </cell>
          <cell r="U6694">
            <v>276</v>
          </cell>
        </row>
        <row r="6695">
          <cell r="S6695">
            <v>233</v>
          </cell>
          <cell r="U6695">
            <v>220</v>
          </cell>
        </row>
        <row r="6696">
          <cell r="S6696">
            <v>205</v>
          </cell>
          <cell r="U6696">
            <v>256</v>
          </cell>
        </row>
        <row r="6697">
          <cell r="S6697">
            <v>153</v>
          </cell>
          <cell r="U6697">
            <v>212</v>
          </cell>
        </row>
        <row r="6698">
          <cell r="S6698">
            <v>1</v>
          </cell>
          <cell r="U6698">
            <v>36</v>
          </cell>
        </row>
        <row r="6699">
          <cell r="S6699">
            <v>233</v>
          </cell>
          <cell r="U6699">
            <v>292</v>
          </cell>
        </row>
        <row r="6700">
          <cell r="S6700">
            <v>25</v>
          </cell>
          <cell r="U6700">
            <v>60</v>
          </cell>
        </row>
        <row r="6701">
          <cell r="S6701">
            <v>169</v>
          </cell>
          <cell r="U6701">
            <v>196</v>
          </cell>
        </row>
        <row r="6702">
          <cell r="S6702">
            <v>193</v>
          </cell>
          <cell r="U6702">
            <v>280</v>
          </cell>
        </row>
        <row r="6703">
          <cell r="S6703">
            <v>217</v>
          </cell>
          <cell r="U6703">
            <v>264</v>
          </cell>
        </row>
        <row r="6704">
          <cell r="S6704">
            <v>13</v>
          </cell>
          <cell r="U6704">
            <v>24</v>
          </cell>
        </row>
        <row r="6705">
          <cell r="S6705">
            <v>169</v>
          </cell>
          <cell r="U6705">
            <v>292</v>
          </cell>
        </row>
        <row r="6706">
          <cell r="S6706">
            <v>193</v>
          </cell>
          <cell r="U6706">
            <v>264</v>
          </cell>
        </row>
        <row r="6707">
          <cell r="S6707">
            <v>189</v>
          </cell>
          <cell r="U6707">
            <v>264</v>
          </cell>
        </row>
        <row r="6708">
          <cell r="S6708">
            <v>173</v>
          </cell>
          <cell r="U6708">
            <v>236</v>
          </cell>
        </row>
        <row r="6709">
          <cell r="S6709">
            <v>189</v>
          </cell>
          <cell r="U6709">
            <v>264</v>
          </cell>
        </row>
        <row r="6710">
          <cell r="S6710">
            <v>201</v>
          </cell>
          <cell r="U6710">
            <v>216</v>
          </cell>
        </row>
        <row r="6711">
          <cell r="S6711">
            <v>1</v>
          </cell>
          <cell r="U6711">
            <v>36</v>
          </cell>
        </row>
        <row r="6712">
          <cell r="S6712">
            <v>137</v>
          </cell>
          <cell r="U6712">
            <v>148</v>
          </cell>
        </row>
        <row r="6713">
          <cell r="S6713">
            <v>185</v>
          </cell>
          <cell r="U6713">
            <v>272</v>
          </cell>
        </row>
        <row r="6714">
          <cell r="S6714">
            <v>249</v>
          </cell>
          <cell r="U6714">
            <v>280</v>
          </cell>
        </row>
        <row r="6715">
          <cell r="S6715">
            <v>145</v>
          </cell>
          <cell r="U6715">
            <v>192</v>
          </cell>
        </row>
        <row r="6716">
          <cell r="S6716">
            <v>241</v>
          </cell>
          <cell r="U6716">
            <v>184</v>
          </cell>
        </row>
        <row r="6717">
          <cell r="S6717">
            <v>209</v>
          </cell>
          <cell r="U6717">
            <v>252</v>
          </cell>
        </row>
        <row r="6718">
          <cell r="S6718">
            <v>185</v>
          </cell>
          <cell r="U6718">
            <v>216</v>
          </cell>
        </row>
        <row r="6719">
          <cell r="S6719">
            <v>205</v>
          </cell>
          <cell r="U6719">
            <v>208</v>
          </cell>
        </row>
        <row r="6720">
          <cell r="S6720">
            <v>213</v>
          </cell>
          <cell r="U6720">
            <v>216</v>
          </cell>
        </row>
        <row r="6721">
          <cell r="S6721">
            <v>213</v>
          </cell>
          <cell r="U6721">
            <v>248</v>
          </cell>
        </row>
        <row r="6722">
          <cell r="S6722">
            <v>245</v>
          </cell>
          <cell r="U6722">
            <v>180</v>
          </cell>
        </row>
        <row r="6723">
          <cell r="S6723">
            <v>237</v>
          </cell>
          <cell r="U6723">
            <v>276</v>
          </cell>
        </row>
        <row r="6724">
          <cell r="S6724">
            <v>165</v>
          </cell>
          <cell r="U6724">
            <v>236</v>
          </cell>
        </row>
        <row r="6725">
          <cell r="S6725">
            <v>9</v>
          </cell>
          <cell r="U6725">
            <v>28</v>
          </cell>
        </row>
        <row r="6726">
          <cell r="S6726">
            <v>221</v>
          </cell>
          <cell r="U6726">
            <v>228</v>
          </cell>
        </row>
        <row r="6727">
          <cell r="S6727">
            <v>9</v>
          </cell>
          <cell r="U6727">
            <v>44</v>
          </cell>
        </row>
        <row r="6728">
          <cell r="S6728">
            <v>145</v>
          </cell>
          <cell r="U6728">
            <v>220</v>
          </cell>
        </row>
        <row r="6729">
          <cell r="S6729">
            <v>209</v>
          </cell>
          <cell r="U6729">
            <v>244</v>
          </cell>
        </row>
        <row r="6730">
          <cell r="S6730">
            <v>201</v>
          </cell>
          <cell r="U6730">
            <v>220</v>
          </cell>
        </row>
        <row r="6731">
          <cell r="S6731">
            <v>17</v>
          </cell>
          <cell r="U6731">
            <v>76</v>
          </cell>
        </row>
        <row r="6732">
          <cell r="S6732">
            <v>185</v>
          </cell>
          <cell r="U6732">
            <v>264</v>
          </cell>
        </row>
        <row r="6733">
          <cell r="S6733">
            <v>201</v>
          </cell>
          <cell r="U6733">
            <v>320</v>
          </cell>
        </row>
        <row r="6734">
          <cell r="S6734">
            <v>189</v>
          </cell>
          <cell r="U6734">
            <v>232</v>
          </cell>
        </row>
        <row r="6735">
          <cell r="S6735">
            <v>229</v>
          </cell>
          <cell r="U6735">
            <v>204</v>
          </cell>
        </row>
        <row r="6736">
          <cell r="S6736">
            <v>209</v>
          </cell>
          <cell r="U6736">
            <v>288</v>
          </cell>
        </row>
        <row r="6737">
          <cell r="S6737">
            <v>189</v>
          </cell>
          <cell r="U6737">
            <v>200</v>
          </cell>
        </row>
        <row r="6738">
          <cell r="S6738">
            <v>13</v>
          </cell>
          <cell r="U6738">
            <v>40</v>
          </cell>
        </row>
        <row r="6739">
          <cell r="S6739">
            <v>193</v>
          </cell>
          <cell r="U6739">
            <v>204</v>
          </cell>
        </row>
        <row r="6740">
          <cell r="S6740">
            <v>185</v>
          </cell>
          <cell r="U6740">
            <v>240</v>
          </cell>
        </row>
        <row r="6741">
          <cell r="S6741">
            <v>185</v>
          </cell>
          <cell r="U6741">
            <v>192</v>
          </cell>
        </row>
        <row r="6742">
          <cell r="S6742">
            <v>189</v>
          </cell>
          <cell r="U6742">
            <v>272</v>
          </cell>
        </row>
        <row r="6743">
          <cell r="S6743">
            <v>481</v>
          </cell>
          <cell r="U6743">
            <v>136</v>
          </cell>
        </row>
        <row r="6744">
          <cell r="S6744">
            <v>157</v>
          </cell>
          <cell r="U6744">
            <v>252</v>
          </cell>
        </row>
        <row r="6745">
          <cell r="S6745">
            <v>201</v>
          </cell>
          <cell r="U6745">
            <v>296</v>
          </cell>
        </row>
        <row r="6746">
          <cell r="S6746">
            <v>161</v>
          </cell>
          <cell r="U6746">
            <v>204</v>
          </cell>
        </row>
        <row r="6747">
          <cell r="S6747">
            <v>281</v>
          </cell>
          <cell r="U6747">
            <v>316</v>
          </cell>
        </row>
        <row r="6748">
          <cell r="S6748">
            <v>1</v>
          </cell>
          <cell r="U6748">
            <v>20</v>
          </cell>
        </row>
        <row r="6749">
          <cell r="S6749">
            <v>225</v>
          </cell>
          <cell r="U6749">
            <v>340</v>
          </cell>
        </row>
        <row r="6750">
          <cell r="S6750">
            <v>205</v>
          </cell>
          <cell r="U6750">
            <v>280</v>
          </cell>
        </row>
        <row r="6751">
          <cell r="S6751">
            <v>205</v>
          </cell>
          <cell r="U6751">
            <v>292</v>
          </cell>
        </row>
        <row r="6752">
          <cell r="S6752">
            <v>249</v>
          </cell>
          <cell r="U6752">
            <v>288</v>
          </cell>
        </row>
        <row r="6753">
          <cell r="S6753">
            <v>13</v>
          </cell>
          <cell r="U6753">
            <v>112</v>
          </cell>
        </row>
        <row r="6754">
          <cell r="S6754">
            <v>189</v>
          </cell>
          <cell r="U6754">
            <v>300</v>
          </cell>
        </row>
        <row r="6755">
          <cell r="S6755">
            <v>169</v>
          </cell>
          <cell r="U6755">
            <v>204</v>
          </cell>
        </row>
        <row r="6756">
          <cell r="S6756">
            <v>245</v>
          </cell>
          <cell r="U6756">
            <v>296</v>
          </cell>
        </row>
        <row r="6757">
          <cell r="S6757">
            <v>229</v>
          </cell>
          <cell r="U6757">
            <v>236</v>
          </cell>
        </row>
        <row r="6758">
          <cell r="S6758">
            <v>9</v>
          </cell>
          <cell r="U6758">
            <v>52</v>
          </cell>
        </row>
        <row r="6759">
          <cell r="S6759">
            <v>1</v>
          </cell>
          <cell r="U6759">
            <v>28</v>
          </cell>
        </row>
        <row r="6760">
          <cell r="S6760">
            <v>-7</v>
          </cell>
          <cell r="U6760">
            <v>20</v>
          </cell>
        </row>
        <row r="6761">
          <cell r="S6761">
            <v>165</v>
          </cell>
          <cell r="U6761">
            <v>292</v>
          </cell>
        </row>
        <row r="6762">
          <cell r="S6762">
            <v>345</v>
          </cell>
          <cell r="U6762">
            <v>188</v>
          </cell>
        </row>
        <row r="6763">
          <cell r="S6763">
            <v>189</v>
          </cell>
          <cell r="U6763">
            <v>280</v>
          </cell>
        </row>
        <row r="6764">
          <cell r="S6764">
            <v>1</v>
          </cell>
          <cell r="U6764">
            <v>20</v>
          </cell>
        </row>
        <row r="6765">
          <cell r="S6765">
            <v>33</v>
          </cell>
          <cell r="U6765">
            <v>60</v>
          </cell>
        </row>
        <row r="6766">
          <cell r="S6766">
            <v>17</v>
          </cell>
          <cell r="U6766">
            <v>40</v>
          </cell>
        </row>
        <row r="6767">
          <cell r="S6767">
            <v>161</v>
          </cell>
          <cell r="U6767">
            <v>260</v>
          </cell>
        </row>
        <row r="6768">
          <cell r="S6768">
            <v>197</v>
          </cell>
          <cell r="U6768">
            <v>236</v>
          </cell>
        </row>
        <row r="6769">
          <cell r="S6769">
            <v>201</v>
          </cell>
          <cell r="U6769">
            <v>264</v>
          </cell>
        </row>
        <row r="6770">
          <cell r="S6770">
            <v>21</v>
          </cell>
          <cell r="U6770">
            <v>96</v>
          </cell>
        </row>
        <row r="6771">
          <cell r="S6771">
            <v>153</v>
          </cell>
          <cell r="U6771">
            <v>228</v>
          </cell>
        </row>
        <row r="6772">
          <cell r="S6772">
            <v>41</v>
          </cell>
          <cell r="U6772">
            <v>88</v>
          </cell>
        </row>
        <row r="6773">
          <cell r="S6773">
            <v>201</v>
          </cell>
          <cell r="U6773">
            <v>292</v>
          </cell>
        </row>
        <row r="6774">
          <cell r="S6774">
            <v>185</v>
          </cell>
          <cell r="U6774">
            <v>196</v>
          </cell>
        </row>
        <row r="6775">
          <cell r="S6775">
            <v>9</v>
          </cell>
          <cell r="U6775">
            <v>40</v>
          </cell>
        </row>
        <row r="6776">
          <cell r="S6776">
            <v>189</v>
          </cell>
          <cell r="U6776">
            <v>332</v>
          </cell>
        </row>
        <row r="6777">
          <cell r="S6777">
            <v>261</v>
          </cell>
          <cell r="U6777">
            <v>292</v>
          </cell>
        </row>
        <row r="6778">
          <cell r="S6778">
            <v>201</v>
          </cell>
          <cell r="U6778">
            <v>248</v>
          </cell>
        </row>
        <row r="6779">
          <cell r="S6779">
            <v>293</v>
          </cell>
          <cell r="U6779">
            <v>128</v>
          </cell>
        </row>
        <row r="6780">
          <cell r="S6780">
            <v>117</v>
          </cell>
          <cell r="U6780">
            <v>132</v>
          </cell>
        </row>
        <row r="6781">
          <cell r="S6781">
            <v>189</v>
          </cell>
          <cell r="U6781">
            <v>196</v>
          </cell>
        </row>
        <row r="6782">
          <cell r="S6782">
            <v>201</v>
          </cell>
          <cell r="U6782">
            <v>316</v>
          </cell>
        </row>
        <row r="6783">
          <cell r="S6783">
            <v>17</v>
          </cell>
          <cell r="U6783">
            <v>64</v>
          </cell>
        </row>
        <row r="6784">
          <cell r="S6784">
            <v>13</v>
          </cell>
          <cell r="U6784">
            <v>56</v>
          </cell>
        </row>
        <row r="6785">
          <cell r="S6785">
            <v>45</v>
          </cell>
          <cell r="U6785">
            <v>148</v>
          </cell>
        </row>
        <row r="6786">
          <cell r="S6786">
            <v>241</v>
          </cell>
          <cell r="U6786">
            <v>256</v>
          </cell>
        </row>
        <row r="6787">
          <cell r="S6787">
            <v>197</v>
          </cell>
          <cell r="U6787">
            <v>280</v>
          </cell>
        </row>
        <row r="6788">
          <cell r="S6788">
            <v>217</v>
          </cell>
          <cell r="U6788">
            <v>236</v>
          </cell>
        </row>
        <row r="6789">
          <cell r="S6789">
            <v>253</v>
          </cell>
          <cell r="U6789">
            <v>304</v>
          </cell>
        </row>
        <row r="6790">
          <cell r="S6790">
            <v>1</v>
          </cell>
          <cell r="U6790">
            <v>28</v>
          </cell>
        </row>
        <row r="6791">
          <cell r="S6791">
            <v>217</v>
          </cell>
          <cell r="U6791">
            <v>332</v>
          </cell>
        </row>
        <row r="6792">
          <cell r="S6792">
            <v>13</v>
          </cell>
          <cell r="U6792">
            <v>68</v>
          </cell>
        </row>
        <row r="6793">
          <cell r="S6793">
            <v>21</v>
          </cell>
          <cell r="U6793">
            <v>40</v>
          </cell>
        </row>
        <row r="6794">
          <cell r="S6794">
            <v>233</v>
          </cell>
          <cell r="U6794">
            <v>224</v>
          </cell>
        </row>
        <row r="6795">
          <cell r="S6795">
            <v>225</v>
          </cell>
          <cell r="U6795">
            <v>272</v>
          </cell>
        </row>
        <row r="6796">
          <cell r="S6796">
            <v>169</v>
          </cell>
          <cell r="U6796">
            <v>232</v>
          </cell>
        </row>
        <row r="6797">
          <cell r="S6797">
            <v>9</v>
          </cell>
          <cell r="U6797">
            <v>44</v>
          </cell>
        </row>
        <row r="6798">
          <cell r="S6798">
            <v>217</v>
          </cell>
          <cell r="U6798">
            <v>288</v>
          </cell>
        </row>
        <row r="6799">
          <cell r="S6799">
            <v>9</v>
          </cell>
          <cell r="U6799">
            <v>36</v>
          </cell>
        </row>
        <row r="6800">
          <cell r="S6800">
            <v>21</v>
          </cell>
          <cell r="U6800">
            <v>36</v>
          </cell>
        </row>
        <row r="6801">
          <cell r="S6801">
            <v>217</v>
          </cell>
          <cell r="U6801">
            <v>204</v>
          </cell>
        </row>
        <row r="6802">
          <cell r="S6802">
            <v>169</v>
          </cell>
          <cell r="U6802">
            <v>260</v>
          </cell>
        </row>
        <row r="6803">
          <cell r="S6803">
            <v>133</v>
          </cell>
          <cell r="U6803">
            <v>192</v>
          </cell>
        </row>
        <row r="6804">
          <cell r="S6804">
            <v>153</v>
          </cell>
          <cell r="U6804">
            <v>240</v>
          </cell>
        </row>
        <row r="6805">
          <cell r="S6805">
            <v>189</v>
          </cell>
          <cell r="U6805">
            <v>296</v>
          </cell>
        </row>
        <row r="6806">
          <cell r="S6806">
            <v>185</v>
          </cell>
          <cell r="U6806">
            <v>304</v>
          </cell>
        </row>
        <row r="6807">
          <cell r="S6807">
            <v>-11</v>
          </cell>
          <cell r="U6807">
            <v>60</v>
          </cell>
        </row>
        <row r="6808">
          <cell r="S6808">
            <v>181</v>
          </cell>
          <cell r="U6808">
            <v>272</v>
          </cell>
        </row>
        <row r="6809">
          <cell r="S6809">
            <v>249</v>
          </cell>
          <cell r="U6809">
            <v>284</v>
          </cell>
        </row>
        <row r="6810">
          <cell r="S6810">
            <v>217</v>
          </cell>
          <cell r="U6810">
            <v>308</v>
          </cell>
        </row>
        <row r="6811">
          <cell r="S6811">
            <v>9</v>
          </cell>
          <cell r="U6811">
            <v>24</v>
          </cell>
        </row>
        <row r="6812">
          <cell r="S6812">
            <v>169</v>
          </cell>
          <cell r="U6812">
            <v>236</v>
          </cell>
        </row>
        <row r="6813">
          <cell r="S6813">
            <v>197</v>
          </cell>
          <cell r="U6813">
            <v>192</v>
          </cell>
        </row>
        <row r="6814">
          <cell r="S6814">
            <v>169</v>
          </cell>
          <cell r="U6814">
            <v>228</v>
          </cell>
        </row>
        <row r="6815">
          <cell r="S6815">
            <v>5</v>
          </cell>
          <cell r="U6815">
            <v>52</v>
          </cell>
        </row>
        <row r="6816">
          <cell r="S6816">
            <v>173</v>
          </cell>
          <cell r="U6816">
            <v>276</v>
          </cell>
        </row>
        <row r="6817">
          <cell r="S6817">
            <v>233</v>
          </cell>
          <cell r="U6817">
            <v>288</v>
          </cell>
        </row>
        <row r="6818">
          <cell r="S6818">
            <v>185</v>
          </cell>
          <cell r="U6818">
            <v>264</v>
          </cell>
        </row>
        <row r="6819">
          <cell r="S6819">
            <v>21</v>
          </cell>
          <cell r="U6819">
            <v>40</v>
          </cell>
        </row>
        <row r="6820">
          <cell r="S6820">
            <v>177</v>
          </cell>
          <cell r="U6820">
            <v>264</v>
          </cell>
        </row>
        <row r="6821">
          <cell r="S6821">
            <v>161</v>
          </cell>
          <cell r="U6821">
            <v>212</v>
          </cell>
        </row>
        <row r="6822">
          <cell r="S6822">
            <v>193</v>
          </cell>
          <cell r="U6822">
            <v>184</v>
          </cell>
        </row>
        <row r="6823">
          <cell r="S6823">
            <v>201</v>
          </cell>
          <cell r="U6823">
            <v>316</v>
          </cell>
        </row>
        <row r="6824">
          <cell r="S6824">
            <v>241</v>
          </cell>
          <cell r="U6824">
            <v>244</v>
          </cell>
        </row>
        <row r="6825">
          <cell r="S6825">
            <v>253</v>
          </cell>
          <cell r="U6825">
            <v>244</v>
          </cell>
        </row>
        <row r="6826">
          <cell r="S6826">
            <v>193</v>
          </cell>
          <cell r="U6826">
            <v>300</v>
          </cell>
        </row>
        <row r="6827">
          <cell r="S6827">
            <v>141</v>
          </cell>
          <cell r="U6827">
            <v>136</v>
          </cell>
        </row>
        <row r="6828">
          <cell r="S6828">
            <v>185</v>
          </cell>
          <cell r="U6828">
            <v>192</v>
          </cell>
        </row>
        <row r="6829">
          <cell r="S6829">
            <v>161</v>
          </cell>
          <cell r="U6829">
            <v>260</v>
          </cell>
        </row>
        <row r="6830">
          <cell r="S6830">
            <v>9</v>
          </cell>
          <cell r="U6830">
            <v>24</v>
          </cell>
        </row>
        <row r="6831">
          <cell r="S6831">
            <v>197</v>
          </cell>
          <cell r="U6831">
            <v>240</v>
          </cell>
        </row>
        <row r="6832">
          <cell r="S6832">
            <v>169</v>
          </cell>
          <cell r="U6832">
            <v>240</v>
          </cell>
        </row>
        <row r="6833">
          <cell r="S6833">
            <v>205</v>
          </cell>
          <cell r="U6833">
            <v>228</v>
          </cell>
        </row>
        <row r="6834">
          <cell r="S6834">
            <v>173</v>
          </cell>
          <cell r="U6834">
            <v>200</v>
          </cell>
        </row>
        <row r="6835">
          <cell r="S6835">
            <v>225</v>
          </cell>
          <cell r="U6835">
            <v>188</v>
          </cell>
        </row>
        <row r="6836">
          <cell r="S6836">
            <v>273</v>
          </cell>
          <cell r="U6836">
            <v>356</v>
          </cell>
        </row>
        <row r="6837">
          <cell r="S6837">
            <v>169</v>
          </cell>
          <cell r="U6837">
            <v>228</v>
          </cell>
        </row>
        <row r="6838">
          <cell r="S6838">
            <v>153</v>
          </cell>
          <cell r="U6838">
            <v>252</v>
          </cell>
        </row>
        <row r="6839">
          <cell r="S6839">
            <v>193</v>
          </cell>
          <cell r="U6839">
            <v>276</v>
          </cell>
        </row>
        <row r="6840">
          <cell r="S6840">
            <v>261</v>
          </cell>
          <cell r="U6840">
            <v>324</v>
          </cell>
        </row>
        <row r="6841">
          <cell r="S6841">
            <v>161</v>
          </cell>
          <cell r="U6841">
            <v>220</v>
          </cell>
        </row>
        <row r="6842">
          <cell r="S6842">
            <v>257</v>
          </cell>
          <cell r="U6842">
            <v>304</v>
          </cell>
        </row>
        <row r="6843">
          <cell r="S6843">
            <v>201</v>
          </cell>
          <cell r="U6843">
            <v>232</v>
          </cell>
        </row>
        <row r="6844">
          <cell r="S6844">
            <v>169</v>
          </cell>
          <cell r="U6844">
            <v>240</v>
          </cell>
        </row>
        <row r="6845">
          <cell r="S6845">
            <v>233</v>
          </cell>
          <cell r="U6845">
            <v>312</v>
          </cell>
        </row>
        <row r="6846">
          <cell r="S6846">
            <v>201</v>
          </cell>
          <cell r="U6846">
            <v>236</v>
          </cell>
        </row>
        <row r="6847">
          <cell r="S6847">
            <v>165</v>
          </cell>
          <cell r="U6847">
            <v>248</v>
          </cell>
        </row>
        <row r="6848">
          <cell r="S6848">
            <v>241</v>
          </cell>
          <cell r="U6848">
            <v>272</v>
          </cell>
        </row>
        <row r="6849">
          <cell r="S6849">
            <v>169</v>
          </cell>
          <cell r="U6849">
            <v>240</v>
          </cell>
        </row>
        <row r="6850">
          <cell r="S6850">
            <v>209</v>
          </cell>
          <cell r="U6850">
            <v>248</v>
          </cell>
        </row>
        <row r="6851">
          <cell r="S6851">
            <v>165</v>
          </cell>
          <cell r="U6851">
            <v>168</v>
          </cell>
        </row>
        <row r="6852">
          <cell r="S6852">
            <v>21</v>
          </cell>
          <cell r="U6852">
            <v>36</v>
          </cell>
        </row>
        <row r="6853">
          <cell r="S6853">
            <v>17</v>
          </cell>
          <cell r="U6853">
            <v>44</v>
          </cell>
        </row>
        <row r="6854">
          <cell r="S6854">
            <v>201</v>
          </cell>
          <cell r="U6854">
            <v>136</v>
          </cell>
        </row>
        <row r="6855">
          <cell r="S6855">
            <v>205</v>
          </cell>
          <cell r="U6855">
            <v>248</v>
          </cell>
        </row>
        <row r="6856">
          <cell r="S6856">
            <v>217</v>
          </cell>
          <cell r="U6856">
            <v>240</v>
          </cell>
        </row>
        <row r="6857">
          <cell r="S6857">
            <v>317</v>
          </cell>
          <cell r="U6857">
            <v>204</v>
          </cell>
        </row>
        <row r="6858">
          <cell r="S6858">
            <v>145</v>
          </cell>
          <cell r="U6858">
            <v>244</v>
          </cell>
        </row>
        <row r="6859">
          <cell r="S6859">
            <v>189</v>
          </cell>
          <cell r="U6859">
            <v>240</v>
          </cell>
        </row>
        <row r="6860">
          <cell r="S6860">
            <v>173</v>
          </cell>
          <cell r="U6860">
            <v>264</v>
          </cell>
        </row>
        <row r="6861">
          <cell r="S6861">
            <v>197</v>
          </cell>
          <cell r="U6861">
            <v>268</v>
          </cell>
        </row>
        <row r="6862">
          <cell r="S6862">
            <v>249</v>
          </cell>
          <cell r="U6862">
            <v>280</v>
          </cell>
        </row>
        <row r="6863">
          <cell r="S6863">
            <v>213</v>
          </cell>
          <cell r="U6863">
            <v>204</v>
          </cell>
        </row>
        <row r="6864">
          <cell r="S6864">
            <v>233</v>
          </cell>
          <cell r="U6864">
            <v>292</v>
          </cell>
        </row>
        <row r="6865">
          <cell r="S6865">
            <v>185</v>
          </cell>
          <cell r="U6865">
            <v>256</v>
          </cell>
        </row>
        <row r="6866">
          <cell r="S6866">
            <v>177</v>
          </cell>
          <cell r="U6866">
            <v>268</v>
          </cell>
        </row>
        <row r="6867">
          <cell r="S6867">
            <v>189</v>
          </cell>
          <cell r="U6867">
            <v>228</v>
          </cell>
        </row>
        <row r="6868">
          <cell r="S6868">
            <v>5</v>
          </cell>
          <cell r="U6868">
            <v>40</v>
          </cell>
        </row>
        <row r="6869">
          <cell r="S6869">
            <v>113</v>
          </cell>
          <cell r="U6869">
            <v>216</v>
          </cell>
        </row>
        <row r="6870">
          <cell r="S6870">
            <v>257</v>
          </cell>
          <cell r="U6870">
            <v>268</v>
          </cell>
        </row>
        <row r="6871">
          <cell r="S6871">
            <v>1</v>
          </cell>
          <cell r="U6871">
            <v>24</v>
          </cell>
        </row>
        <row r="6872">
          <cell r="S6872">
            <v>189</v>
          </cell>
          <cell r="U6872">
            <v>304</v>
          </cell>
        </row>
        <row r="6873">
          <cell r="S6873">
            <v>249</v>
          </cell>
          <cell r="U6873">
            <v>212</v>
          </cell>
        </row>
        <row r="6874">
          <cell r="S6874">
            <v>273</v>
          </cell>
          <cell r="U6874">
            <v>296</v>
          </cell>
        </row>
        <row r="6875">
          <cell r="S6875">
            <v>177</v>
          </cell>
          <cell r="U6875">
            <v>256</v>
          </cell>
        </row>
        <row r="6876">
          <cell r="S6876">
            <v>157</v>
          </cell>
          <cell r="U6876">
            <v>236</v>
          </cell>
        </row>
        <row r="6877">
          <cell r="S6877">
            <v>185</v>
          </cell>
          <cell r="U6877">
            <v>256</v>
          </cell>
        </row>
        <row r="6878">
          <cell r="S6878">
            <v>21</v>
          </cell>
          <cell r="U6878">
            <v>80</v>
          </cell>
        </row>
        <row r="6879">
          <cell r="S6879">
            <v>201</v>
          </cell>
          <cell r="U6879">
            <v>252</v>
          </cell>
        </row>
        <row r="6880">
          <cell r="S6880">
            <v>21</v>
          </cell>
          <cell r="U6880">
            <v>52</v>
          </cell>
        </row>
        <row r="6881">
          <cell r="S6881">
            <v>241</v>
          </cell>
          <cell r="U6881">
            <v>268</v>
          </cell>
        </row>
        <row r="6882">
          <cell r="S6882">
            <v>13</v>
          </cell>
          <cell r="U6882">
            <v>72</v>
          </cell>
        </row>
        <row r="6883">
          <cell r="S6883">
            <v>205</v>
          </cell>
          <cell r="U6883">
            <v>232</v>
          </cell>
        </row>
        <row r="6884">
          <cell r="S6884">
            <v>249</v>
          </cell>
          <cell r="U6884">
            <v>276</v>
          </cell>
        </row>
        <row r="6885">
          <cell r="S6885">
            <v>13</v>
          </cell>
          <cell r="U6885">
            <v>40</v>
          </cell>
        </row>
        <row r="6886">
          <cell r="S6886">
            <v>169</v>
          </cell>
          <cell r="U6886">
            <v>296</v>
          </cell>
        </row>
        <row r="6887">
          <cell r="S6887">
            <v>189</v>
          </cell>
          <cell r="U6887">
            <v>260</v>
          </cell>
        </row>
        <row r="6888">
          <cell r="S6888">
            <v>157</v>
          </cell>
          <cell r="U6888">
            <v>252</v>
          </cell>
        </row>
        <row r="6889">
          <cell r="S6889">
            <v>29</v>
          </cell>
          <cell r="U6889">
            <v>136</v>
          </cell>
        </row>
        <row r="6890">
          <cell r="S6890">
            <v>17</v>
          </cell>
          <cell r="U6890">
            <v>28</v>
          </cell>
        </row>
        <row r="6891">
          <cell r="S6891">
            <v>177</v>
          </cell>
          <cell r="U6891">
            <v>260</v>
          </cell>
        </row>
        <row r="6892">
          <cell r="S6892">
            <v>173</v>
          </cell>
          <cell r="U6892">
            <v>260</v>
          </cell>
        </row>
        <row r="6893">
          <cell r="S6893">
            <v>9</v>
          </cell>
          <cell r="U6893">
            <v>20</v>
          </cell>
        </row>
        <row r="6894">
          <cell r="S6894">
            <v>173</v>
          </cell>
          <cell r="U6894">
            <v>244</v>
          </cell>
        </row>
        <row r="6895">
          <cell r="S6895">
            <v>165</v>
          </cell>
          <cell r="U6895">
            <v>268</v>
          </cell>
        </row>
        <row r="6896">
          <cell r="S6896">
            <v>597</v>
          </cell>
          <cell r="U6896">
            <v>196</v>
          </cell>
        </row>
        <row r="6897">
          <cell r="S6897">
            <v>169</v>
          </cell>
          <cell r="U6897">
            <v>288</v>
          </cell>
        </row>
        <row r="6898">
          <cell r="S6898">
            <v>13</v>
          </cell>
          <cell r="U6898">
            <v>24</v>
          </cell>
        </row>
        <row r="6899">
          <cell r="S6899">
            <v>153</v>
          </cell>
          <cell r="U6899">
            <v>216</v>
          </cell>
        </row>
        <row r="6900">
          <cell r="S6900">
            <v>189</v>
          </cell>
          <cell r="U6900">
            <v>256</v>
          </cell>
        </row>
        <row r="6901">
          <cell r="S6901">
            <v>225</v>
          </cell>
          <cell r="U6901">
            <v>304</v>
          </cell>
        </row>
        <row r="6902">
          <cell r="S6902">
            <v>157</v>
          </cell>
          <cell r="U6902">
            <v>252</v>
          </cell>
        </row>
        <row r="6903">
          <cell r="S6903">
            <v>189</v>
          </cell>
          <cell r="U6903">
            <v>244</v>
          </cell>
        </row>
        <row r="6904">
          <cell r="S6904">
            <v>145</v>
          </cell>
          <cell r="U6904">
            <v>228</v>
          </cell>
        </row>
        <row r="6905">
          <cell r="S6905">
            <v>281</v>
          </cell>
          <cell r="U6905">
            <v>256</v>
          </cell>
        </row>
        <row r="6906">
          <cell r="S6906">
            <v>173</v>
          </cell>
          <cell r="U6906">
            <v>252</v>
          </cell>
        </row>
        <row r="6907">
          <cell r="S6907">
            <v>205</v>
          </cell>
          <cell r="U6907">
            <v>308</v>
          </cell>
        </row>
        <row r="6908">
          <cell r="S6908">
            <v>197</v>
          </cell>
          <cell r="U6908">
            <v>252</v>
          </cell>
        </row>
        <row r="6909">
          <cell r="S6909">
            <v>469</v>
          </cell>
          <cell r="U6909">
            <v>160</v>
          </cell>
        </row>
        <row r="6910">
          <cell r="S6910">
            <v>5</v>
          </cell>
          <cell r="U6910">
            <v>24</v>
          </cell>
        </row>
        <row r="6911">
          <cell r="S6911">
            <v>197</v>
          </cell>
          <cell r="U6911">
            <v>328</v>
          </cell>
        </row>
        <row r="6912">
          <cell r="S6912">
            <v>217</v>
          </cell>
          <cell r="U6912">
            <v>300</v>
          </cell>
        </row>
        <row r="6913">
          <cell r="S6913">
            <v>201</v>
          </cell>
          <cell r="U6913">
            <v>224</v>
          </cell>
        </row>
        <row r="6914">
          <cell r="S6914">
            <v>1</v>
          </cell>
          <cell r="U6914">
            <v>20</v>
          </cell>
        </row>
        <row r="6915">
          <cell r="S6915">
            <v>213</v>
          </cell>
          <cell r="U6915">
            <v>236</v>
          </cell>
        </row>
        <row r="6916">
          <cell r="S6916">
            <v>21</v>
          </cell>
          <cell r="U6916">
            <v>76</v>
          </cell>
        </row>
        <row r="6917">
          <cell r="S6917">
            <v>273</v>
          </cell>
          <cell r="U6917">
            <v>184</v>
          </cell>
        </row>
        <row r="6918">
          <cell r="S6918">
            <v>181</v>
          </cell>
          <cell r="U6918">
            <v>212</v>
          </cell>
        </row>
        <row r="6919">
          <cell r="S6919">
            <v>165</v>
          </cell>
          <cell r="U6919">
            <v>216</v>
          </cell>
        </row>
        <row r="6920">
          <cell r="S6920">
            <v>213</v>
          </cell>
          <cell r="U6920">
            <v>320</v>
          </cell>
        </row>
        <row r="6921">
          <cell r="S6921">
            <v>249</v>
          </cell>
          <cell r="U6921">
            <v>224</v>
          </cell>
        </row>
        <row r="6922">
          <cell r="S6922">
            <v>201</v>
          </cell>
          <cell r="U6922">
            <v>124</v>
          </cell>
        </row>
        <row r="6923">
          <cell r="S6923">
            <v>221</v>
          </cell>
          <cell r="U6923">
            <v>348</v>
          </cell>
        </row>
        <row r="6924">
          <cell r="S6924">
            <v>133</v>
          </cell>
          <cell r="U6924">
            <v>264</v>
          </cell>
        </row>
        <row r="6925">
          <cell r="S6925">
            <v>173</v>
          </cell>
          <cell r="U6925">
            <v>292</v>
          </cell>
        </row>
        <row r="6926">
          <cell r="S6926">
            <v>173</v>
          </cell>
          <cell r="U6926">
            <v>200</v>
          </cell>
        </row>
        <row r="6927">
          <cell r="S6927">
            <v>-3</v>
          </cell>
          <cell r="U6927">
            <v>44</v>
          </cell>
        </row>
        <row r="6928">
          <cell r="S6928">
            <v>145</v>
          </cell>
          <cell r="U6928">
            <v>284</v>
          </cell>
        </row>
        <row r="6929">
          <cell r="S6929">
            <v>5</v>
          </cell>
          <cell r="U6929">
            <v>36</v>
          </cell>
        </row>
        <row r="6930">
          <cell r="S6930">
            <v>9</v>
          </cell>
          <cell r="U6930">
            <v>52</v>
          </cell>
        </row>
        <row r="6931">
          <cell r="S6931">
            <v>261</v>
          </cell>
          <cell r="U6931">
            <v>316</v>
          </cell>
        </row>
        <row r="6932">
          <cell r="S6932">
            <v>209</v>
          </cell>
          <cell r="U6932">
            <v>232</v>
          </cell>
        </row>
        <row r="6933">
          <cell r="S6933">
            <v>209</v>
          </cell>
          <cell r="U6933">
            <v>280</v>
          </cell>
        </row>
        <row r="6934">
          <cell r="S6934">
            <v>17</v>
          </cell>
          <cell r="U6934">
            <v>104</v>
          </cell>
        </row>
        <row r="6935">
          <cell r="S6935">
            <v>153</v>
          </cell>
          <cell r="U6935">
            <v>204</v>
          </cell>
        </row>
        <row r="6936">
          <cell r="S6936">
            <v>229</v>
          </cell>
          <cell r="U6936">
            <v>288</v>
          </cell>
        </row>
        <row r="6937">
          <cell r="S6937">
            <v>9</v>
          </cell>
          <cell r="U6937">
            <v>28</v>
          </cell>
        </row>
        <row r="6938">
          <cell r="S6938">
            <v>289</v>
          </cell>
          <cell r="U6938">
            <v>40</v>
          </cell>
        </row>
        <row r="6939">
          <cell r="S6939">
            <v>197</v>
          </cell>
          <cell r="U6939">
            <v>200</v>
          </cell>
        </row>
        <row r="6940">
          <cell r="S6940">
            <v>173</v>
          </cell>
          <cell r="U6940">
            <v>220</v>
          </cell>
        </row>
        <row r="6941">
          <cell r="S6941">
            <v>17</v>
          </cell>
          <cell r="U6941">
            <v>44</v>
          </cell>
        </row>
        <row r="6942">
          <cell r="S6942">
            <v>189</v>
          </cell>
          <cell r="U6942">
            <v>180</v>
          </cell>
        </row>
        <row r="6943">
          <cell r="S6943">
            <v>201</v>
          </cell>
          <cell r="U6943">
            <v>284</v>
          </cell>
        </row>
        <row r="6944">
          <cell r="S6944">
            <v>21</v>
          </cell>
          <cell r="U6944">
            <v>72</v>
          </cell>
        </row>
        <row r="6945">
          <cell r="S6945">
            <v>237</v>
          </cell>
          <cell r="U6945">
            <v>276</v>
          </cell>
        </row>
        <row r="6946">
          <cell r="S6946">
            <v>241</v>
          </cell>
          <cell r="U6946">
            <v>308</v>
          </cell>
        </row>
        <row r="6947">
          <cell r="S6947">
            <v>189</v>
          </cell>
          <cell r="U6947">
            <v>324</v>
          </cell>
        </row>
        <row r="6948">
          <cell r="S6948">
            <v>1</v>
          </cell>
          <cell r="U6948">
            <v>32</v>
          </cell>
        </row>
        <row r="6949">
          <cell r="S6949">
            <v>213</v>
          </cell>
          <cell r="U6949">
            <v>252</v>
          </cell>
        </row>
        <row r="6950">
          <cell r="S6950">
            <v>201</v>
          </cell>
          <cell r="U6950">
            <v>260</v>
          </cell>
        </row>
        <row r="6951">
          <cell r="S6951">
            <v>205</v>
          </cell>
          <cell r="U6951">
            <v>236</v>
          </cell>
        </row>
        <row r="6952">
          <cell r="S6952">
            <v>161</v>
          </cell>
          <cell r="U6952">
            <v>188</v>
          </cell>
        </row>
        <row r="6953">
          <cell r="S6953">
            <v>245</v>
          </cell>
          <cell r="U6953">
            <v>328</v>
          </cell>
        </row>
        <row r="6954">
          <cell r="S6954">
            <v>17</v>
          </cell>
          <cell r="U6954">
            <v>48</v>
          </cell>
        </row>
        <row r="6955">
          <cell r="S6955">
            <v>193</v>
          </cell>
          <cell r="U6955">
            <v>284</v>
          </cell>
        </row>
        <row r="6956">
          <cell r="S6956">
            <v>277</v>
          </cell>
          <cell r="U6956">
            <v>204</v>
          </cell>
        </row>
        <row r="6957">
          <cell r="S6957">
            <v>1</v>
          </cell>
          <cell r="U6957">
            <v>32</v>
          </cell>
        </row>
        <row r="6958">
          <cell r="S6958">
            <v>5</v>
          </cell>
          <cell r="U6958">
            <v>52</v>
          </cell>
        </row>
        <row r="6959">
          <cell r="S6959">
            <v>225</v>
          </cell>
          <cell r="U6959">
            <v>276</v>
          </cell>
        </row>
        <row r="6960">
          <cell r="S6960">
            <v>233</v>
          </cell>
          <cell r="U6960">
            <v>316</v>
          </cell>
        </row>
        <row r="6961">
          <cell r="S6961">
            <v>261</v>
          </cell>
          <cell r="U6961">
            <v>292</v>
          </cell>
        </row>
        <row r="6962">
          <cell r="S6962">
            <v>245</v>
          </cell>
          <cell r="U6962">
            <v>180</v>
          </cell>
        </row>
        <row r="6963">
          <cell r="S6963">
            <v>209</v>
          </cell>
          <cell r="U6963">
            <v>296</v>
          </cell>
        </row>
        <row r="6964">
          <cell r="S6964">
            <v>9</v>
          </cell>
          <cell r="U6964">
            <v>40</v>
          </cell>
        </row>
        <row r="6965">
          <cell r="S6965">
            <v>201</v>
          </cell>
          <cell r="U6965">
            <v>144</v>
          </cell>
        </row>
        <row r="6966">
          <cell r="S6966">
            <v>201</v>
          </cell>
          <cell r="U6966">
            <v>188</v>
          </cell>
        </row>
        <row r="6967">
          <cell r="S6967">
            <v>485</v>
          </cell>
          <cell r="U6967">
            <v>232</v>
          </cell>
        </row>
        <row r="6968">
          <cell r="S6968">
            <v>213</v>
          </cell>
          <cell r="U6968">
            <v>300</v>
          </cell>
        </row>
        <row r="6969">
          <cell r="S6969">
            <v>25</v>
          </cell>
          <cell r="U6969">
            <v>20</v>
          </cell>
        </row>
        <row r="6970">
          <cell r="S6970">
            <v>177</v>
          </cell>
          <cell r="U6970">
            <v>280</v>
          </cell>
        </row>
        <row r="6971">
          <cell r="S6971">
            <v>197</v>
          </cell>
          <cell r="U6971">
            <v>268</v>
          </cell>
        </row>
        <row r="6972">
          <cell r="S6972">
            <v>265</v>
          </cell>
          <cell r="U6972">
            <v>172</v>
          </cell>
        </row>
        <row r="6973">
          <cell r="S6973">
            <v>181</v>
          </cell>
          <cell r="U6973">
            <v>320</v>
          </cell>
        </row>
        <row r="6974">
          <cell r="S6974">
            <v>209</v>
          </cell>
          <cell r="U6974">
            <v>276</v>
          </cell>
        </row>
        <row r="6975">
          <cell r="S6975">
            <v>245</v>
          </cell>
          <cell r="U6975">
            <v>252</v>
          </cell>
        </row>
        <row r="6976">
          <cell r="S6976">
            <v>233</v>
          </cell>
          <cell r="U6976">
            <v>232</v>
          </cell>
        </row>
        <row r="6977">
          <cell r="S6977">
            <v>21</v>
          </cell>
          <cell r="U6977">
            <v>52</v>
          </cell>
        </row>
        <row r="6978">
          <cell r="S6978">
            <v>165</v>
          </cell>
          <cell r="U6978">
            <v>272</v>
          </cell>
        </row>
        <row r="6979">
          <cell r="S6979">
            <v>149</v>
          </cell>
          <cell r="U6979">
            <v>224</v>
          </cell>
        </row>
        <row r="6980">
          <cell r="S6980">
            <v>201</v>
          </cell>
          <cell r="U6980">
            <v>256</v>
          </cell>
        </row>
        <row r="6981">
          <cell r="S6981">
            <v>169</v>
          </cell>
          <cell r="U6981">
            <v>200</v>
          </cell>
        </row>
        <row r="6982">
          <cell r="S6982">
            <v>249</v>
          </cell>
          <cell r="U6982">
            <v>260</v>
          </cell>
        </row>
        <row r="6983">
          <cell r="S6983">
            <v>225</v>
          </cell>
          <cell r="U6983">
            <v>232</v>
          </cell>
        </row>
        <row r="6984">
          <cell r="S6984">
            <v>209</v>
          </cell>
          <cell r="U6984">
            <v>296</v>
          </cell>
        </row>
        <row r="6985">
          <cell r="S6985">
            <v>189</v>
          </cell>
          <cell r="U6985">
            <v>264</v>
          </cell>
        </row>
        <row r="6986">
          <cell r="S6986">
            <v>221</v>
          </cell>
          <cell r="U6986">
            <v>228</v>
          </cell>
        </row>
        <row r="6987">
          <cell r="S6987">
            <v>13</v>
          </cell>
          <cell r="U6987">
            <v>88</v>
          </cell>
        </row>
        <row r="6988">
          <cell r="S6988">
            <v>201</v>
          </cell>
          <cell r="U6988">
            <v>192</v>
          </cell>
        </row>
        <row r="6989">
          <cell r="S6989">
            <v>245</v>
          </cell>
          <cell r="U6989">
            <v>288</v>
          </cell>
        </row>
        <row r="6990">
          <cell r="S6990">
            <v>197</v>
          </cell>
          <cell r="U6990">
            <v>304</v>
          </cell>
        </row>
        <row r="6991">
          <cell r="S6991">
            <v>165</v>
          </cell>
          <cell r="U6991">
            <v>252</v>
          </cell>
        </row>
        <row r="6992">
          <cell r="S6992">
            <v>1</v>
          </cell>
          <cell r="U6992">
            <v>44</v>
          </cell>
        </row>
        <row r="6993">
          <cell r="S6993">
            <v>149</v>
          </cell>
          <cell r="U6993">
            <v>216</v>
          </cell>
        </row>
        <row r="6994">
          <cell r="S6994">
            <v>5</v>
          </cell>
          <cell r="U6994">
            <v>28</v>
          </cell>
        </row>
        <row r="6995">
          <cell r="S6995">
            <v>1</v>
          </cell>
          <cell r="U6995">
            <v>24</v>
          </cell>
        </row>
        <row r="6996">
          <cell r="S6996">
            <v>277</v>
          </cell>
          <cell r="U6996">
            <v>372</v>
          </cell>
        </row>
        <row r="6997">
          <cell r="S6997">
            <v>253</v>
          </cell>
          <cell r="U6997">
            <v>268</v>
          </cell>
        </row>
        <row r="6998">
          <cell r="S6998">
            <v>161</v>
          </cell>
          <cell r="U6998">
            <v>232</v>
          </cell>
        </row>
        <row r="6999">
          <cell r="S6999">
            <v>1</v>
          </cell>
          <cell r="U6999">
            <v>36</v>
          </cell>
        </row>
        <row r="7000">
          <cell r="S7000">
            <v>177</v>
          </cell>
          <cell r="U7000">
            <v>232</v>
          </cell>
        </row>
        <row r="7001">
          <cell r="S7001">
            <v>225</v>
          </cell>
          <cell r="U7001">
            <v>244</v>
          </cell>
        </row>
        <row r="7002">
          <cell r="S7002">
            <v>233</v>
          </cell>
          <cell r="U7002">
            <v>324</v>
          </cell>
        </row>
        <row r="7003">
          <cell r="S7003">
            <v>13</v>
          </cell>
          <cell r="U7003">
            <v>52</v>
          </cell>
        </row>
        <row r="7004">
          <cell r="S7004">
            <v>173</v>
          </cell>
          <cell r="U7004">
            <v>244</v>
          </cell>
        </row>
        <row r="7005">
          <cell r="S7005">
            <v>217</v>
          </cell>
          <cell r="U7005">
            <v>216</v>
          </cell>
        </row>
        <row r="7006">
          <cell r="S7006">
            <v>149</v>
          </cell>
          <cell r="U7006">
            <v>168</v>
          </cell>
        </row>
        <row r="7007">
          <cell r="S7007">
            <v>249</v>
          </cell>
          <cell r="U7007">
            <v>380</v>
          </cell>
        </row>
        <row r="7008">
          <cell r="S7008">
            <v>197</v>
          </cell>
          <cell r="U7008">
            <v>280</v>
          </cell>
        </row>
        <row r="7009">
          <cell r="S7009">
            <v>181</v>
          </cell>
          <cell r="U7009">
            <v>272</v>
          </cell>
        </row>
        <row r="7010">
          <cell r="S7010">
            <v>213</v>
          </cell>
          <cell r="U7010">
            <v>272</v>
          </cell>
        </row>
        <row r="7011">
          <cell r="S7011">
            <v>221</v>
          </cell>
          <cell r="U7011">
            <v>268</v>
          </cell>
        </row>
        <row r="7012">
          <cell r="S7012">
            <v>209</v>
          </cell>
          <cell r="U7012">
            <v>288</v>
          </cell>
        </row>
        <row r="7013">
          <cell r="S7013">
            <v>221</v>
          </cell>
          <cell r="U7013">
            <v>224</v>
          </cell>
        </row>
        <row r="7014">
          <cell r="S7014">
            <v>1</v>
          </cell>
          <cell r="U7014">
            <v>28</v>
          </cell>
        </row>
        <row r="7015">
          <cell r="S7015">
            <v>161</v>
          </cell>
          <cell r="U7015">
            <v>216</v>
          </cell>
        </row>
        <row r="7016">
          <cell r="S7016">
            <v>209</v>
          </cell>
          <cell r="U7016">
            <v>248</v>
          </cell>
        </row>
        <row r="7017">
          <cell r="S7017">
            <v>273</v>
          </cell>
          <cell r="U7017">
            <v>368</v>
          </cell>
        </row>
        <row r="7018">
          <cell r="S7018">
            <v>169</v>
          </cell>
          <cell r="U7018">
            <v>240</v>
          </cell>
        </row>
        <row r="7019">
          <cell r="S7019">
            <v>561</v>
          </cell>
          <cell r="U7019">
            <v>200</v>
          </cell>
        </row>
        <row r="7020">
          <cell r="S7020">
            <v>201</v>
          </cell>
          <cell r="U7020">
            <v>336</v>
          </cell>
        </row>
        <row r="7021">
          <cell r="S7021">
            <v>225</v>
          </cell>
          <cell r="U7021">
            <v>260</v>
          </cell>
        </row>
        <row r="7022">
          <cell r="S7022">
            <v>5</v>
          </cell>
          <cell r="U7022">
            <v>60</v>
          </cell>
        </row>
        <row r="7023">
          <cell r="S7023">
            <v>45</v>
          </cell>
          <cell r="U7023">
            <v>44</v>
          </cell>
        </row>
        <row r="7024">
          <cell r="S7024">
            <v>237</v>
          </cell>
          <cell r="U7024">
            <v>268</v>
          </cell>
        </row>
        <row r="7025">
          <cell r="S7025">
            <v>141</v>
          </cell>
          <cell r="U7025">
            <v>236</v>
          </cell>
        </row>
        <row r="7026">
          <cell r="S7026">
            <v>173</v>
          </cell>
          <cell r="U7026">
            <v>224</v>
          </cell>
        </row>
        <row r="7027">
          <cell r="S7027">
            <v>49</v>
          </cell>
          <cell r="U7027">
            <v>192</v>
          </cell>
        </row>
        <row r="7028">
          <cell r="S7028">
            <v>201</v>
          </cell>
          <cell r="U7028">
            <v>296</v>
          </cell>
        </row>
        <row r="7029">
          <cell r="S7029">
            <v>361</v>
          </cell>
          <cell r="U7029">
            <v>248</v>
          </cell>
        </row>
        <row r="7030">
          <cell r="S7030">
            <v>197</v>
          </cell>
          <cell r="U7030">
            <v>204</v>
          </cell>
        </row>
        <row r="7031">
          <cell r="S7031">
            <v>5</v>
          </cell>
          <cell r="U7031">
            <v>36</v>
          </cell>
        </row>
        <row r="7032">
          <cell r="S7032">
            <v>201</v>
          </cell>
          <cell r="U7032">
            <v>260</v>
          </cell>
        </row>
        <row r="7033">
          <cell r="S7033">
            <v>217</v>
          </cell>
          <cell r="U7033">
            <v>328</v>
          </cell>
        </row>
        <row r="7034">
          <cell r="S7034">
            <v>265</v>
          </cell>
          <cell r="U7034">
            <v>276</v>
          </cell>
        </row>
        <row r="7035">
          <cell r="S7035">
            <v>193</v>
          </cell>
          <cell r="U7035">
            <v>192</v>
          </cell>
        </row>
        <row r="7036">
          <cell r="S7036">
            <v>9</v>
          </cell>
          <cell r="U7036">
            <v>36</v>
          </cell>
        </row>
        <row r="7037">
          <cell r="S7037">
            <v>181</v>
          </cell>
          <cell r="U7037">
            <v>256</v>
          </cell>
        </row>
        <row r="7038">
          <cell r="S7038">
            <v>181</v>
          </cell>
          <cell r="U7038">
            <v>292</v>
          </cell>
        </row>
        <row r="7039">
          <cell r="S7039">
            <v>205</v>
          </cell>
          <cell r="U7039">
            <v>148</v>
          </cell>
        </row>
        <row r="7040">
          <cell r="S7040">
            <v>173</v>
          </cell>
          <cell r="U7040">
            <v>212</v>
          </cell>
        </row>
        <row r="7041">
          <cell r="S7041">
            <v>197</v>
          </cell>
          <cell r="U7041">
            <v>268</v>
          </cell>
        </row>
        <row r="7042">
          <cell r="S7042">
            <v>197</v>
          </cell>
          <cell r="U7042">
            <v>216</v>
          </cell>
        </row>
        <row r="7043">
          <cell r="S7043">
            <v>209</v>
          </cell>
          <cell r="U7043">
            <v>200</v>
          </cell>
        </row>
        <row r="7044">
          <cell r="S7044">
            <v>209</v>
          </cell>
          <cell r="U7044">
            <v>184</v>
          </cell>
        </row>
        <row r="7045">
          <cell r="S7045">
            <v>257</v>
          </cell>
          <cell r="U7045">
            <v>276</v>
          </cell>
        </row>
        <row r="7046">
          <cell r="S7046">
            <v>57</v>
          </cell>
          <cell r="U7046">
            <v>36</v>
          </cell>
        </row>
        <row r="7047">
          <cell r="S7047">
            <v>213</v>
          </cell>
          <cell r="U7047">
            <v>220</v>
          </cell>
        </row>
        <row r="7048">
          <cell r="S7048">
            <v>193</v>
          </cell>
          <cell r="U7048">
            <v>252</v>
          </cell>
        </row>
        <row r="7049">
          <cell r="S7049">
            <v>161</v>
          </cell>
          <cell r="U7049">
            <v>224</v>
          </cell>
        </row>
        <row r="7050">
          <cell r="S7050">
            <v>217</v>
          </cell>
          <cell r="U7050">
            <v>240</v>
          </cell>
        </row>
        <row r="7051">
          <cell r="S7051">
            <v>5</v>
          </cell>
          <cell r="U7051">
            <v>24</v>
          </cell>
        </row>
        <row r="7052">
          <cell r="S7052">
            <v>273</v>
          </cell>
          <cell r="U7052">
            <v>344</v>
          </cell>
        </row>
        <row r="7053">
          <cell r="S7053">
            <v>169</v>
          </cell>
          <cell r="U7053">
            <v>236</v>
          </cell>
        </row>
        <row r="7054">
          <cell r="S7054">
            <v>205</v>
          </cell>
          <cell r="U7054">
            <v>224</v>
          </cell>
        </row>
        <row r="7055">
          <cell r="S7055">
            <v>21</v>
          </cell>
          <cell r="U7055">
            <v>96</v>
          </cell>
        </row>
        <row r="7056">
          <cell r="S7056">
            <v>249</v>
          </cell>
          <cell r="U7056">
            <v>172</v>
          </cell>
        </row>
        <row r="7057">
          <cell r="S7057">
            <v>185</v>
          </cell>
          <cell r="U7057">
            <v>304</v>
          </cell>
        </row>
        <row r="7058">
          <cell r="S7058">
            <v>213</v>
          </cell>
          <cell r="U7058">
            <v>276</v>
          </cell>
        </row>
        <row r="7059">
          <cell r="S7059">
            <v>157</v>
          </cell>
          <cell r="U7059">
            <v>220</v>
          </cell>
        </row>
        <row r="7060">
          <cell r="S7060">
            <v>301</v>
          </cell>
          <cell r="U7060">
            <v>316</v>
          </cell>
        </row>
        <row r="7061">
          <cell r="S7061">
            <v>29</v>
          </cell>
          <cell r="U7061">
            <v>72</v>
          </cell>
        </row>
        <row r="7062">
          <cell r="S7062">
            <v>197</v>
          </cell>
          <cell r="U7062">
            <v>240</v>
          </cell>
        </row>
        <row r="7063">
          <cell r="S7063">
            <v>165</v>
          </cell>
          <cell r="U7063">
            <v>252</v>
          </cell>
        </row>
        <row r="7064">
          <cell r="S7064">
            <v>173</v>
          </cell>
          <cell r="U7064">
            <v>264</v>
          </cell>
        </row>
        <row r="7065">
          <cell r="S7065">
            <v>173</v>
          </cell>
          <cell r="U7065">
            <v>260</v>
          </cell>
        </row>
        <row r="7066">
          <cell r="S7066">
            <v>281</v>
          </cell>
          <cell r="U7066">
            <v>204</v>
          </cell>
        </row>
        <row r="7067">
          <cell r="S7067">
            <v>197</v>
          </cell>
          <cell r="U7067">
            <v>280</v>
          </cell>
        </row>
        <row r="7068">
          <cell r="S7068">
            <v>137</v>
          </cell>
          <cell r="U7068">
            <v>204</v>
          </cell>
        </row>
        <row r="7069">
          <cell r="S7069">
            <v>213</v>
          </cell>
          <cell r="U7069">
            <v>276</v>
          </cell>
        </row>
        <row r="7070">
          <cell r="S7070">
            <v>5</v>
          </cell>
          <cell r="U7070">
            <v>40</v>
          </cell>
        </row>
        <row r="7071">
          <cell r="S7071">
            <v>181</v>
          </cell>
          <cell r="U7071">
            <v>300</v>
          </cell>
        </row>
        <row r="7072">
          <cell r="S7072">
            <v>165</v>
          </cell>
          <cell r="U7072">
            <v>240</v>
          </cell>
        </row>
        <row r="7073">
          <cell r="S7073">
            <v>213</v>
          </cell>
          <cell r="U7073">
            <v>284</v>
          </cell>
        </row>
        <row r="7074">
          <cell r="S7074">
            <v>209</v>
          </cell>
          <cell r="U7074">
            <v>280</v>
          </cell>
        </row>
        <row r="7075">
          <cell r="S7075">
            <v>189</v>
          </cell>
          <cell r="U7075">
            <v>216</v>
          </cell>
        </row>
        <row r="7076">
          <cell r="S7076">
            <v>157</v>
          </cell>
          <cell r="U7076">
            <v>244</v>
          </cell>
        </row>
        <row r="7077">
          <cell r="S7077">
            <v>209</v>
          </cell>
          <cell r="U7077">
            <v>300</v>
          </cell>
        </row>
        <row r="7078">
          <cell r="S7078">
            <v>153</v>
          </cell>
          <cell r="U7078">
            <v>252</v>
          </cell>
        </row>
        <row r="7079">
          <cell r="S7079">
            <v>241</v>
          </cell>
          <cell r="U7079">
            <v>296</v>
          </cell>
        </row>
        <row r="7080">
          <cell r="S7080">
            <v>193</v>
          </cell>
          <cell r="U7080">
            <v>236</v>
          </cell>
        </row>
        <row r="7081">
          <cell r="S7081">
            <v>25</v>
          </cell>
          <cell r="U7081">
            <v>44</v>
          </cell>
        </row>
        <row r="7082">
          <cell r="S7082">
            <v>201</v>
          </cell>
          <cell r="U7082">
            <v>308</v>
          </cell>
        </row>
        <row r="7083">
          <cell r="S7083">
            <v>25</v>
          </cell>
          <cell r="U7083">
            <v>32</v>
          </cell>
        </row>
        <row r="7084">
          <cell r="S7084">
            <v>241</v>
          </cell>
          <cell r="U7084">
            <v>324</v>
          </cell>
        </row>
        <row r="7085">
          <cell r="S7085">
            <v>161</v>
          </cell>
          <cell r="U7085">
            <v>244</v>
          </cell>
        </row>
        <row r="7086">
          <cell r="S7086">
            <v>157</v>
          </cell>
          <cell r="U7086">
            <v>244</v>
          </cell>
        </row>
        <row r="7087">
          <cell r="S7087">
            <v>249</v>
          </cell>
          <cell r="U7087">
            <v>312</v>
          </cell>
        </row>
        <row r="7088">
          <cell r="S7088">
            <v>157</v>
          </cell>
          <cell r="U7088">
            <v>172</v>
          </cell>
        </row>
        <row r="7089">
          <cell r="S7089">
            <v>185</v>
          </cell>
          <cell r="U7089">
            <v>188</v>
          </cell>
        </row>
        <row r="7090">
          <cell r="S7090">
            <v>209</v>
          </cell>
          <cell r="U7090">
            <v>292</v>
          </cell>
        </row>
        <row r="7091">
          <cell r="S7091">
            <v>257</v>
          </cell>
          <cell r="U7091">
            <v>288</v>
          </cell>
        </row>
        <row r="7092">
          <cell r="S7092">
            <v>193</v>
          </cell>
          <cell r="U7092">
            <v>264</v>
          </cell>
        </row>
        <row r="7093">
          <cell r="S7093">
            <v>237</v>
          </cell>
          <cell r="U7093">
            <v>256</v>
          </cell>
        </row>
        <row r="7094">
          <cell r="S7094">
            <v>257</v>
          </cell>
          <cell r="U7094">
            <v>212</v>
          </cell>
        </row>
        <row r="7095">
          <cell r="S7095">
            <v>169</v>
          </cell>
          <cell r="U7095">
            <v>252</v>
          </cell>
        </row>
        <row r="7096">
          <cell r="S7096">
            <v>317</v>
          </cell>
          <cell r="U7096">
            <v>228</v>
          </cell>
        </row>
        <row r="7097">
          <cell r="S7097">
            <v>13</v>
          </cell>
          <cell r="U7097">
            <v>44</v>
          </cell>
        </row>
        <row r="7098">
          <cell r="S7098">
            <v>161</v>
          </cell>
          <cell r="U7098">
            <v>276</v>
          </cell>
        </row>
        <row r="7099">
          <cell r="S7099">
            <v>189</v>
          </cell>
          <cell r="U7099">
            <v>224</v>
          </cell>
        </row>
        <row r="7100">
          <cell r="S7100">
            <v>221</v>
          </cell>
          <cell r="U7100">
            <v>340</v>
          </cell>
        </row>
        <row r="7101">
          <cell r="S7101">
            <v>181</v>
          </cell>
          <cell r="U7101">
            <v>288</v>
          </cell>
        </row>
        <row r="7102">
          <cell r="S7102">
            <v>169</v>
          </cell>
          <cell r="U7102">
            <v>148</v>
          </cell>
        </row>
        <row r="7103">
          <cell r="S7103">
            <v>5</v>
          </cell>
          <cell r="U7103">
            <v>32</v>
          </cell>
        </row>
        <row r="7104">
          <cell r="S7104">
            <v>173</v>
          </cell>
          <cell r="U7104">
            <v>200</v>
          </cell>
        </row>
        <row r="7105">
          <cell r="S7105">
            <v>205</v>
          </cell>
          <cell r="U7105">
            <v>256</v>
          </cell>
        </row>
        <row r="7106">
          <cell r="S7106">
            <v>137</v>
          </cell>
          <cell r="U7106">
            <v>220</v>
          </cell>
        </row>
        <row r="7107">
          <cell r="S7107">
            <v>993</v>
          </cell>
          <cell r="U7107">
            <v>296</v>
          </cell>
        </row>
        <row r="7108">
          <cell r="S7108">
            <v>205</v>
          </cell>
          <cell r="U7108">
            <v>244</v>
          </cell>
        </row>
        <row r="7109">
          <cell r="S7109">
            <v>213</v>
          </cell>
          <cell r="U7109">
            <v>224</v>
          </cell>
        </row>
        <row r="7110">
          <cell r="S7110">
            <v>25</v>
          </cell>
          <cell r="U7110">
            <v>88</v>
          </cell>
        </row>
        <row r="7111">
          <cell r="S7111">
            <v>209</v>
          </cell>
          <cell r="U7111">
            <v>288</v>
          </cell>
        </row>
        <row r="7112">
          <cell r="S7112">
            <v>205</v>
          </cell>
          <cell r="U7112">
            <v>272</v>
          </cell>
        </row>
        <row r="7113">
          <cell r="S7113">
            <v>1</v>
          </cell>
          <cell r="U7113">
            <v>28</v>
          </cell>
        </row>
        <row r="7114">
          <cell r="S7114">
            <v>209</v>
          </cell>
          <cell r="U7114">
            <v>240</v>
          </cell>
        </row>
        <row r="7115">
          <cell r="S7115">
            <v>149</v>
          </cell>
          <cell r="U7115">
            <v>288</v>
          </cell>
        </row>
        <row r="7116">
          <cell r="S7116">
            <v>229</v>
          </cell>
          <cell r="U7116">
            <v>252</v>
          </cell>
        </row>
        <row r="7117">
          <cell r="S7117">
            <v>181</v>
          </cell>
          <cell r="U7117">
            <v>244</v>
          </cell>
        </row>
        <row r="7118">
          <cell r="S7118">
            <v>5</v>
          </cell>
          <cell r="U7118">
            <v>36</v>
          </cell>
        </row>
        <row r="7119">
          <cell r="S7119">
            <v>9</v>
          </cell>
          <cell r="U7119">
            <v>36</v>
          </cell>
        </row>
        <row r="7120">
          <cell r="S7120">
            <v>205</v>
          </cell>
          <cell r="U7120">
            <v>284</v>
          </cell>
        </row>
        <row r="7121">
          <cell r="S7121">
            <v>253</v>
          </cell>
          <cell r="U7121">
            <v>240</v>
          </cell>
        </row>
        <row r="7122">
          <cell r="S7122">
            <v>13</v>
          </cell>
          <cell r="U7122">
            <v>36</v>
          </cell>
        </row>
        <row r="7123">
          <cell r="S7123">
            <v>201</v>
          </cell>
          <cell r="U7123">
            <v>276</v>
          </cell>
        </row>
        <row r="7124">
          <cell r="S7124">
            <v>185</v>
          </cell>
          <cell r="U7124">
            <v>244</v>
          </cell>
        </row>
        <row r="7125">
          <cell r="S7125">
            <v>225</v>
          </cell>
          <cell r="U7125">
            <v>288</v>
          </cell>
        </row>
        <row r="7126">
          <cell r="S7126">
            <v>261</v>
          </cell>
          <cell r="U7126">
            <v>260</v>
          </cell>
        </row>
        <row r="7127">
          <cell r="S7127">
            <v>237</v>
          </cell>
          <cell r="U7127">
            <v>284</v>
          </cell>
        </row>
        <row r="7128">
          <cell r="S7128">
            <v>253</v>
          </cell>
          <cell r="U7128">
            <v>296</v>
          </cell>
        </row>
        <row r="7129">
          <cell r="S7129">
            <v>293</v>
          </cell>
          <cell r="U7129">
            <v>284</v>
          </cell>
        </row>
        <row r="7130">
          <cell r="S7130">
            <v>201</v>
          </cell>
          <cell r="U7130">
            <v>300</v>
          </cell>
        </row>
        <row r="7131">
          <cell r="S7131">
            <v>197</v>
          </cell>
          <cell r="U7131">
            <v>264</v>
          </cell>
        </row>
        <row r="7132">
          <cell r="S7132">
            <v>185</v>
          </cell>
          <cell r="U7132">
            <v>248</v>
          </cell>
        </row>
        <row r="7133">
          <cell r="S7133">
            <v>185</v>
          </cell>
          <cell r="U7133">
            <v>212</v>
          </cell>
        </row>
        <row r="7134">
          <cell r="S7134">
            <v>41</v>
          </cell>
          <cell r="U7134">
            <v>148</v>
          </cell>
        </row>
        <row r="7135">
          <cell r="S7135">
            <v>13</v>
          </cell>
          <cell r="U7135">
            <v>24</v>
          </cell>
        </row>
        <row r="7136">
          <cell r="S7136">
            <v>269</v>
          </cell>
          <cell r="U7136">
            <v>328</v>
          </cell>
        </row>
        <row r="7137">
          <cell r="S7137">
            <v>201</v>
          </cell>
          <cell r="U7137">
            <v>176</v>
          </cell>
        </row>
        <row r="7138">
          <cell r="S7138">
            <v>221</v>
          </cell>
          <cell r="U7138">
            <v>260</v>
          </cell>
        </row>
        <row r="7139">
          <cell r="S7139">
            <v>21</v>
          </cell>
          <cell r="U7139">
            <v>24</v>
          </cell>
        </row>
        <row r="7140">
          <cell r="S7140">
            <v>173</v>
          </cell>
          <cell r="U7140">
            <v>324</v>
          </cell>
        </row>
        <row r="7141">
          <cell r="S7141">
            <v>5</v>
          </cell>
          <cell r="U7141">
            <v>44</v>
          </cell>
        </row>
        <row r="7142">
          <cell r="S7142">
            <v>165</v>
          </cell>
          <cell r="U7142">
            <v>248</v>
          </cell>
        </row>
        <row r="7143">
          <cell r="S7143">
            <v>201</v>
          </cell>
          <cell r="U7143">
            <v>228</v>
          </cell>
        </row>
        <row r="7144">
          <cell r="S7144">
            <v>177</v>
          </cell>
          <cell r="U7144">
            <v>276</v>
          </cell>
        </row>
        <row r="7145">
          <cell r="S7145">
            <v>205</v>
          </cell>
          <cell r="U7145">
            <v>244</v>
          </cell>
        </row>
        <row r="7146">
          <cell r="S7146">
            <v>257</v>
          </cell>
          <cell r="U7146">
            <v>152</v>
          </cell>
        </row>
        <row r="7147">
          <cell r="S7147">
            <v>25</v>
          </cell>
          <cell r="U7147">
            <v>68</v>
          </cell>
        </row>
        <row r="7148">
          <cell r="S7148">
            <v>169</v>
          </cell>
          <cell r="U7148">
            <v>224</v>
          </cell>
        </row>
        <row r="7149">
          <cell r="S7149">
            <v>197</v>
          </cell>
          <cell r="U7149">
            <v>252</v>
          </cell>
        </row>
        <row r="7150">
          <cell r="S7150">
            <v>181</v>
          </cell>
          <cell r="U7150">
            <v>228</v>
          </cell>
        </row>
        <row r="7151">
          <cell r="S7151">
            <v>201</v>
          </cell>
          <cell r="U7151">
            <v>260</v>
          </cell>
        </row>
        <row r="7152">
          <cell r="S7152">
            <v>9</v>
          </cell>
          <cell r="U7152">
            <v>48</v>
          </cell>
        </row>
        <row r="7153">
          <cell r="S7153">
            <v>17</v>
          </cell>
          <cell r="U7153">
            <v>28</v>
          </cell>
        </row>
        <row r="7154">
          <cell r="S7154">
            <v>229</v>
          </cell>
          <cell r="U7154">
            <v>252</v>
          </cell>
        </row>
        <row r="7155">
          <cell r="S7155">
            <v>197</v>
          </cell>
          <cell r="U7155">
            <v>300</v>
          </cell>
        </row>
        <row r="7156">
          <cell r="S7156">
            <v>201</v>
          </cell>
          <cell r="U7156">
            <v>280</v>
          </cell>
        </row>
        <row r="7157">
          <cell r="S7157">
            <v>177</v>
          </cell>
          <cell r="U7157">
            <v>236</v>
          </cell>
        </row>
        <row r="7158">
          <cell r="S7158">
            <v>217</v>
          </cell>
          <cell r="U7158">
            <v>56</v>
          </cell>
        </row>
        <row r="7159">
          <cell r="S7159">
            <v>241</v>
          </cell>
          <cell r="U7159">
            <v>276</v>
          </cell>
        </row>
        <row r="7160">
          <cell r="S7160">
            <v>189</v>
          </cell>
          <cell r="U7160">
            <v>280</v>
          </cell>
        </row>
        <row r="7161">
          <cell r="S7161">
            <v>221</v>
          </cell>
          <cell r="U7161">
            <v>296</v>
          </cell>
        </row>
        <row r="7162">
          <cell r="S7162">
            <v>217</v>
          </cell>
          <cell r="U7162">
            <v>208</v>
          </cell>
        </row>
        <row r="7163">
          <cell r="S7163">
            <v>149</v>
          </cell>
          <cell r="U7163">
            <v>220</v>
          </cell>
        </row>
        <row r="7164">
          <cell r="S7164">
            <v>209</v>
          </cell>
          <cell r="U7164">
            <v>304</v>
          </cell>
        </row>
        <row r="7165">
          <cell r="S7165">
            <v>173</v>
          </cell>
          <cell r="U7165">
            <v>232</v>
          </cell>
        </row>
        <row r="7166">
          <cell r="S7166">
            <v>281</v>
          </cell>
          <cell r="U7166">
            <v>236</v>
          </cell>
        </row>
        <row r="7167">
          <cell r="S7167">
            <v>213</v>
          </cell>
          <cell r="U7167">
            <v>280</v>
          </cell>
        </row>
        <row r="7168">
          <cell r="S7168">
            <v>249</v>
          </cell>
          <cell r="U7168">
            <v>280</v>
          </cell>
        </row>
        <row r="7169">
          <cell r="S7169">
            <v>201</v>
          </cell>
          <cell r="U7169">
            <v>264</v>
          </cell>
        </row>
        <row r="7170">
          <cell r="S7170">
            <v>233</v>
          </cell>
          <cell r="U7170">
            <v>308</v>
          </cell>
        </row>
        <row r="7171">
          <cell r="S7171">
            <v>177</v>
          </cell>
          <cell r="U7171">
            <v>208</v>
          </cell>
        </row>
        <row r="7172">
          <cell r="S7172">
            <v>201</v>
          </cell>
          <cell r="U7172">
            <v>280</v>
          </cell>
        </row>
        <row r="7173">
          <cell r="S7173">
            <v>177</v>
          </cell>
          <cell r="U7173">
            <v>188</v>
          </cell>
        </row>
        <row r="7174">
          <cell r="S7174">
            <v>201</v>
          </cell>
          <cell r="U7174">
            <v>232</v>
          </cell>
        </row>
        <row r="7175">
          <cell r="S7175">
            <v>217</v>
          </cell>
          <cell r="U7175">
            <v>268</v>
          </cell>
        </row>
        <row r="7176">
          <cell r="S7176">
            <v>245</v>
          </cell>
          <cell r="U7176">
            <v>252</v>
          </cell>
        </row>
        <row r="7177">
          <cell r="S7177">
            <v>221</v>
          </cell>
          <cell r="U7177">
            <v>304</v>
          </cell>
        </row>
        <row r="7178">
          <cell r="S7178">
            <v>265</v>
          </cell>
          <cell r="U7178">
            <v>184</v>
          </cell>
        </row>
        <row r="7179">
          <cell r="S7179">
            <v>177</v>
          </cell>
          <cell r="U7179">
            <v>260</v>
          </cell>
        </row>
        <row r="7180">
          <cell r="S7180">
            <v>169</v>
          </cell>
          <cell r="U7180">
            <v>252</v>
          </cell>
        </row>
        <row r="7181">
          <cell r="S7181">
            <v>181</v>
          </cell>
          <cell r="U7181">
            <v>216</v>
          </cell>
        </row>
        <row r="7182">
          <cell r="S7182">
            <v>253</v>
          </cell>
          <cell r="U7182">
            <v>304</v>
          </cell>
        </row>
        <row r="7183">
          <cell r="S7183">
            <v>45</v>
          </cell>
          <cell r="U7183">
            <v>160</v>
          </cell>
        </row>
        <row r="7184">
          <cell r="S7184">
            <v>181</v>
          </cell>
          <cell r="U7184">
            <v>272</v>
          </cell>
        </row>
        <row r="7185">
          <cell r="S7185">
            <v>229</v>
          </cell>
          <cell r="U7185">
            <v>268</v>
          </cell>
        </row>
        <row r="7186">
          <cell r="S7186">
            <v>157</v>
          </cell>
          <cell r="U7186">
            <v>284</v>
          </cell>
        </row>
        <row r="7187">
          <cell r="S7187">
            <v>205</v>
          </cell>
          <cell r="U7187">
            <v>288</v>
          </cell>
        </row>
        <row r="7188">
          <cell r="S7188">
            <v>241</v>
          </cell>
          <cell r="U7188">
            <v>276</v>
          </cell>
        </row>
        <row r="7189">
          <cell r="S7189">
            <v>193</v>
          </cell>
          <cell r="U7189">
            <v>252</v>
          </cell>
        </row>
        <row r="7190">
          <cell r="S7190">
            <v>21</v>
          </cell>
          <cell r="U7190">
            <v>104</v>
          </cell>
        </row>
        <row r="7191">
          <cell r="S7191">
            <v>125</v>
          </cell>
          <cell r="U7191">
            <v>144</v>
          </cell>
        </row>
        <row r="7192">
          <cell r="S7192">
            <v>5</v>
          </cell>
          <cell r="U7192">
            <v>24</v>
          </cell>
        </row>
        <row r="7193">
          <cell r="S7193">
            <v>229</v>
          </cell>
          <cell r="U7193">
            <v>320</v>
          </cell>
        </row>
        <row r="7194">
          <cell r="S7194">
            <v>217</v>
          </cell>
          <cell r="U7194">
            <v>284</v>
          </cell>
        </row>
        <row r="7195">
          <cell r="S7195">
            <v>181</v>
          </cell>
          <cell r="U7195">
            <v>148</v>
          </cell>
        </row>
        <row r="7196">
          <cell r="S7196">
            <v>133</v>
          </cell>
          <cell r="U7196">
            <v>268</v>
          </cell>
        </row>
        <row r="7197">
          <cell r="S7197">
            <v>181</v>
          </cell>
          <cell r="U7197">
            <v>288</v>
          </cell>
        </row>
        <row r="7198">
          <cell r="S7198">
            <v>5</v>
          </cell>
          <cell r="U7198">
            <v>28</v>
          </cell>
        </row>
        <row r="7199">
          <cell r="S7199">
            <v>177</v>
          </cell>
          <cell r="U7199">
            <v>224</v>
          </cell>
        </row>
        <row r="7200">
          <cell r="S7200">
            <v>221</v>
          </cell>
          <cell r="U7200">
            <v>280</v>
          </cell>
        </row>
        <row r="7201">
          <cell r="S7201">
            <v>9</v>
          </cell>
          <cell r="U7201">
            <v>44</v>
          </cell>
        </row>
        <row r="7202">
          <cell r="S7202">
            <v>205</v>
          </cell>
          <cell r="U7202">
            <v>256</v>
          </cell>
        </row>
        <row r="7203">
          <cell r="S7203">
            <v>249</v>
          </cell>
          <cell r="U7203">
            <v>260</v>
          </cell>
        </row>
        <row r="7204">
          <cell r="S7204">
            <v>205</v>
          </cell>
          <cell r="U7204">
            <v>204</v>
          </cell>
        </row>
        <row r="7205">
          <cell r="S7205">
            <v>225</v>
          </cell>
          <cell r="U7205">
            <v>268</v>
          </cell>
        </row>
        <row r="7206">
          <cell r="S7206">
            <v>221</v>
          </cell>
          <cell r="U7206">
            <v>316</v>
          </cell>
        </row>
        <row r="7207">
          <cell r="S7207">
            <v>173</v>
          </cell>
          <cell r="U7207">
            <v>208</v>
          </cell>
        </row>
        <row r="7208">
          <cell r="S7208">
            <v>249</v>
          </cell>
          <cell r="U7208">
            <v>192</v>
          </cell>
        </row>
        <row r="7209">
          <cell r="S7209">
            <v>213</v>
          </cell>
          <cell r="U7209">
            <v>264</v>
          </cell>
        </row>
        <row r="7210">
          <cell r="S7210">
            <v>165</v>
          </cell>
          <cell r="U7210">
            <v>240</v>
          </cell>
        </row>
        <row r="7211">
          <cell r="S7211">
            <v>217</v>
          </cell>
          <cell r="U7211">
            <v>244</v>
          </cell>
        </row>
        <row r="7212">
          <cell r="S7212">
            <v>205</v>
          </cell>
          <cell r="U7212">
            <v>312</v>
          </cell>
        </row>
        <row r="7213">
          <cell r="S7213">
            <v>197</v>
          </cell>
          <cell r="U7213">
            <v>236</v>
          </cell>
        </row>
        <row r="7214">
          <cell r="S7214">
            <v>137</v>
          </cell>
          <cell r="U7214">
            <v>224</v>
          </cell>
        </row>
        <row r="7215">
          <cell r="S7215">
            <v>9</v>
          </cell>
          <cell r="U7215">
            <v>56</v>
          </cell>
        </row>
        <row r="7216">
          <cell r="S7216">
            <v>17</v>
          </cell>
          <cell r="U7216">
            <v>40</v>
          </cell>
        </row>
        <row r="7217">
          <cell r="S7217">
            <v>185</v>
          </cell>
          <cell r="U7217">
            <v>204</v>
          </cell>
        </row>
        <row r="7218">
          <cell r="S7218">
            <v>257</v>
          </cell>
          <cell r="U7218">
            <v>320</v>
          </cell>
        </row>
        <row r="7219">
          <cell r="S7219">
            <v>229</v>
          </cell>
          <cell r="U7219">
            <v>284</v>
          </cell>
        </row>
        <row r="7220">
          <cell r="S7220">
            <v>149</v>
          </cell>
          <cell r="U7220">
            <v>280</v>
          </cell>
        </row>
        <row r="7221">
          <cell r="S7221">
            <v>161</v>
          </cell>
          <cell r="U7221">
            <v>184</v>
          </cell>
        </row>
        <row r="7222">
          <cell r="S7222">
            <v>1</v>
          </cell>
          <cell r="U7222">
            <v>32</v>
          </cell>
        </row>
        <row r="7223">
          <cell r="S7223">
            <v>205</v>
          </cell>
          <cell r="U7223">
            <v>228</v>
          </cell>
        </row>
        <row r="7224">
          <cell r="S7224">
            <v>241</v>
          </cell>
          <cell r="U7224">
            <v>244</v>
          </cell>
        </row>
        <row r="7225">
          <cell r="S7225">
            <v>185</v>
          </cell>
          <cell r="U7225">
            <v>172</v>
          </cell>
        </row>
        <row r="7226">
          <cell r="S7226">
            <v>249</v>
          </cell>
          <cell r="U7226">
            <v>296</v>
          </cell>
        </row>
        <row r="7227">
          <cell r="S7227">
            <v>185</v>
          </cell>
          <cell r="U7227">
            <v>252</v>
          </cell>
        </row>
        <row r="7228">
          <cell r="S7228">
            <v>177</v>
          </cell>
          <cell r="U7228">
            <v>272</v>
          </cell>
        </row>
        <row r="7229">
          <cell r="S7229">
            <v>33</v>
          </cell>
          <cell r="U7229">
            <v>124</v>
          </cell>
        </row>
        <row r="7230">
          <cell r="S7230">
            <v>149</v>
          </cell>
          <cell r="U7230">
            <v>228</v>
          </cell>
        </row>
        <row r="7231">
          <cell r="S7231">
            <v>189</v>
          </cell>
          <cell r="U7231">
            <v>344</v>
          </cell>
        </row>
        <row r="7232">
          <cell r="S7232">
            <v>29</v>
          </cell>
          <cell r="U7232">
            <v>72</v>
          </cell>
        </row>
        <row r="7233">
          <cell r="S7233">
            <v>21</v>
          </cell>
          <cell r="U7233">
            <v>20</v>
          </cell>
        </row>
        <row r="7234">
          <cell r="S7234">
            <v>225</v>
          </cell>
          <cell r="U7234">
            <v>256</v>
          </cell>
        </row>
        <row r="7235">
          <cell r="S7235">
            <v>221</v>
          </cell>
          <cell r="U7235">
            <v>276</v>
          </cell>
        </row>
        <row r="7236">
          <cell r="S7236">
            <v>193</v>
          </cell>
          <cell r="U7236">
            <v>280</v>
          </cell>
        </row>
        <row r="7237">
          <cell r="S7237">
            <v>173</v>
          </cell>
          <cell r="U7237">
            <v>220</v>
          </cell>
        </row>
        <row r="7238">
          <cell r="S7238">
            <v>217</v>
          </cell>
          <cell r="U7238">
            <v>312</v>
          </cell>
        </row>
        <row r="7239">
          <cell r="S7239">
            <v>193</v>
          </cell>
          <cell r="U7239">
            <v>268</v>
          </cell>
        </row>
        <row r="7240">
          <cell r="S7240">
            <v>201</v>
          </cell>
          <cell r="U7240">
            <v>296</v>
          </cell>
        </row>
        <row r="7241">
          <cell r="S7241">
            <v>197</v>
          </cell>
          <cell r="U7241">
            <v>264</v>
          </cell>
        </row>
        <row r="7242">
          <cell r="S7242">
            <v>193</v>
          </cell>
          <cell r="U7242">
            <v>276</v>
          </cell>
        </row>
        <row r="7243">
          <cell r="S7243">
            <v>173</v>
          </cell>
          <cell r="U7243">
            <v>236</v>
          </cell>
        </row>
        <row r="7244">
          <cell r="S7244">
            <v>161</v>
          </cell>
          <cell r="U7244">
            <v>180</v>
          </cell>
        </row>
        <row r="7245">
          <cell r="S7245">
            <v>33</v>
          </cell>
          <cell r="U7245">
            <v>100</v>
          </cell>
        </row>
        <row r="7246">
          <cell r="S7246">
            <v>141</v>
          </cell>
          <cell r="U7246">
            <v>184</v>
          </cell>
        </row>
        <row r="7247">
          <cell r="S7247">
            <v>169</v>
          </cell>
          <cell r="U7247">
            <v>212</v>
          </cell>
        </row>
        <row r="7248">
          <cell r="S7248">
            <v>9</v>
          </cell>
          <cell r="U7248">
            <v>48</v>
          </cell>
        </row>
        <row r="7249">
          <cell r="S7249">
            <v>5</v>
          </cell>
          <cell r="U7249">
            <v>36</v>
          </cell>
        </row>
        <row r="7250">
          <cell r="S7250">
            <v>205</v>
          </cell>
          <cell r="U7250">
            <v>336</v>
          </cell>
        </row>
        <row r="7251">
          <cell r="S7251">
            <v>161</v>
          </cell>
          <cell r="U7251">
            <v>128</v>
          </cell>
        </row>
        <row r="7252">
          <cell r="S7252">
            <v>189</v>
          </cell>
          <cell r="U7252">
            <v>244</v>
          </cell>
        </row>
        <row r="7253">
          <cell r="S7253">
            <v>133</v>
          </cell>
          <cell r="U7253">
            <v>208</v>
          </cell>
        </row>
        <row r="7254">
          <cell r="S7254">
            <v>157</v>
          </cell>
          <cell r="U7254">
            <v>264</v>
          </cell>
        </row>
        <row r="7255">
          <cell r="S7255">
            <v>201</v>
          </cell>
          <cell r="U7255">
            <v>248</v>
          </cell>
        </row>
        <row r="7256">
          <cell r="S7256">
            <v>9</v>
          </cell>
          <cell r="U7256">
            <v>20</v>
          </cell>
        </row>
        <row r="7257">
          <cell r="S7257">
            <v>149</v>
          </cell>
          <cell r="U7257">
            <v>240</v>
          </cell>
        </row>
        <row r="7258">
          <cell r="S7258">
            <v>177</v>
          </cell>
          <cell r="U7258">
            <v>216</v>
          </cell>
        </row>
        <row r="7259">
          <cell r="S7259">
            <v>193</v>
          </cell>
          <cell r="U7259">
            <v>260</v>
          </cell>
        </row>
        <row r="7260">
          <cell r="S7260">
            <v>213</v>
          </cell>
          <cell r="U7260">
            <v>236</v>
          </cell>
        </row>
        <row r="7261">
          <cell r="S7261">
            <v>13</v>
          </cell>
          <cell r="U7261">
            <v>60</v>
          </cell>
        </row>
        <row r="7262">
          <cell r="S7262">
            <v>173</v>
          </cell>
          <cell r="U7262">
            <v>236</v>
          </cell>
        </row>
        <row r="7263">
          <cell r="S7263">
            <v>189</v>
          </cell>
          <cell r="U7263">
            <v>232</v>
          </cell>
        </row>
        <row r="7264">
          <cell r="S7264">
            <v>221</v>
          </cell>
          <cell r="U7264">
            <v>260</v>
          </cell>
        </row>
        <row r="7265">
          <cell r="S7265">
            <v>177</v>
          </cell>
          <cell r="U7265">
            <v>268</v>
          </cell>
        </row>
        <row r="7266">
          <cell r="S7266">
            <v>153</v>
          </cell>
          <cell r="U7266">
            <v>184</v>
          </cell>
        </row>
        <row r="7267">
          <cell r="S7267">
            <v>185</v>
          </cell>
          <cell r="U7267">
            <v>244</v>
          </cell>
        </row>
        <row r="7268">
          <cell r="S7268">
            <v>145</v>
          </cell>
          <cell r="U7268">
            <v>252</v>
          </cell>
        </row>
        <row r="7269">
          <cell r="S7269">
            <v>269</v>
          </cell>
          <cell r="U7269">
            <v>288</v>
          </cell>
        </row>
        <row r="7270">
          <cell r="S7270">
            <v>169</v>
          </cell>
          <cell r="U7270">
            <v>224</v>
          </cell>
        </row>
        <row r="7271">
          <cell r="S7271">
            <v>193</v>
          </cell>
          <cell r="U7271">
            <v>212</v>
          </cell>
        </row>
        <row r="7272">
          <cell r="S7272">
            <v>17</v>
          </cell>
          <cell r="U7272">
            <v>24</v>
          </cell>
        </row>
        <row r="7273">
          <cell r="S7273">
            <v>165</v>
          </cell>
          <cell r="U7273">
            <v>236</v>
          </cell>
        </row>
        <row r="7274">
          <cell r="S7274">
            <v>237</v>
          </cell>
          <cell r="U7274">
            <v>292</v>
          </cell>
        </row>
        <row r="7275">
          <cell r="S7275">
            <v>225</v>
          </cell>
          <cell r="U7275">
            <v>208</v>
          </cell>
        </row>
        <row r="7276">
          <cell r="S7276">
            <v>213</v>
          </cell>
          <cell r="U7276">
            <v>264</v>
          </cell>
        </row>
        <row r="7277">
          <cell r="S7277">
            <v>13</v>
          </cell>
          <cell r="U7277">
            <v>72</v>
          </cell>
        </row>
        <row r="7278">
          <cell r="S7278">
            <v>233</v>
          </cell>
          <cell r="U7278">
            <v>268</v>
          </cell>
        </row>
        <row r="7279">
          <cell r="S7279">
            <v>209</v>
          </cell>
          <cell r="U7279">
            <v>180</v>
          </cell>
        </row>
        <row r="7280">
          <cell r="S7280">
            <v>177</v>
          </cell>
          <cell r="U7280">
            <v>272</v>
          </cell>
        </row>
        <row r="7281">
          <cell r="S7281">
            <v>137</v>
          </cell>
          <cell r="U7281">
            <v>248</v>
          </cell>
        </row>
        <row r="7282">
          <cell r="S7282">
            <v>69</v>
          </cell>
          <cell r="U7282">
            <v>148</v>
          </cell>
        </row>
        <row r="7283">
          <cell r="S7283">
            <v>209</v>
          </cell>
          <cell r="U7283">
            <v>268</v>
          </cell>
        </row>
        <row r="7284">
          <cell r="S7284">
            <v>229</v>
          </cell>
          <cell r="U7284">
            <v>292</v>
          </cell>
        </row>
        <row r="7285">
          <cell r="S7285">
            <v>221</v>
          </cell>
          <cell r="U7285">
            <v>264</v>
          </cell>
        </row>
        <row r="7286">
          <cell r="S7286">
            <v>185</v>
          </cell>
          <cell r="U7286">
            <v>196</v>
          </cell>
        </row>
        <row r="7287">
          <cell r="S7287">
            <v>193</v>
          </cell>
          <cell r="U7287">
            <v>220</v>
          </cell>
        </row>
        <row r="7288">
          <cell r="S7288">
            <v>173</v>
          </cell>
          <cell r="U7288">
            <v>280</v>
          </cell>
        </row>
        <row r="7289">
          <cell r="S7289">
            <v>257</v>
          </cell>
          <cell r="U7289">
            <v>252</v>
          </cell>
        </row>
        <row r="7290">
          <cell r="S7290">
            <v>189</v>
          </cell>
          <cell r="U7290">
            <v>276</v>
          </cell>
        </row>
        <row r="7291">
          <cell r="S7291">
            <v>233</v>
          </cell>
          <cell r="U7291">
            <v>272</v>
          </cell>
        </row>
        <row r="7292">
          <cell r="S7292">
            <v>21</v>
          </cell>
          <cell r="U7292">
            <v>56</v>
          </cell>
        </row>
        <row r="7293">
          <cell r="S7293">
            <v>181</v>
          </cell>
          <cell r="U7293">
            <v>256</v>
          </cell>
        </row>
        <row r="7294">
          <cell r="S7294">
            <v>17</v>
          </cell>
          <cell r="U7294">
            <v>24</v>
          </cell>
        </row>
        <row r="7295">
          <cell r="S7295">
            <v>221</v>
          </cell>
          <cell r="U7295">
            <v>288</v>
          </cell>
        </row>
        <row r="7296">
          <cell r="S7296">
            <v>193</v>
          </cell>
          <cell r="U7296">
            <v>292</v>
          </cell>
        </row>
        <row r="7297">
          <cell r="S7297">
            <v>185</v>
          </cell>
          <cell r="U7297">
            <v>236</v>
          </cell>
        </row>
        <row r="7298">
          <cell r="S7298">
            <v>217</v>
          </cell>
          <cell r="U7298">
            <v>332</v>
          </cell>
        </row>
        <row r="7299">
          <cell r="S7299">
            <v>249</v>
          </cell>
          <cell r="U7299">
            <v>288</v>
          </cell>
        </row>
        <row r="7300">
          <cell r="S7300">
            <v>173</v>
          </cell>
          <cell r="U7300">
            <v>220</v>
          </cell>
        </row>
        <row r="7301">
          <cell r="S7301">
            <v>237</v>
          </cell>
          <cell r="U7301">
            <v>232</v>
          </cell>
        </row>
        <row r="7302">
          <cell r="S7302">
            <v>213</v>
          </cell>
          <cell r="U7302">
            <v>272</v>
          </cell>
        </row>
        <row r="7303">
          <cell r="S7303">
            <v>185</v>
          </cell>
          <cell r="U7303">
            <v>220</v>
          </cell>
        </row>
        <row r="7304">
          <cell r="S7304">
            <v>141</v>
          </cell>
          <cell r="U7304">
            <v>232</v>
          </cell>
        </row>
        <row r="7305">
          <cell r="S7305">
            <v>237</v>
          </cell>
          <cell r="U7305">
            <v>236</v>
          </cell>
        </row>
        <row r="7306">
          <cell r="S7306">
            <v>273</v>
          </cell>
          <cell r="U7306">
            <v>204</v>
          </cell>
        </row>
        <row r="7307">
          <cell r="S7307">
            <v>233</v>
          </cell>
          <cell r="U7307">
            <v>312</v>
          </cell>
        </row>
        <row r="7308">
          <cell r="S7308">
            <v>9</v>
          </cell>
          <cell r="U7308">
            <v>36</v>
          </cell>
        </row>
        <row r="7309">
          <cell r="S7309">
            <v>225</v>
          </cell>
          <cell r="U7309">
            <v>260</v>
          </cell>
        </row>
        <row r="7310">
          <cell r="S7310">
            <v>169</v>
          </cell>
          <cell r="U7310">
            <v>212</v>
          </cell>
        </row>
        <row r="7311">
          <cell r="S7311">
            <v>41</v>
          </cell>
          <cell r="U7311">
            <v>100</v>
          </cell>
        </row>
        <row r="7312">
          <cell r="S7312">
            <v>5</v>
          </cell>
          <cell r="U7312">
            <v>28</v>
          </cell>
        </row>
        <row r="7313">
          <cell r="S7313">
            <v>213</v>
          </cell>
          <cell r="U7313">
            <v>348</v>
          </cell>
        </row>
        <row r="7314">
          <cell r="S7314">
            <v>189</v>
          </cell>
          <cell r="U7314">
            <v>220</v>
          </cell>
        </row>
        <row r="7315">
          <cell r="S7315">
            <v>213</v>
          </cell>
          <cell r="U7315">
            <v>236</v>
          </cell>
        </row>
        <row r="7316">
          <cell r="S7316">
            <v>149</v>
          </cell>
          <cell r="U7316">
            <v>244</v>
          </cell>
        </row>
        <row r="7317">
          <cell r="S7317">
            <v>501</v>
          </cell>
          <cell r="U7317">
            <v>340</v>
          </cell>
        </row>
        <row r="7318">
          <cell r="S7318">
            <v>21</v>
          </cell>
          <cell r="U7318">
            <v>40</v>
          </cell>
        </row>
        <row r="7319">
          <cell r="S7319">
            <v>237</v>
          </cell>
          <cell r="U7319">
            <v>196</v>
          </cell>
        </row>
        <row r="7320">
          <cell r="S7320">
            <v>237</v>
          </cell>
          <cell r="U7320">
            <v>200</v>
          </cell>
        </row>
        <row r="7321">
          <cell r="S7321">
            <v>217</v>
          </cell>
          <cell r="U7321">
            <v>236</v>
          </cell>
        </row>
        <row r="7322">
          <cell r="S7322">
            <v>189</v>
          </cell>
          <cell r="U7322">
            <v>272</v>
          </cell>
        </row>
        <row r="7323">
          <cell r="S7323">
            <v>409</v>
          </cell>
          <cell r="U7323">
            <v>164</v>
          </cell>
        </row>
        <row r="7324">
          <cell r="S7324">
            <v>193</v>
          </cell>
          <cell r="U7324">
            <v>252</v>
          </cell>
        </row>
        <row r="7325">
          <cell r="S7325">
            <v>161</v>
          </cell>
          <cell r="U7325">
            <v>248</v>
          </cell>
        </row>
        <row r="7326">
          <cell r="S7326">
            <v>25</v>
          </cell>
          <cell r="U7326">
            <v>76</v>
          </cell>
        </row>
        <row r="7327">
          <cell r="S7327">
            <v>241</v>
          </cell>
          <cell r="U7327">
            <v>360</v>
          </cell>
        </row>
        <row r="7328">
          <cell r="S7328">
            <v>157</v>
          </cell>
          <cell r="U7328">
            <v>212</v>
          </cell>
        </row>
        <row r="7329">
          <cell r="S7329">
            <v>17</v>
          </cell>
          <cell r="U7329">
            <v>60</v>
          </cell>
        </row>
        <row r="7330">
          <cell r="S7330">
            <v>265</v>
          </cell>
          <cell r="U7330">
            <v>296</v>
          </cell>
        </row>
        <row r="7331">
          <cell r="S7331">
            <v>1</v>
          </cell>
          <cell r="U7331">
            <v>28</v>
          </cell>
        </row>
        <row r="7332">
          <cell r="S7332">
            <v>257</v>
          </cell>
          <cell r="U7332">
            <v>336</v>
          </cell>
        </row>
        <row r="7333">
          <cell r="S7333">
            <v>5</v>
          </cell>
          <cell r="U7333">
            <v>28</v>
          </cell>
        </row>
        <row r="7334">
          <cell r="S7334">
            <v>189</v>
          </cell>
          <cell r="U7334">
            <v>164</v>
          </cell>
        </row>
        <row r="7335">
          <cell r="S7335">
            <v>17</v>
          </cell>
          <cell r="U7335">
            <v>80</v>
          </cell>
        </row>
        <row r="7336">
          <cell r="S7336">
            <v>233</v>
          </cell>
          <cell r="U7336">
            <v>256</v>
          </cell>
        </row>
        <row r="7337">
          <cell r="S7337">
            <v>177</v>
          </cell>
          <cell r="U7337">
            <v>284</v>
          </cell>
        </row>
        <row r="7338">
          <cell r="S7338">
            <v>205</v>
          </cell>
          <cell r="U7338">
            <v>252</v>
          </cell>
        </row>
        <row r="7339">
          <cell r="S7339">
            <v>177</v>
          </cell>
          <cell r="U7339">
            <v>308</v>
          </cell>
        </row>
        <row r="7340">
          <cell r="S7340">
            <v>165</v>
          </cell>
          <cell r="U7340">
            <v>236</v>
          </cell>
        </row>
        <row r="7341">
          <cell r="S7341">
            <v>221</v>
          </cell>
          <cell r="U7341">
            <v>216</v>
          </cell>
        </row>
        <row r="7342">
          <cell r="S7342">
            <v>1</v>
          </cell>
          <cell r="U7342">
            <v>24</v>
          </cell>
        </row>
        <row r="7343">
          <cell r="S7343">
            <v>9</v>
          </cell>
          <cell r="U7343">
            <v>88</v>
          </cell>
        </row>
        <row r="7344">
          <cell r="S7344">
            <v>221</v>
          </cell>
          <cell r="U7344">
            <v>312</v>
          </cell>
        </row>
        <row r="7345">
          <cell r="S7345">
            <v>173</v>
          </cell>
          <cell r="U7345">
            <v>220</v>
          </cell>
        </row>
        <row r="7346">
          <cell r="S7346">
            <v>237</v>
          </cell>
          <cell r="U7346">
            <v>380</v>
          </cell>
        </row>
        <row r="7347">
          <cell r="S7347">
            <v>165</v>
          </cell>
          <cell r="U7347">
            <v>196</v>
          </cell>
        </row>
        <row r="7348">
          <cell r="S7348">
            <v>233</v>
          </cell>
          <cell r="U7348">
            <v>256</v>
          </cell>
        </row>
        <row r="7349">
          <cell r="S7349">
            <v>221</v>
          </cell>
          <cell r="U7349">
            <v>240</v>
          </cell>
        </row>
        <row r="7350">
          <cell r="S7350">
            <v>229</v>
          </cell>
          <cell r="U7350">
            <v>300</v>
          </cell>
        </row>
        <row r="7351">
          <cell r="S7351">
            <v>237</v>
          </cell>
          <cell r="U7351">
            <v>296</v>
          </cell>
        </row>
        <row r="7352">
          <cell r="S7352">
            <v>225</v>
          </cell>
          <cell r="U7352">
            <v>324</v>
          </cell>
        </row>
        <row r="7353">
          <cell r="S7353">
            <v>125</v>
          </cell>
          <cell r="U7353">
            <v>168</v>
          </cell>
        </row>
        <row r="7354">
          <cell r="S7354">
            <v>205</v>
          </cell>
          <cell r="U7354">
            <v>284</v>
          </cell>
        </row>
        <row r="7355">
          <cell r="S7355">
            <v>189</v>
          </cell>
          <cell r="U7355">
            <v>276</v>
          </cell>
        </row>
        <row r="7356">
          <cell r="S7356">
            <v>241</v>
          </cell>
          <cell r="U7356">
            <v>300</v>
          </cell>
        </row>
        <row r="7357">
          <cell r="S7357">
            <v>229</v>
          </cell>
          <cell r="U7357">
            <v>300</v>
          </cell>
        </row>
        <row r="7358">
          <cell r="S7358">
            <v>185</v>
          </cell>
          <cell r="U7358">
            <v>236</v>
          </cell>
        </row>
        <row r="7359">
          <cell r="S7359">
            <v>181</v>
          </cell>
          <cell r="U7359">
            <v>268</v>
          </cell>
        </row>
        <row r="7360">
          <cell r="S7360">
            <v>229</v>
          </cell>
          <cell r="U7360">
            <v>260</v>
          </cell>
        </row>
        <row r="7361">
          <cell r="S7361">
            <v>457</v>
          </cell>
          <cell r="U7361">
            <v>252</v>
          </cell>
        </row>
        <row r="7362">
          <cell r="S7362">
            <v>201</v>
          </cell>
          <cell r="U7362">
            <v>284</v>
          </cell>
        </row>
        <row r="7363">
          <cell r="S7363">
            <v>233</v>
          </cell>
          <cell r="U7363">
            <v>304</v>
          </cell>
        </row>
        <row r="7364">
          <cell r="S7364">
            <v>209</v>
          </cell>
          <cell r="U7364">
            <v>292</v>
          </cell>
        </row>
        <row r="7365">
          <cell r="S7365">
            <v>197</v>
          </cell>
          <cell r="U7365">
            <v>248</v>
          </cell>
        </row>
        <row r="7366">
          <cell r="S7366">
            <v>209</v>
          </cell>
          <cell r="U7366">
            <v>276</v>
          </cell>
        </row>
        <row r="7367">
          <cell r="S7367">
            <v>205</v>
          </cell>
          <cell r="U7367">
            <v>212</v>
          </cell>
        </row>
        <row r="7368">
          <cell r="S7368">
            <v>201</v>
          </cell>
          <cell r="U7368">
            <v>180</v>
          </cell>
        </row>
        <row r="7369">
          <cell r="S7369">
            <v>349</v>
          </cell>
          <cell r="U7369">
            <v>184</v>
          </cell>
        </row>
        <row r="7370">
          <cell r="S7370">
            <v>201</v>
          </cell>
          <cell r="U7370">
            <v>244</v>
          </cell>
        </row>
        <row r="7371">
          <cell r="S7371">
            <v>241</v>
          </cell>
          <cell r="U7371">
            <v>272</v>
          </cell>
        </row>
        <row r="7372">
          <cell r="S7372">
            <v>181</v>
          </cell>
          <cell r="U7372">
            <v>228</v>
          </cell>
        </row>
        <row r="7373">
          <cell r="S7373">
            <v>161</v>
          </cell>
          <cell r="U7373">
            <v>252</v>
          </cell>
        </row>
        <row r="7374">
          <cell r="S7374">
            <v>149</v>
          </cell>
          <cell r="U7374">
            <v>216</v>
          </cell>
        </row>
        <row r="7375">
          <cell r="S7375">
            <v>229</v>
          </cell>
          <cell r="U7375">
            <v>244</v>
          </cell>
        </row>
        <row r="7376">
          <cell r="S7376">
            <v>237</v>
          </cell>
          <cell r="U7376">
            <v>180</v>
          </cell>
        </row>
        <row r="7377">
          <cell r="S7377">
            <v>193</v>
          </cell>
          <cell r="U7377">
            <v>312</v>
          </cell>
        </row>
        <row r="7378">
          <cell r="S7378">
            <v>17</v>
          </cell>
          <cell r="U7378">
            <v>64</v>
          </cell>
        </row>
        <row r="7379">
          <cell r="S7379">
            <v>169</v>
          </cell>
          <cell r="U7379">
            <v>196</v>
          </cell>
        </row>
        <row r="7380">
          <cell r="S7380">
            <v>5</v>
          </cell>
          <cell r="U7380">
            <v>24</v>
          </cell>
        </row>
        <row r="7381">
          <cell r="S7381">
            <v>17</v>
          </cell>
          <cell r="U7381">
            <v>80</v>
          </cell>
        </row>
        <row r="7382">
          <cell r="S7382">
            <v>169</v>
          </cell>
          <cell r="U7382">
            <v>256</v>
          </cell>
        </row>
        <row r="7383">
          <cell r="S7383">
            <v>193</v>
          </cell>
          <cell r="U7383">
            <v>264</v>
          </cell>
        </row>
        <row r="7384">
          <cell r="S7384">
            <v>237</v>
          </cell>
          <cell r="U7384">
            <v>260</v>
          </cell>
        </row>
        <row r="7385">
          <cell r="S7385">
            <v>141</v>
          </cell>
          <cell r="U7385">
            <v>88</v>
          </cell>
        </row>
        <row r="7386">
          <cell r="S7386">
            <v>229</v>
          </cell>
          <cell r="U7386">
            <v>252</v>
          </cell>
        </row>
        <row r="7387">
          <cell r="S7387">
            <v>221</v>
          </cell>
          <cell r="U7387">
            <v>276</v>
          </cell>
        </row>
        <row r="7388">
          <cell r="S7388">
            <v>17</v>
          </cell>
          <cell r="U7388">
            <v>28</v>
          </cell>
        </row>
        <row r="7389">
          <cell r="S7389">
            <v>185</v>
          </cell>
          <cell r="U7389">
            <v>244</v>
          </cell>
        </row>
        <row r="7390">
          <cell r="S7390">
            <v>317</v>
          </cell>
          <cell r="U7390">
            <v>164</v>
          </cell>
        </row>
        <row r="7391">
          <cell r="S7391">
            <v>209</v>
          </cell>
          <cell r="U7391">
            <v>340</v>
          </cell>
        </row>
        <row r="7392">
          <cell r="S7392">
            <v>233</v>
          </cell>
          <cell r="U7392">
            <v>276</v>
          </cell>
        </row>
        <row r="7393">
          <cell r="S7393">
            <v>93</v>
          </cell>
          <cell r="U7393">
            <v>96</v>
          </cell>
        </row>
        <row r="7394">
          <cell r="S7394">
            <v>221</v>
          </cell>
          <cell r="U7394">
            <v>208</v>
          </cell>
        </row>
        <row r="7395">
          <cell r="S7395">
            <v>213</v>
          </cell>
          <cell r="U7395">
            <v>256</v>
          </cell>
        </row>
        <row r="7396">
          <cell r="S7396">
            <v>205</v>
          </cell>
          <cell r="U7396">
            <v>288</v>
          </cell>
        </row>
        <row r="7397">
          <cell r="S7397">
            <v>193</v>
          </cell>
          <cell r="U7397">
            <v>248</v>
          </cell>
        </row>
        <row r="7398">
          <cell r="S7398">
            <v>37</v>
          </cell>
          <cell r="U7398">
            <v>124</v>
          </cell>
        </row>
        <row r="7399">
          <cell r="S7399">
            <v>1</v>
          </cell>
          <cell r="U7399">
            <v>20</v>
          </cell>
        </row>
        <row r="7400">
          <cell r="S7400">
            <v>5</v>
          </cell>
          <cell r="U7400">
            <v>84</v>
          </cell>
        </row>
        <row r="7401">
          <cell r="S7401">
            <v>253</v>
          </cell>
          <cell r="U7401">
            <v>232</v>
          </cell>
        </row>
        <row r="7402">
          <cell r="S7402">
            <v>201</v>
          </cell>
          <cell r="U7402">
            <v>208</v>
          </cell>
        </row>
        <row r="7403">
          <cell r="S7403">
            <v>181</v>
          </cell>
          <cell r="U7403">
            <v>240</v>
          </cell>
        </row>
        <row r="7404">
          <cell r="S7404">
            <v>161</v>
          </cell>
          <cell r="U7404">
            <v>232</v>
          </cell>
        </row>
        <row r="7405">
          <cell r="S7405">
            <v>165</v>
          </cell>
          <cell r="U7405">
            <v>288</v>
          </cell>
        </row>
        <row r="7406">
          <cell r="S7406">
            <v>13</v>
          </cell>
          <cell r="U7406">
            <v>40</v>
          </cell>
        </row>
        <row r="7407">
          <cell r="S7407">
            <v>197</v>
          </cell>
          <cell r="U7407">
            <v>264</v>
          </cell>
        </row>
        <row r="7408">
          <cell r="S7408">
            <v>149</v>
          </cell>
          <cell r="U7408">
            <v>248</v>
          </cell>
        </row>
        <row r="7409">
          <cell r="S7409">
            <v>29</v>
          </cell>
          <cell r="U7409">
            <v>100</v>
          </cell>
        </row>
        <row r="7410">
          <cell r="S7410">
            <v>37</v>
          </cell>
          <cell r="U7410">
            <v>192</v>
          </cell>
        </row>
        <row r="7411">
          <cell r="S7411">
            <v>229</v>
          </cell>
          <cell r="U7411">
            <v>288</v>
          </cell>
        </row>
        <row r="7412">
          <cell r="S7412">
            <v>37</v>
          </cell>
          <cell r="U7412">
            <v>124</v>
          </cell>
        </row>
        <row r="7413">
          <cell r="S7413">
            <v>21</v>
          </cell>
          <cell r="U7413">
            <v>48</v>
          </cell>
        </row>
        <row r="7414">
          <cell r="S7414">
            <v>153</v>
          </cell>
          <cell r="U7414">
            <v>208</v>
          </cell>
        </row>
        <row r="7415">
          <cell r="S7415">
            <v>209</v>
          </cell>
          <cell r="U7415">
            <v>204</v>
          </cell>
        </row>
        <row r="7416">
          <cell r="S7416">
            <v>1</v>
          </cell>
          <cell r="U7416">
            <v>24</v>
          </cell>
        </row>
        <row r="7417">
          <cell r="S7417">
            <v>213</v>
          </cell>
          <cell r="U7417">
            <v>204</v>
          </cell>
        </row>
        <row r="7418">
          <cell r="S7418">
            <v>301</v>
          </cell>
          <cell r="U7418">
            <v>216</v>
          </cell>
        </row>
        <row r="7419">
          <cell r="S7419">
            <v>185</v>
          </cell>
          <cell r="U7419">
            <v>252</v>
          </cell>
        </row>
        <row r="7420">
          <cell r="S7420">
            <v>273</v>
          </cell>
          <cell r="U7420">
            <v>292</v>
          </cell>
        </row>
        <row r="7421">
          <cell r="S7421">
            <v>217</v>
          </cell>
          <cell r="U7421">
            <v>224</v>
          </cell>
        </row>
        <row r="7422">
          <cell r="S7422">
            <v>193</v>
          </cell>
          <cell r="U7422">
            <v>272</v>
          </cell>
        </row>
        <row r="7423">
          <cell r="S7423">
            <v>37</v>
          </cell>
          <cell r="U7423">
            <v>96</v>
          </cell>
        </row>
        <row r="7424">
          <cell r="S7424">
            <v>209</v>
          </cell>
          <cell r="U7424">
            <v>212</v>
          </cell>
        </row>
        <row r="7425">
          <cell r="S7425">
            <v>169</v>
          </cell>
          <cell r="U7425">
            <v>260</v>
          </cell>
        </row>
        <row r="7426">
          <cell r="S7426">
            <v>181</v>
          </cell>
          <cell r="U7426">
            <v>224</v>
          </cell>
        </row>
        <row r="7427">
          <cell r="S7427">
            <v>29</v>
          </cell>
          <cell r="U7427">
            <v>72</v>
          </cell>
        </row>
        <row r="7428">
          <cell r="S7428">
            <v>197</v>
          </cell>
          <cell r="U7428">
            <v>280</v>
          </cell>
        </row>
        <row r="7429">
          <cell r="S7429">
            <v>189</v>
          </cell>
          <cell r="U7429">
            <v>248</v>
          </cell>
        </row>
        <row r="7430">
          <cell r="S7430">
            <v>189</v>
          </cell>
          <cell r="U7430">
            <v>268</v>
          </cell>
        </row>
        <row r="7431">
          <cell r="S7431">
            <v>229</v>
          </cell>
          <cell r="U7431">
            <v>308</v>
          </cell>
        </row>
        <row r="7432">
          <cell r="S7432">
            <v>177</v>
          </cell>
          <cell r="U7432">
            <v>256</v>
          </cell>
        </row>
        <row r="7433">
          <cell r="S7433">
            <v>173</v>
          </cell>
          <cell r="U7433">
            <v>248</v>
          </cell>
        </row>
        <row r="7434">
          <cell r="S7434">
            <v>237</v>
          </cell>
          <cell r="U7434">
            <v>292</v>
          </cell>
        </row>
        <row r="7435">
          <cell r="S7435">
            <v>153</v>
          </cell>
          <cell r="U7435">
            <v>272</v>
          </cell>
        </row>
        <row r="7436">
          <cell r="S7436">
            <v>5</v>
          </cell>
          <cell r="U7436">
            <v>36</v>
          </cell>
        </row>
        <row r="7437">
          <cell r="S7437">
            <v>213</v>
          </cell>
          <cell r="U7437">
            <v>232</v>
          </cell>
        </row>
        <row r="7438">
          <cell r="S7438">
            <v>5</v>
          </cell>
          <cell r="U7438">
            <v>28</v>
          </cell>
        </row>
        <row r="7439">
          <cell r="S7439">
            <v>181</v>
          </cell>
          <cell r="U7439">
            <v>256</v>
          </cell>
        </row>
        <row r="7440">
          <cell r="S7440">
            <v>241</v>
          </cell>
          <cell r="U7440">
            <v>336</v>
          </cell>
        </row>
        <row r="7441">
          <cell r="S7441">
            <v>421</v>
          </cell>
          <cell r="U7441">
            <v>144</v>
          </cell>
        </row>
        <row r="7442">
          <cell r="S7442">
            <v>177</v>
          </cell>
          <cell r="U7442">
            <v>228</v>
          </cell>
        </row>
        <row r="7443">
          <cell r="S7443">
            <v>229</v>
          </cell>
          <cell r="U7443">
            <v>348</v>
          </cell>
        </row>
        <row r="7444">
          <cell r="S7444">
            <v>229</v>
          </cell>
          <cell r="U7444">
            <v>284</v>
          </cell>
        </row>
        <row r="7445">
          <cell r="S7445">
            <v>173</v>
          </cell>
          <cell r="U7445">
            <v>268</v>
          </cell>
        </row>
        <row r="7446">
          <cell r="S7446">
            <v>177</v>
          </cell>
          <cell r="U7446">
            <v>264</v>
          </cell>
        </row>
        <row r="7447">
          <cell r="S7447">
            <v>233</v>
          </cell>
          <cell r="U7447">
            <v>248</v>
          </cell>
        </row>
        <row r="7448">
          <cell r="S7448">
            <v>165</v>
          </cell>
          <cell r="U7448">
            <v>276</v>
          </cell>
        </row>
        <row r="7449">
          <cell r="S7449">
            <v>161</v>
          </cell>
          <cell r="U7449">
            <v>208</v>
          </cell>
        </row>
        <row r="7450">
          <cell r="S7450">
            <v>169</v>
          </cell>
          <cell r="U7450">
            <v>224</v>
          </cell>
        </row>
        <row r="7451">
          <cell r="S7451">
            <v>217</v>
          </cell>
          <cell r="U7451">
            <v>252</v>
          </cell>
        </row>
        <row r="7452">
          <cell r="S7452">
            <v>225</v>
          </cell>
          <cell r="U7452">
            <v>296</v>
          </cell>
        </row>
        <row r="7453">
          <cell r="S7453">
            <v>9</v>
          </cell>
          <cell r="U7453">
            <v>28</v>
          </cell>
        </row>
        <row r="7454">
          <cell r="S7454">
            <v>201</v>
          </cell>
          <cell r="U7454">
            <v>224</v>
          </cell>
        </row>
        <row r="7455">
          <cell r="S7455">
            <v>257</v>
          </cell>
          <cell r="U7455">
            <v>304</v>
          </cell>
        </row>
        <row r="7456">
          <cell r="S7456">
            <v>165</v>
          </cell>
          <cell r="U7456">
            <v>152</v>
          </cell>
        </row>
        <row r="7457">
          <cell r="S7457">
            <v>177</v>
          </cell>
          <cell r="U7457">
            <v>288</v>
          </cell>
        </row>
        <row r="7458">
          <cell r="S7458">
            <v>193</v>
          </cell>
          <cell r="U7458">
            <v>312</v>
          </cell>
        </row>
        <row r="7459">
          <cell r="S7459">
            <v>237</v>
          </cell>
          <cell r="U7459">
            <v>292</v>
          </cell>
        </row>
        <row r="7460">
          <cell r="S7460">
            <v>9</v>
          </cell>
          <cell r="U7460">
            <v>36</v>
          </cell>
        </row>
        <row r="7461">
          <cell r="S7461">
            <v>189</v>
          </cell>
          <cell r="U7461">
            <v>236</v>
          </cell>
        </row>
        <row r="7462">
          <cell r="S7462">
            <v>233</v>
          </cell>
          <cell r="U7462">
            <v>100</v>
          </cell>
        </row>
        <row r="7463">
          <cell r="S7463">
            <v>181</v>
          </cell>
          <cell r="U7463">
            <v>272</v>
          </cell>
        </row>
        <row r="7464">
          <cell r="S7464">
            <v>209</v>
          </cell>
          <cell r="U7464">
            <v>372</v>
          </cell>
        </row>
        <row r="7465">
          <cell r="S7465">
            <v>25</v>
          </cell>
          <cell r="U7465">
            <v>124</v>
          </cell>
        </row>
        <row r="7466">
          <cell r="S7466">
            <v>209</v>
          </cell>
          <cell r="U7466">
            <v>276</v>
          </cell>
        </row>
        <row r="7467">
          <cell r="S7467">
            <v>145</v>
          </cell>
          <cell r="U7467">
            <v>240</v>
          </cell>
        </row>
        <row r="7468">
          <cell r="S7468">
            <v>253</v>
          </cell>
          <cell r="U7468">
            <v>196</v>
          </cell>
        </row>
        <row r="7469">
          <cell r="S7469">
            <v>41</v>
          </cell>
          <cell r="U7469">
            <v>180</v>
          </cell>
        </row>
        <row r="7470">
          <cell r="S7470">
            <v>181</v>
          </cell>
          <cell r="U7470">
            <v>280</v>
          </cell>
        </row>
        <row r="7471">
          <cell r="S7471">
            <v>185</v>
          </cell>
          <cell r="U7471">
            <v>284</v>
          </cell>
        </row>
        <row r="7472">
          <cell r="S7472">
            <v>229</v>
          </cell>
          <cell r="U7472">
            <v>220</v>
          </cell>
        </row>
        <row r="7473">
          <cell r="S7473">
            <v>377</v>
          </cell>
          <cell r="U7473">
            <v>236</v>
          </cell>
        </row>
        <row r="7474">
          <cell r="S7474">
            <v>193</v>
          </cell>
          <cell r="U7474">
            <v>240</v>
          </cell>
        </row>
        <row r="7475">
          <cell r="S7475">
            <v>29</v>
          </cell>
          <cell r="U7475">
            <v>60</v>
          </cell>
        </row>
        <row r="7476">
          <cell r="S7476">
            <v>237</v>
          </cell>
          <cell r="U7476">
            <v>292</v>
          </cell>
        </row>
        <row r="7477">
          <cell r="S7477">
            <v>213</v>
          </cell>
          <cell r="U7477">
            <v>252</v>
          </cell>
        </row>
        <row r="7478">
          <cell r="S7478">
            <v>241</v>
          </cell>
          <cell r="U7478">
            <v>320</v>
          </cell>
        </row>
        <row r="7479">
          <cell r="S7479">
            <v>161</v>
          </cell>
          <cell r="U7479">
            <v>260</v>
          </cell>
        </row>
        <row r="7480">
          <cell r="S7480">
            <v>249</v>
          </cell>
          <cell r="U7480">
            <v>200</v>
          </cell>
        </row>
        <row r="7481">
          <cell r="S7481">
            <v>197</v>
          </cell>
          <cell r="U7481">
            <v>244</v>
          </cell>
        </row>
        <row r="7482">
          <cell r="S7482">
            <v>201</v>
          </cell>
          <cell r="U7482">
            <v>272</v>
          </cell>
        </row>
        <row r="7483">
          <cell r="S7483">
            <v>185</v>
          </cell>
          <cell r="U7483">
            <v>184</v>
          </cell>
        </row>
        <row r="7484">
          <cell r="S7484">
            <v>-7</v>
          </cell>
          <cell r="U7484">
            <v>24</v>
          </cell>
        </row>
        <row r="7485">
          <cell r="S7485">
            <v>65</v>
          </cell>
          <cell r="U7485">
            <v>224</v>
          </cell>
        </row>
        <row r="7486">
          <cell r="S7486">
            <v>5</v>
          </cell>
          <cell r="U7486">
            <v>36</v>
          </cell>
        </row>
        <row r="7487">
          <cell r="S7487">
            <v>233</v>
          </cell>
          <cell r="U7487">
            <v>280</v>
          </cell>
        </row>
        <row r="7488">
          <cell r="S7488">
            <v>185</v>
          </cell>
          <cell r="U7488">
            <v>296</v>
          </cell>
        </row>
        <row r="7489">
          <cell r="S7489">
            <v>49</v>
          </cell>
          <cell r="U7489">
            <v>76</v>
          </cell>
        </row>
        <row r="7490">
          <cell r="S7490">
            <v>185</v>
          </cell>
          <cell r="U7490">
            <v>196</v>
          </cell>
        </row>
        <row r="7491">
          <cell r="S7491">
            <v>189</v>
          </cell>
          <cell r="U7491">
            <v>216</v>
          </cell>
        </row>
        <row r="7492">
          <cell r="S7492">
            <v>193</v>
          </cell>
          <cell r="U7492">
            <v>320</v>
          </cell>
        </row>
        <row r="7493">
          <cell r="S7493">
            <v>181</v>
          </cell>
          <cell r="U7493">
            <v>204</v>
          </cell>
        </row>
        <row r="7494">
          <cell r="S7494">
            <v>185</v>
          </cell>
          <cell r="U7494">
            <v>272</v>
          </cell>
        </row>
        <row r="7495">
          <cell r="S7495">
            <v>17</v>
          </cell>
          <cell r="U7495">
            <v>56</v>
          </cell>
        </row>
        <row r="7496">
          <cell r="S7496">
            <v>177</v>
          </cell>
          <cell r="U7496">
            <v>272</v>
          </cell>
        </row>
        <row r="7497">
          <cell r="S7497">
            <v>17</v>
          </cell>
          <cell r="U7497">
            <v>44</v>
          </cell>
        </row>
        <row r="7498">
          <cell r="S7498">
            <v>233</v>
          </cell>
          <cell r="U7498">
            <v>204</v>
          </cell>
        </row>
        <row r="7499">
          <cell r="S7499">
            <v>213</v>
          </cell>
          <cell r="U7499">
            <v>260</v>
          </cell>
        </row>
        <row r="7500">
          <cell r="S7500">
            <v>241</v>
          </cell>
          <cell r="U7500">
            <v>284</v>
          </cell>
        </row>
        <row r="7501">
          <cell r="S7501">
            <v>161</v>
          </cell>
          <cell r="U7501">
            <v>272</v>
          </cell>
        </row>
        <row r="7502">
          <cell r="S7502">
            <v>253</v>
          </cell>
          <cell r="U7502">
            <v>228</v>
          </cell>
        </row>
        <row r="7503">
          <cell r="S7503">
            <v>237</v>
          </cell>
          <cell r="U7503">
            <v>256</v>
          </cell>
        </row>
        <row r="7504">
          <cell r="S7504">
            <v>197</v>
          </cell>
          <cell r="U7504">
            <v>268</v>
          </cell>
        </row>
        <row r="7505">
          <cell r="S7505">
            <v>277</v>
          </cell>
          <cell r="U7505">
            <v>248</v>
          </cell>
        </row>
        <row r="7506">
          <cell r="S7506">
            <v>5</v>
          </cell>
          <cell r="U7506">
            <v>336</v>
          </cell>
        </row>
        <row r="7507">
          <cell r="S7507">
            <v>201</v>
          </cell>
          <cell r="U7507">
            <v>260</v>
          </cell>
        </row>
        <row r="7508">
          <cell r="S7508">
            <v>161</v>
          </cell>
          <cell r="U7508">
            <v>204</v>
          </cell>
        </row>
        <row r="7509">
          <cell r="S7509">
            <v>233</v>
          </cell>
          <cell r="U7509">
            <v>292</v>
          </cell>
        </row>
        <row r="7510">
          <cell r="S7510">
            <v>221</v>
          </cell>
          <cell r="U7510">
            <v>172</v>
          </cell>
        </row>
        <row r="7511">
          <cell r="S7511">
            <v>277</v>
          </cell>
          <cell r="U7511">
            <v>252</v>
          </cell>
        </row>
        <row r="7512">
          <cell r="S7512">
            <v>181</v>
          </cell>
          <cell r="U7512">
            <v>256</v>
          </cell>
        </row>
        <row r="7513">
          <cell r="S7513">
            <v>185</v>
          </cell>
          <cell r="U7513">
            <v>300</v>
          </cell>
        </row>
        <row r="7514">
          <cell r="S7514">
            <v>221</v>
          </cell>
          <cell r="U7514">
            <v>288</v>
          </cell>
        </row>
        <row r="7515">
          <cell r="S7515">
            <v>389</v>
          </cell>
          <cell r="U7515">
            <v>180</v>
          </cell>
        </row>
        <row r="7516">
          <cell r="S7516">
            <v>249</v>
          </cell>
          <cell r="U7516">
            <v>276</v>
          </cell>
        </row>
        <row r="7517">
          <cell r="S7517">
            <v>273</v>
          </cell>
          <cell r="U7517">
            <v>324</v>
          </cell>
        </row>
        <row r="7518">
          <cell r="S7518">
            <v>197</v>
          </cell>
          <cell r="U7518">
            <v>232</v>
          </cell>
        </row>
        <row r="7519">
          <cell r="S7519">
            <v>217</v>
          </cell>
          <cell r="U7519">
            <v>244</v>
          </cell>
        </row>
        <row r="7520">
          <cell r="S7520">
            <v>197</v>
          </cell>
          <cell r="U7520">
            <v>280</v>
          </cell>
        </row>
        <row r="7521">
          <cell r="S7521">
            <v>673</v>
          </cell>
          <cell r="U7521">
            <v>224</v>
          </cell>
        </row>
        <row r="7522">
          <cell r="S7522">
            <v>217</v>
          </cell>
          <cell r="U7522">
            <v>292</v>
          </cell>
        </row>
        <row r="7523">
          <cell r="S7523">
            <v>193</v>
          </cell>
          <cell r="U7523">
            <v>280</v>
          </cell>
        </row>
        <row r="7524">
          <cell r="S7524">
            <v>245</v>
          </cell>
          <cell r="U7524">
            <v>212</v>
          </cell>
        </row>
        <row r="7525">
          <cell r="S7525">
            <v>9</v>
          </cell>
          <cell r="U7525">
            <v>64</v>
          </cell>
        </row>
        <row r="7526">
          <cell r="S7526">
            <v>241</v>
          </cell>
          <cell r="U7526">
            <v>292</v>
          </cell>
        </row>
        <row r="7527">
          <cell r="S7527">
            <v>21</v>
          </cell>
          <cell r="U7527">
            <v>68</v>
          </cell>
        </row>
        <row r="7528">
          <cell r="S7528">
            <v>209</v>
          </cell>
          <cell r="U7528">
            <v>248</v>
          </cell>
        </row>
        <row r="7529">
          <cell r="S7529">
            <v>197</v>
          </cell>
          <cell r="U7529">
            <v>168</v>
          </cell>
        </row>
        <row r="7530">
          <cell r="S7530">
            <v>161</v>
          </cell>
          <cell r="U7530">
            <v>232</v>
          </cell>
        </row>
        <row r="7531">
          <cell r="S7531">
            <v>281</v>
          </cell>
          <cell r="U7531">
            <v>320</v>
          </cell>
        </row>
        <row r="7532">
          <cell r="S7532">
            <v>5</v>
          </cell>
          <cell r="U7532">
            <v>20</v>
          </cell>
        </row>
        <row r="7533">
          <cell r="S7533">
            <v>181</v>
          </cell>
          <cell r="U7533">
            <v>216</v>
          </cell>
        </row>
        <row r="7534">
          <cell r="S7534">
            <v>9</v>
          </cell>
          <cell r="U7534">
            <v>20</v>
          </cell>
        </row>
        <row r="7535">
          <cell r="S7535">
            <v>177</v>
          </cell>
          <cell r="U7535">
            <v>304</v>
          </cell>
        </row>
        <row r="7536">
          <cell r="S7536">
            <v>193</v>
          </cell>
          <cell r="U7536">
            <v>280</v>
          </cell>
        </row>
        <row r="7537">
          <cell r="S7537">
            <v>5</v>
          </cell>
          <cell r="U7537">
            <v>64</v>
          </cell>
        </row>
        <row r="7538">
          <cell r="S7538">
            <v>137</v>
          </cell>
          <cell r="U7538">
            <v>240</v>
          </cell>
        </row>
        <row r="7539">
          <cell r="S7539">
            <v>221</v>
          </cell>
          <cell r="U7539">
            <v>232</v>
          </cell>
        </row>
        <row r="7540">
          <cell r="S7540">
            <v>177</v>
          </cell>
          <cell r="U7540">
            <v>176</v>
          </cell>
        </row>
        <row r="7541">
          <cell r="S7541">
            <v>253</v>
          </cell>
          <cell r="U7541">
            <v>316</v>
          </cell>
        </row>
        <row r="7542">
          <cell r="S7542">
            <v>253</v>
          </cell>
          <cell r="U7542">
            <v>256</v>
          </cell>
        </row>
        <row r="7543">
          <cell r="S7543">
            <v>1</v>
          </cell>
          <cell r="U7543">
            <v>36</v>
          </cell>
        </row>
        <row r="7544">
          <cell r="S7544">
            <v>241</v>
          </cell>
          <cell r="U7544">
            <v>280</v>
          </cell>
        </row>
        <row r="7545">
          <cell r="S7545">
            <v>205</v>
          </cell>
          <cell r="U7545">
            <v>296</v>
          </cell>
        </row>
        <row r="7546">
          <cell r="S7546">
            <v>193</v>
          </cell>
          <cell r="U7546">
            <v>256</v>
          </cell>
        </row>
        <row r="7547">
          <cell r="S7547">
            <v>9</v>
          </cell>
          <cell r="U7547">
            <v>100</v>
          </cell>
        </row>
        <row r="7548">
          <cell r="S7548">
            <v>25</v>
          </cell>
          <cell r="U7548">
            <v>32</v>
          </cell>
        </row>
        <row r="7549">
          <cell r="S7549">
            <v>185</v>
          </cell>
          <cell r="U7549">
            <v>236</v>
          </cell>
        </row>
        <row r="7550">
          <cell r="S7550">
            <v>241</v>
          </cell>
          <cell r="U7550">
            <v>248</v>
          </cell>
        </row>
        <row r="7551">
          <cell r="S7551">
            <v>185</v>
          </cell>
          <cell r="U7551">
            <v>228</v>
          </cell>
        </row>
        <row r="7552">
          <cell r="S7552">
            <v>221</v>
          </cell>
          <cell r="U7552">
            <v>304</v>
          </cell>
        </row>
        <row r="7553">
          <cell r="S7553">
            <v>9</v>
          </cell>
          <cell r="U7553">
            <v>28</v>
          </cell>
        </row>
        <row r="7554">
          <cell r="S7554">
            <v>173</v>
          </cell>
          <cell r="U7554">
            <v>228</v>
          </cell>
        </row>
        <row r="7555">
          <cell r="S7555">
            <v>165</v>
          </cell>
          <cell r="U7555">
            <v>252</v>
          </cell>
        </row>
        <row r="7556">
          <cell r="S7556">
            <v>213</v>
          </cell>
          <cell r="U7556">
            <v>248</v>
          </cell>
        </row>
        <row r="7557">
          <cell r="S7557">
            <v>209</v>
          </cell>
          <cell r="U7557">
            <v>248</v>
          </cell>
        </row>
        <row r="7558">
          <cell r="S7558">
            <v>141</v>
          </cell>
          <cell r="U7558">
            <v>220</v>
          </cell>
        </row>
        <row r="7559">
          <cell r="S7559">
            <v>173</v>
          </cell>
          <cell r="U7559">
            <v>256</v>
          </cell>
        </row>
        <row r="7560">
          <cell r="S7560">
            <v>197</v>
          </cell>
          <cell r="U7560">
            <v>264</v>
          </cell>
        </row>
        <row r="7561">
          <cell r="S7561">
            <v>73</v>
          </cell>
          <cell r="U7561">
            <v>124</v>
          </cell>
        </row>
        <row r="7562">
          <cell r="S7562">
            <v>181</v>
          </cell>
          <cell r="U7562">
            <v>228</v>
          </cell>
        </row>
        <row r="7563">
          <cell r="S7563">
            <v>185</v>
          </cell>
          <cell r="U7563">
            <v>232</v>
          </cell>
        </row>
        <row r="7564">
          <cell r="S7564">
            <v>289</v>
          </cell>
          <cell r="U7564">
            <v>284</v>
          </cell>
        </row>
        <row r="7565">
          <cell r="S7565">
            <v>173</v>
          </cell>
          <cell r="U7565">
            <v>300</v>
          </cell>
        </row>
        <row r="7566">
          <cell r="S7566">
            <v>21</v>
          </cell>
          <cell r="U7566">
            <v>48</v>
          </cell>
        </row>
        <row r="7567">
          <cell r="S7567">
            <v>269</v>
          </cell>
          <cell r="U7567">
            <v>192</v>
          </cell>
        </row>
        <row r="7568">
          <cell r="S7568">
            <v>173</v>
          </cell>
          <cell r="U7568">
            <v>240</v>
          </cell>
        </row>
        <row r="7569">
          <cell r="S7569">
            <v>1</v>
          </cell>
          <cell r="U7569">
            <v>24</v>
          </cell>
        </row>
        <row r="7570">
          <cell r="S7570">
            <v>109</v>
          </cell>
          <cell r="U7570">
            <v>172</v>
          </cell>
        </row>
        <row r="7571">
          <cell r="S7571">
            <v>205</v>
          </cell>
          <cell r="U7571">
            <v>220</v>
          </cell>
        </row>
        <row r="7572">
          <cell r="S7572">
            <v>205</v>
          </cell>
          <cell r="U7572">
            <v>292</v>
          </cell>
        </row>
        <row r="7573">
          <cell r="S7573">
            <v>185</v>
          </cell>
          <cell r="U7573">
            <v>244</v>
          </cell>
        </row>
        <row r="7574">
          <cell r="S7574">
            <v>141</v>
          </cell>
          <cell r="U7574">
            <v>120</v>
          </cell>
        </row>
        <row r="7575">
          <cell r="S7575">
            <v>253</v>
          </cell>
          <cell r="U7575">
            <v>248</v>
          </cell>
        </row>
        <row r="7576">
          <cell r="S7576">
            <v>229</v>
          </cell>
          <cell r="U7576">
            <v>324</v>
          </cell>
        </row>
        <row r="7577">
          <cell r="S7577">
            <v>469</v>
          </cell>
          <cell r="U7577">
            <v>192</v>
          </cell>
        </row>
        <row r="7578">
          <cell r="S7578">
            <v>213</v>
          </cell>
          <cell r="U7578">
            <v>272</v>
          </cell>
        </row>
        <row r="7579">
          <cell r="S7579">
            <v>9</v>
          </cell>
          <cell r="U7579">
            <v>52</v>
          </cell>
        </row>
        <row r="7580">
          <cell r="S7580">
            <v>145</v>
          </cell>
          <cell r="U7580">
            <v>224</v>
          </cell>
        </row>
        <row r="7581">
          <cell r="S7581">
            <v>189</v>
          </cell>
          <cell r="U7581">
            <v>300</v>
          </cell>
        </row>
        <row r="7582">
          <cell r="S7582">
            <v>1</v>
          </cell>
          <cell r="U7582">
            <v>32</v>
          </cell>
        </row>
        <row r="7583">
          <cell r="S7583">
            <v>153</v>
          </cell>
          <cell r="U7583">
            <v>200</v>
          </cell>
        </row>
        <row r="7584">
          <cell r="S7584">
            <v>157</v>
          </cell>
          <cell r="U7584">
            <v>192</v>
          </cell>
        </row>
        <row r="7585">
          <cell r="S7585">
            <v>205</v>
          </cell>
          <cell r="U7585">
            <v>208</v>
          </cell>
        </row>
        <row r="7586">
          <cell r="S7586">
            <v>13</v>
          </cell>
          <cell r="U7586">
            <v>24</v>
          </cell>
        </row>
        <row r="7587">
          <cell r="S7587">
            <v>157</v>
          </cell>
          <cell r="U7587">
            <v>208</v>
          </cell>
        </row>
        <row r="7588">
          <cell r="S7588">
            <v>209</v>
          </cell>
          <cell r="U7588">
            <v>288</v>
          </cell>
        </row>
        <row r="7589">
          <cell r="S7589">
            <v>201</v>
          </cell>
          <cell r="U7589">
            <v>296</v>
          </cell>
        </row>
        <row r="7590">
          <cell r="S7590">
            <v>161</v>
          </cell>
          <cell r="U7590">
            <v>256</v>
          </cell>
        </row>
        <row r="7591">
          <cell r="S7591">
            <v>281</v>
          </cell>
          <cell r="U7591">
            <v>292</v>
          </cell>
        </row>
        <row r="7592">
          <cell r="S7592">
            <v>-11</v>
          </cell>
          <cell r="U7592">
            <v>64</v>
          </cell>
        </row>
        <row r="7593">
          <cell r="S7593">
            <v>21</v>
          </cell>
          <cell r="U7593">
            <v>48</v>
          </cell>
        </row>
        <row r="7594">
          <cell r="S7594">
            <v>137</v>
          </cell>
          <cell r="U7594">
            <v>220</v>
          </cell>
        </row>
        <row r="7595">
          <cell r="S7595">
            <v>189</v>
          </cell>
          <cell r="U7595">
            <v>268</v>
          </cell>
        </row>
        <row r="7596">
          <cell r="S7596">
            <v>1</v>
          </cell>
          <cell r="U7596">
            <v>20</v>
          </cell>
        </row>
        <row r="7597">
          <cell r="S7597">
            <v>241</v>
          </cell>
          <cell r="U7597">
            <v>308</v>
          </cell>
        </row>
        <row r="7598">
          <cell r="S7598">
            <v>181</v>
          </cell>
          <cell r="U7598">
            <v>288</v>
          </cell>
        </row>
        <row r="7599">
          <cell r="S7599">
            <v>197</v>
          </cell>
          <cell r="U7599">
            <v>208</v>
          </cell>
        </row>
        <row r="7600">
          <cell r="S7600">
            <v>17</v>
          </cell>
          <cell r="U7600">
            <v>52</v>
          </cell>
        </row>
        <row r="7601">
          <cell r="S7601">
            <v>221</v>
          </cell>
          <cell r="U7601">
            <v>280</v>
          </cell>
        </row>
        <row r="7602">
          <cell r="S7602">
            <v>189</v>
          </cell>
          <cell r="U7602">
            <v>216</v>
          </cell>
        </row>
        <row r="7603">
          <cell r="S7603">
            <v>185</v>
          </cell>
          <cell r="U7603">
            <v>204</v>
          </cell>
        </row>
        <row r="7604">
          <cell r="S7604">
            <v>181</v>
          </cell>
          <cell r="U7604">
            <v>236</v>
          </cell>
        </row>
        <row r="7605">
          <cell r="S7605">
            <v>197</v>
          </cell>
          <cell r="U7605">
            <v>240</v>
          </cell>
        </row>
        <row r="7606">
          <cell r="S7606">
            <v>29</v>
          </cell>
          <cell r="U7606">
            <v>72</v>
          </cell>
        </row>
        <row r="7607">
          <cell r="S7607">
            <v>197</v>
          </cell>
          <cell r="U7607">
            <v>288</v>
          </cell>
        </row>
        <row r="7608">
          <cell r="S7608">
            <v>181</v>
          </cell>
          <cell r="U7608">
            <v>180</v>
          </cell>
        </row>
        <row r="7609">
          <cell r="S7609">
            <v>253</v>
          </cell>
          <cell r="U7609">
            <v>332</v>
          </cell>
        </row>
        <row r="7610">
          <cell r="S7610">
            <v>181</v>
          </cell>
          <cell r="U7610">
            <v>276</v>
          </cell>
        </row>
        <row r="7611">
          <cell r="S7611">
            <v>25</v>
          </cell>
          <cell r="U7611">
            <v>56</v>
          </cell>
        </row>
        <row r="7612">
          <cell r="S7612">
            <v>141</v>
          </cell>
          <cell r="U7612">
            <v>188</v>
          </cell>
        </row>
        <row r="7613">
          <cell r="S7613">
            <v>177</v>
          </cell>
          <cell r="U7613">
            <v>252</v>
          </cell>
        </row>
        <row r="7614">
          <cell r="S7614">
            <v>229</v>
          </cell>
          <cell r="U7614">
            <v>312</v>
          </cell>
        </row>
        <row r="7615">
          <cell r="S7615">
            <v>9</v>
          </cell>
          <cell r="U7615">
            <v>60</v>
          </cell>
        </row>
        <row r="7616">
          <cell r="S7616">
            <v>157</v>
          </cell>
          <cell r="U7616">
            <v>168</v>
          </cell>
        </row>
        <row r="7617">
          <cell r="S7617">
            <v>313</v>
          </cell>
          <cell r="U7617">
            <v>248</v>
          </cell>
        </row>
        <row r="7618">
          <cell r="S7618">
            <v>241</v>
          </cell>
          <cell r="U7618">
            <v>308</v>
          </cell>
        </row>
        <row r="7619">
          <cell r="S7619">
            <v>213</v>
          </cell>
          <cell r="U7619">
            <v>272</v>
          </cell>
        </row>
        <row r="7620">
          <cell r="S7620">
            <v>177</v>
          </cell>
          <cell r="U7620">
            <v>248</v>
          </cell>
        </row>
        <row r="7621">
          <cell r="S7621">
            <v>13</v>
          </cell>
          <cell r="U7621">
            <v>32</v>
          </cell>
        </row>
        <row r="7622">
          <cell r="S7622">
            <v>157</v>
          </cell>
          <cell r="U7622">
            <v>256</v>
          </cell>
        </row>
        <row r="7623">
          <cell r="S7623">
            <v>189</v>
          </cell>
          <cell r="U7623">
            <v>320</v>
          </cell>
        </row>
        <row r="7624">
          <cell r="S7624">
            <v>201</v>
          </cell>
          <cell r="U7624">
            <v>180</v>
          </cell>
        </row>
        <row r="7625">
          <cell r="S7625">
            <v>169</v>
          </cell>
          <cell r="U7625">
            <v>200</v>
          </cell>
        </row>
        <row r="7626">
          <cell r="S7626">
            <v>185</v>
          </cell>
          <cell r="U7626">
            <v>300</v>
          </cell>
        </row>
        <row r="7627">
          <cell r="S7627">
            <v>225</v>
          </cell>
          <cell r="U7627">
            <v>196</v>
          </cell>
        </row>
        <row r="7628">
          <cell r="S7628">
            <v>121</v>
          </cell>
          <cell r="U7628">
            <v>148</v>
          </cell>
        </row>
        <row r="7629">
          <cell r="S7629">
            <v>245</v>
          </cell>
          <cell r="U7629">
            <v>312</v>
          </cell>
        </row>
        <row r="7630">
          <cell r="S7630">
            <v>157</v>
          </cell>
          <cell r="U7630">
            <v>264</v>
          </cell>
        </row>
        <row r="7631">
          <cell r="S7631">
            <v>193</v>
          </cell>
          <cell r="U7631">
            <v>196</v>
          </cell>
        </row>
        <row r="7632">
          <cell r="S7632">
            <v>325</v>
          </cell>
          <cell r="U7632">
            <v>132</v>
          </cell>
        </row>
        <row r="7633">
          <cell r="S7633">
            <v>193</v>
          </cell>
          <cell r="U7633">
            <v>208</v>
          </cell>
        </row>
        <row r="7634">
          <cell r="S7634">
            <v>213</v>
          </cell>
          <cell r="U7634">
            <v>268</v>
          </cell>
        </row>
        <row r="7635">
          <cell r="S7635">
            <v>177</v>
          </cell>
          <cell r="U7635">
            <v>260</v>
          </cell>
        </row>
        <row r="7636">
          <cell r="S7636">
            <v>189</v>
          </cell>
          <cell r="U7636">
            <v>272</v>
          </cell>
        </row>
        <row r="7637">
          <cell r="S7637">
            <v>253</v>
          </cell>
          <cell r="U7637">
            <v>276</v>
          </cell>
        </row>
        <row r="7638">
          <cell r="S7638">
            <v>497</v>
          </cell>
          <cell r="U7638">
            <v>208</v>
          </cell>
        </row>
        <row r="7639">
          <cell r="S7639">
            <v>217</v>
          </cell>
          <cell r="U7639">
            <v>332</v>
          </cell>
        </row>
        <row r="7640">
          <cell r="S7640">
            <v>161</v>
          </cell>
          <cell r="U7640">
            <v>196</v>
          </cell>
        </row>
        <row r="7641">
          <cell r="S7641">
            <v>201</v>
          </cell>
          <cell r="U7641">
            <v>272</v>
          </cell>
        </row>
        <row r="7642">
          <cell r="S7642">
            <v>221</v>
          </cell>
          <cell r="U7642">
            <v>268</v>
          </cell>
        </row>
        <row r="7643">
          <cell r="S7643">
            <v>181</v>
          </cell>
          <cell r="U7643">
            <v>320</v>
          </cell>
        </row>
        <row r="7644">
          <cell r="S7644">
            <v>213</v>
          </cell>
          <cell r="U7644">
            <v>276</v>
          </cell>
        </row>
        <row r="7645">
          <cell r="S7645">
            <v>237</v>
          </cell>
          <cell r="U7645">
            <v>324</v>
          </cell>
        </row>
        <row r="7646">
          <cell r="S7646">
            <v>229</v>
          </cell>
          <cell r="U7646">
            <v>316</v>
          </cell>
        </row>
        <row r="7647">
          <cell r="S7647">
            <v>173</v>
          </cell>
          <cell r="U7647">
            <v>272</v>
          </cell>
        </row>
        <row r="7648">
          <cell r="S7648">
            <v>145</v>
          </cell>
          <cell r="U7648">
            <v>184</v>
          </cell>
        </row>
        <row r="7649">
          <cell r="S7649">
            <v>437</v>
          </cell>
          <cell r="U7649">
            <v>292</v>
          </cell>
        </row>
        <row r="7650">
          <cell r="S7650">
            <v>325</v>
          </cell>
          <cell r="U7650">
            <v>160</v>
          </cell>
        </row>
        <row r="7651">
          <cell r="S7651">
            <v>245</v>
          </cell>
          <cell r="U7651">
            <v>148</v>
          </cell>
        </row>
        <row r="7652">
          <cell r="S7652">
            <v>205</v>
          </cell>
          <cell r="U7652">
            <v>264</v>
          </cell>
        </row>
        <row r="7653">
          <cell r="S7653">
            <v>253</v>
          </cell>
          <cell r="U7653">
            <v>280</v>
          </cell>
        </row>
        <row r="7654">
          <cell r="S7654">
            <v>169</v>
          </cell>
          <cell r="U7654">
            <v>220</v>
          </cell>
        </row>
        <row r="7655">
          <cell r="S7655">
            <v>221</v>
          </cell>
          <cell r="U7655">
            <v>264</v>
          </cell>
        </row>
        <row r="7656">
          <cell r="S7656">
            <v>153</v>
          </cell>
          <cell r="U7656">
            <v>208</v>
          </cell>
        </row>
        <row r="7657">
          <cell r="S7657">
            <v>153</v>
          </cell>
          <cell r="U7657">
            <v>224</v>
          </cell>
        </row>
        <row r="7658">
          <cell r="S7658">
            <v>217</v>
          </cell>
          <cell r="U7658">
            <v>292</v>
          </cell>
        </row>
        <row r="7659">
          <cell r="S7659">
            <v>245</v>
          </cell>
          <cell r="U7659">
            <v>300</v>
          </cell>
        </row>
        <row r="7660">
          <cell r="S7660">
            <v>49</v>
          </cell>
          <cell r="U7660">
            <v>88</v>
          </cell>
        </row>
        <row r="7661">
          <cell r="S7661">
            <v>205</v>
          </cell>
          <cell r="U7661">
            <v>240</v>
          </cell>
        </row>
        <row r="7662">
          <cell r="S7662">
            <v>225</v>
          </cell>
          <cell r="U7662">
            <v>272</v>
          </cell>
        </row>
        <row r="7663">
          <cell r="S7663">
            <v>181</v>
          </cell>
          <cell r="U7663">
            <v>300</v>
          </cell>
        </row>
        <row r="7664">
          <cell r="S7664">
            <v>9</v>
          </cell>
          <cell r="U7664">
            <v>28</v>
          </cell>
        </row>
        <row r="7665">
          <cell r="S7665">
            <v>177</v>
          </cell>
          <cell r="U7665">
            <v>236</v>
          </cell>
        </row>
        <row r="7666">
          <cell r="S7666">
            <v>209</v>
          </cell>
          <cell r="U7666">
            <v>192</v>
          </cell>
        </row>
        <row r="7667">
          <cell r="S7667">
            <v>165</v>
          </cell>
          <cell r="U7667">
            <v>272</v>
          </cell>
        </row>
        <row r="7668">
          <cell r="S7668">
            <v>237</v>
          </cell>
          <cell r="U7668">
            <v>296</v>
          </cell>
        </row>
        <row r="7669">
          <cell r="S7669">
            <v>213</v>
          </cell>
          <cell r="U7669">
            <v>296</v>
          </cell>
        </row>
        <row r="7670">
          <cell r="S7670">
            <v>189</v>
          </cell>
          <cell r="U7670">
            <v>236</v>
          </cell>
        </row>
        <row r="7671">
          <cell r="S7671">
            <v>217</v>
          </cell>
          <cell r="U7671">
            <v>312</v>
          </cell>
        </row>
        <row r="7672">
          <cell r="S7672">
            <v>205</v>
          </cell>
          <cell r="U7672">
            <v>308</v>
          </cell>
        </row>
        <row r="7673">
          <cell r="S7673">
            <v>261</v>
          </cell>
          <cell r="U7673">
            <v>268</v>
          </cell>
        </row>
        <row r="7674">
          <cell r="S7674">
            <v>165</v>
          </cell>
          <cell r="U7674">
            <v>248</v>
          </cell>
        </row>
        <row r="7675">
          <cell r="S7675">
            <v>357</v>
          </cell>
          <cell r="U7675">
            <v>240</v>
          </cell>
        </row>
        <row r="7676">
          <cell r="S7676">
            <v>257</v>
          </cell>
          <cell r="U7676">
            <v>260</v>
          </cell>
        </row>
        <row r="7677">
          <cell r="S7677">
            <v>209</v>
          </cell>
          <cell r="U7677">
            <v>244</v>
          </cell>
        </row>
        <row r="7678">
          <cell r="S7678">
            <v>157</v>
          </cell>
          <cell r="U7678">
            <v>208</v>
          </cell>
        </row>
        <row r="7679">
          <cell r="S7679">
            <v>181</v>
          </cell>
          <cell r="U7679">
            <v>212</v>
          </cell>
        </row>
        <row r="7680">
          <cell r="S7680">
            <v>189</v>
          </cell>
          <cell r="U7680">
            <v>252</v>
          </cell>
        </row>
        <row r="7681">
          <cell r="S7681">
            <v>229</v>
          </cell>
          <cell r="U7681">
            <v>204</v>
          </cell>
        </row>
        <row r="7682">
          <cell r="S7682">
            <v>213</v>
          </cell>
          <cell r="U7682">
            <v>220</v>
          </cell>
        </row>
        <row r="7683">
          <cell r="S7683">
            <v>189</v>
          </cell>
          <cell r="U7683">
            <v>280</v>
          </cell>
        </row>
        <row r="7684">
          <cell r="S7684">
            <v>217</v>
          </cell>
          <cell r="U7684">
            <v>288</v>
          </cell>
        </row>
        <row r="7685">
          <cell r="S7685">
            <v>33</v>
          </cell>
          <cell r="U7685">
            <v>64</v>
          </cell>
        </row>
        <row r="7686">
          <cell r="S7686">
            <v>5</v>
          </cell>
          <cell r="U7686">
            <v>80</v>
          </cell>
        </row>
        <row r="7687">
          <cell r="S7687">
            <v>217</v>
          </cell>
          <cell r="U7687">
            <v>244</v>
          </cell>
        </row>
        <row r="7688">
          <cell r="S7688">
            <v>217</v>
          </cell>
          <cell r="U7688">
            <v>196</v>
          </cell>
        </row>
        <row r="7689">
          <cell r="S7689">
            <v>5</v>
          </cell>
          <cell r="U7689">
            <v>44</v>
          </cell>
        </row>
        <row r="7690">
          <cell r="S7690">
            <v>149</v>
          </cell>
          <cell r="U7690">
            <v>160</v>
          </cell>
        </row>
        <row r="7691">
          <cell r="S7691">
            <v>237</v>
          </cell>
          <cell r="U7691">
            <v>312</v>
          </cell>
        </row>
        <row r="7692">
          <cell r="S7692">
            <v>165</v>
          </cell>
          <cell r="U7692">
            <v>268</v>
          </cell>
        </row>
        <row r="7693">
          <cell r="S7693">
            <v>157</v>
          </cell>
          <cell r="U7693">
            <v>112</v>
          </cell>
        </row>
        <row r="7694">
          <cell r="S7694">
            <v>21</v>
          </cell>
          <cell r="U7694">
            <v>52</v>
          </cell>
        </row>
        <row r="7695">
          <cell r="S7695">
            <v>261</v>
          </cell>
          <cell r="U7695">
            <v>208</v>
          </cell>
        </row>
        <row r="7696">
          <cell r="S7696">
            <v>217</v>
          </cell>
          <cell r="U7696">
            <v>300</v>
          </cell>
        </row>
        <row r="7697">
          <cell r="S7697">
            <v>5</v>
          </cell>
          <cell r="U7697">
            <v>56</v>
          </cell>
        </row>
        <row r="7698">
          <cell r="S7698">
            <v>221</v>
          </cell>
          <cell r="U7698">
            <v>268</v>
          </cell>
        </row>
        <row r="7699">
          <cell r="S7699">
            <v>233</v>
          </cell>
          <cell r="U7699">
            <v>284</v>
          </cell>
        </row>
        <row r="7700">
          <cell r="S7700">
            <v>161</v>
          </cell>
          <cell r="U7700">
            <v>192</v>
          </cell>
        </row>
        <row r="7701">
          <cell r="S7701">
            <v>197</v>
          </cell>
          <cell r="U7701">
            <v>204</v>
          </cell>
        </row>
        <row r="7702">
          <cell r="S7702">
            <v>185</v>
          </cell>
          <cell r="U7702">
            <v>248</v>
          </cell>
        </row>
        <row r="7703">
          <cell r="S7703">
            <v>165</v>
          </cell>
          <cell r="U7703">
            <v>200</v>
          </cell>
        </row>
        <row r="7704">
          <cell r="S7704">
            <v>33</v>
          </cell>
          <cell r="U7704">
            <v>68</v>
          </cell>
        </row>
        <row r="7705">
          <cell r="S7705">
            <v>209</v>
          </cell>
          <cell r="U7705">
            <v>284</v>
          </cell>
        </row>
        <row r="7706">
          <cell r="S7706">
            <v>405</v>
          </cell>
          <cell r="U7706">
            <v>168</v>
          </cell>
        </row>
        <row r="7707">
          <cell r="S7707">
            <v>229</v>
          </cell>
          <cell r="U7707">
            <v>200</v>
          </cell>
        </row>
        <row r="7708">
          <cell r="S7708">
            <v>157</v>
          </cell>
          <cell r="U7708">
            <v>256</v>
          </cell>
        </row>
        <row r="7709">
          <cell r="S7709">
            <v>173</v>
          </cell>
          <cell r="U7709">
            <v>248</v>
          </cell>
        </row>
        <row r="7710">
          <cell r="S7710">
            <v>257</v>
          </cell>
          <cell r="U7710">
            <v>264</v>
          </cell>
        </row>
        <row r="7711">
          <cell r="S7711">
            <v>217</v>
          </cell>
          <cell r="U7711">
            <v>324</v>
          </cell>
        </row>
        <row r="7712">
          <cell r="S7712">
            <v>193</v>
          </cell>
          <cell r="U7712">
            <v>260</v>
          </cell>
        </row>
        <row r="7713">
          <cell r="S7713">
            <v>237</v>
          </cell>
          <cell r="U7713">
            <v>300</v>
          </cell>
        </row>
        <row r="7714">
          <cell r="S7714">
            <v>209</v>
          </cell>
          <cell r="U7714">
            <v>292</v>
          </cell>
        </row>
        <row r="7715">
          <cell r="S7715">
            <v>209</v>
          </cell>
          <cell r="U7715">
            <v>264</v>
          </cell>
        </row>
        <row r="7716">
          <cell r="S7716">
            <v>213</v>
          </cell>
          <cell r="U7716">
            <v>256</v>
          </cell>
        </row>
        <row r="7717">
          <cell r="S7717">
            <v>209</v>
          </cell>
          <cell r="U7717">
            <v>280</v>
          </cell>
        </row>
        <row r="7718">
          <cell r="S7718">
            <v>233</v>
          </cell>
          <cell r="U7718">
            <v>304</v>
          </cell>
        </row>
        <row r="7719">
          <cell r="S7719">
            <v>177</v>
          </cell>
          <cell r="U7719">
            <v>204</v>
          </cell>
        </row>
        <row r="7720">
          <cell r="S7720">
            <v>281</v>
          </cell>
          <cell r="U7720">
            <v>152</v>
          </cell>
        </row>
        <row r="7721">
          <cell r="S7721">
            <v>205</v>
          </cell>
          <cell r="U7721">
            <v>276</v>
          </cell>
        </row>
        <row r="7722">
          <cell r="S7722">
            <v>221</v>
          </cell>
          <cell r="U7722">
            <v>340</v>
          </cell>
        </row>
        <row r="7723">
          <cell r="S7723">
            <v>193</v>
          </cell>
          <cell r="U7723">
            <v>224</v>
          </cell>
        </row>
        <row r="7724">
          <cell r="S7724">
            <v>193</v>
          </cell>
          <cell r="U7724">
            <v>256</v>
          </cell>
        </row>
        <row r="7725">
          <cell r="S7725">
            <v>373</v>
          </cell>
          <cell r="U7725">
            <v>212</v>
          </cell>
        </row>
        <row r="7726">
          <cell r="S7726">
            <v>221</v>
          </cell>
          <cell r="U7726">
            <v>240</v>
          </cell>
        </row>
        <row r="7727">
          <cell r="S7727">
            <v>185</v>
          </cell>
          <cell r="U7727">
            <v>240</v>
          </cell>
        </row>
        <row r="7728">
          <cell r="S7728">
            <v>233</v>
          </cell>
          <cell r="U7728">
            <v>312</v>
          </cell>
        </row>
        <row r="7729">
          <cell r="S7729">
            <v>189</v>
          </cell>
          <cell r="U7729">
            <v>340</v>
          </cell>
        </row>
        <row r="7730">
          <cell r="S7730">
            <v>241</v>
          </cell>
          <cell r="U7730">
            <v>220</v>
          </cell>
        </row>
        <row r="7731">
          <cell r="S7731">
            <v>417</v>
          </cell>
          <cell r="U7731">
            <v>220</v>
          </cell>
        </row>
        <row r="7732">
          <cell r="S7732">
            <v>209</v>
          </cell>
          <cell r="U7732">
            <v>208</v>
          </cell>
        </row>
        <row r="7733">
          <cell r="S7733">
            <v>181</v>
          </cell>
          <cell r="U7733">
            <v>208</v>
          </cell>
        </row>
        <row r="7734">
          <cell r="S7734">
            <v>201</v>
          </cell>
          <cell r="U7734">
            <v>312</v>
          </cell>
        </row>
        <row r="7735">
          <cell r="S7735">
            <v>229</v>
          </cell>
          <cell r="U7735">
            <v>176</v>
          </cell>
        </row>
        <row r="7736">
          <cell r="S7736">
            <v>241</v>
          </cell>
          <cell r="U7736">
            <v>300</v>
          </cell>
        </row>
        <row r="7737">
          <cell r="S7737">
            <v>233</v>
          </cell>
          <cell r="U7737">
            <v>244</v>
          </cell>
        </row>
        <row r="7738">
          <cell r="S7738">
            <v>249</v>
          </cell>
          <cell r="U7738">
            <v>248</v>
          </cell>
        </row>
        <row r="7739">
          <cell r="S7739">
            <v>17</v>
          </cell>
          <cell r="U7739">
            <v>68</v>
          </cell>
        </row>
        <row r="7740">
          <cell r="S7740">
            <v>21</v>
          </cell>
          <cell r="U7740">
            <v>48</v>
          </cell>
        </row>
        <row r="7741">
          <cell r="S7741">
            <v>157</v>
          </cell>
          <cell r="U7741">
            <v>244</v>
          </cell>
        </row>
        <row r="7742">
          <cell r="S7742">
            <v>261</v>
          </cell>
          <cell r="U7742">
            <v>260</v>
          </cell>
        </row>
        <row r="7743">
          <cell r="S7743">
            <v>165</v>
          </cell>
          <cell r="U7743">
            <v>212</v>
          </cell>
        </row>
        <row r="7744">
          <cell r="S7744">
            <v>193</v>
          </cell>
          <cell r="U7744">
            <v>248</v>
          </cell>
        </row>
        <row r="7745">
          <cell r="S7745">
            <v>237</v>
          </cell>
          <cell r="U7745">
            <v>240</v>
          </cell>
        </row>
        <row r="7746">
          <cell r="S7746">
            <v>177</v>
          </cell>
          <cell r="U7746">
            <v>220</v>
          </cell>
        </row>
        <row r="7747">
          <cell r="S7747">
            <v>293</v>
          </cell>
          <cell r="U7747">
            <v>308</v>
          </cell>
        </row>
        <row r="7748">
          <cell r="S7748">
            <v>209</v>
          </cell>
          <cell r="U7748">
            <v>192</v>
          </cell>
        </row>
        <row r="7749">
          <cell r="S7749">
            <v>1</v>
          </cell>
          <cell r="U7749">
            <v>20</v>
          </cell>
        </row>
        <row r="7750">
          <cell r="S7750">
            <v>149</v>
          </cell>
          <cell r="U7750">
            <v>240</v>
          </cell>
        </row>
        <row r="7751">
          <cell r="S7751">
            <v>237</v>
          </cell>
          <cell r="U7751">
            <v>304</v>
          </cell>
        </row>
        <row r="7752">
          <cell r="S7752">
            <v>9</v>
          </cell>
          <cell r="U7752">
            <v>92</v>
          </cell>
        </row>
        <row r="7753">
          <cell r="S7753">
            <v>653</v>
          </cell>
          <cell r="U7753">
            <v>220</v>
          </cell>
        </row>
        <row r="7754">
          <cell r="S7754">
            <v>177</v>
          </cell>
          <cell r="U7754">
            <v>256</v>
          </cell>
        </row>
        <row r="7755">
          <cell r="S7755">
            <v>205</v>
          </cell>
          <cell r="U7755">
            <v>308</v>
          </cell>
        </row>
        <row r="7756">
          <cell r="S7756">
            <v>17</v>
          </cell>
          <cell r="U7756">
            <v>56</v>
          </cell>
        </row>
        <row r="7757">
          <cell r="S7757">
            <v>145</v>
          </cell>
          <cell r="U7757">
            <v>216</v>
          </cell>
        </row>
        <row r="7758">
          <cell r="S7758">
            <v>9</v>
          </cell>
          <cell r="U7758">
            <v>44</v>
          </cell>
        </row>
        <row r="7759">
          <cell r="S7759">
            <v>217</v>
          </cell>
          <cell r="U7759">
            <v>284</v>
          </cell>
        </row>
        <row r="7760">
          <cell r="S7760">
            <v>189</v>
          </cell>
          <cell r="U7760">
            <v>256</v>
          </cell>
        </row>
        <row r="7761">
          <cell r="S7761">
            <v>165</v>
          </cell>
          <cell r="U7761">
            <v>176</v>
          </cell>
        </row>
        <row r="7762">
          <cell r="S7762">
            <v>-3</v>
          </cell>
          <cell r="U7762">
            <v>20</v>
          </cell>
        </row>
        <row r="7763">
          <cell r="S7763">
            <v>181</v>
          </cell>
          <cell r="U7763">
            <v>272</v>
          </cell>
        </row>
        <row r="7764">
          <cell r="S7764">
            <v>245</v>
          </cell>
          <cell r="U7764">
            <v>300</v>
          </cell>
        </row>
        <row r="7765">
          <cell r="S7765">
            <v>169</v>
          </cell>
          <cell r="U7765">
            <v>216</v>
          </cell>
        </row>
        <row r="7766">
          <cell r="S7766">
            <v>173</v>
          </cell>
          <cell r="U7766">
            <v>280</v>
          </cell>
        </row>
        <row r="7767">
          <cell r="S7767">
            <v>177</v>
          </cell>
          <cell r="U7767">
            <v>236</v>
          </cell>
        </row>
        <row r="7768">
          <cell r="S7768">
            <v>177</v>
          </cell>
          <cell r="U7768">
            <v>180</v>
          </cell>
        </row>
        <row r="7769">
          <cell r="S7769">
            <v>285</v>
          </cell>
          <cell r="U7769">
            <v>136</v>
          </cell>
        </row>
        <row r="7770">
          <cell r="S7770">
            <v>189</v>
          </cell>
          <cell r="U7770">
            <v>252</v>
          </cell>
        </row>
        <row r="7771">
          <cell r="S7771">
            <v>237</v>
          </cell>
          <cell r="U7771">
            <v>240</v>
          </cell>
        </row>
        <row r="7772">
          <cell r="S7772">
            <v>9</v>
          </cell>
          <cell r="U7772">
            <v>28</v>
          </cell>
        </row>
        <row r="7773">
          <cell r="S7773">
            <v>173</v>
          </cell>
          <cell r="U7773">
            <v>264</v>
          </cell>
        </row>
        <row r="7774">
          <cell r="S7774">
            <v>169</v>
          </cell>
          <cell r="U7774">
            <v>284</v>
          </cell>
        </row>
        <row r="7775">
          <cell r="S7775">
            <v>217</v>
          </cell>
          <cell r="U7775">
            <v>324</v>
          </cell>
        </row>
        <row r="7776">
          <cell r="S7776">
            <v>185</v>
          </cell>
          <cell r="U7776">
            <v>284</v>
          </cell>
        </row>
        <row r="7777">
          <cell r="S7777">
            <v>249</v>
          </cell>
          <cell r="U7777">
            <v>356</v>
          </cell>
        </row>
        <row r="7778">
          <cell r="S7778">
            <v>141</v>
          </cell>
          <cell r="U7778">
            <v>280</v>
          </cell>
        </row>
        <row r="7779">
          <cell r="S7779">
            <v>281</v>
          </cell>
          <cell r="U7779">
            <v>292</v>
          </cell>
        </row>
        <row r="7780">
          <cell r="S7780">
            <v>205</v>
          </cell>
          <cell r="U7780">
            <v>272</v>
          </cell>
        </row>
        <row r="7781">
          <cell r="S7781">
            <v>201</v>
          </cell>
          <cell r="U7781">
            <v>212</v>
          </cell>
        </row>
        <row r="7782">
          <cell r="S7782">
            <v>229</v>
          </cell>
          <cell r="U7782">
            <v>252</v>
          </cell>
        </row>
        <row r="7783">
          <cell r="S7783">
            <v>185</v>
          </cell>
          <cell r="U7783">
            <v>244</v>
          </cell>
        </row>
        <row r="7784">
          <cell r="S7784">
            <v>13</v>
          </cell>
          <cell r="U7784">
            <v>60</v>
          </cell>
        </row>
        <row r="7785">
          <cell r="S7785">
            <v>269</v>
          </cell>
          <cell r="U7785">
            <v>244</v>
          </cell>
        </row>
        <row r="7786">
          <cell r="S7786">
            <v>161</v>
          </cell>
          <cell r="U7786">
            <v>184</v>
          </cell>
        </row>
        <row r="7787">
          <cell r="S7787">
            <v>213</v>
          </cell>
          <cell r="U7787">
            <v>288</v>
          </cell>
        </row>
        <row r="7788">
          <cell r="S7788">
            <v>197</v>
          </cell>
          <cell r="U7788">
            <v>308</v>
          </cell>
        </row>
        <row r="7789">
          <cell r="S7789">
            <v>305</v>
          </cell>
          <cell r="U7789">
            <v>200</v>
          </cell>
        </row>
        <row r="7790">
          <cell r="S7790">
            <v>25</v>
          </cell>
          <cell r="U7790">
            <v>328</v>
          </cell>
        </row>
        <row r="7791">
          <cell r="S7791">
            <v>281</v>
          </cell>
          <cell r="U7791">
            <v>328</v>
          </cell>
        </row>
        <row r="7792">
          <cell r="S7792">
            <v>225</v>
          </cell>
          <cell r="U7792">
            <v>260</v>
          </cell>
        </row>
        <row r="7793">
          <cell r="S7793">
            <v>117</v>
          </cell>
          <cell r="U7793">
            <v>224</v>
          </cell>
        </row>
        <row r="7794">
          <cell r="S7794">
            <v>181</v>
          </cell>
          <cell r="U7794">
            <v>208</v>
          </cell>
        </row>
        <row r="7795">
          <cell r="S7795">
            <v>229</v>
          </cell>
          <cell r="U7795">
            <v>196</v>
          </cell>
        </row>
        <row r="7796">
          <cell r="S7796">
            <v>169</v>
          </cell>
          <cell r="U7796">
            <v>260</v>
          </cell>
        </row>
        <row r="7797">
          <cell r="S7797">
            <v>233</v>
          </cell>
          <cell r="U7797">
            <v>316</v>
          </cell>
        </row>
        <row r="7798">
          <cell r="S7798">
            <v>5</v>
          </cell>
          <cell r="U7798">
            <v>20</v>
          </cell>
        </row>
        <row r="7799">
          <cell r="S7799">
            <v>241</v>
          </cell>
          <cell r="U7799">
            <v>304</v>
          </cell>
        </row>
        <row r="7800">
          <cell r="S7800">
            <v>301</v>
          </cell>
          <cell r="U7800">
            <v>232</v>
          </cell>
        </row>
        <row r="7801">
          <cell r="S7801">
            <v>249</v>
          </cell>
          <cell r="U7801">
            <v>292</v>
          </cell>
        </row>
        <row r="7802">
          <cell r="S7802">
            <v>245</v>
          </cell>
          <cell r="U7802">
            <v>304</v>
          </cell>
        </row>
        <row r="7803">
          <cell r="S7803">
            <v>249</v>
          </cell>
          <cell r="U7803">
            <v>204</v>
          </cell>
        </row>
        <row r="7804">
          <cell r="S7804">
            <v>229</v>
          </cell>
          <cell r="U7804">
            <v>244</v>
          </cell>
        </row>
        <row r="7805">
          <cell r="S7805">
            <v>245</v>
          </cell>
          <cell r="U7805">
            <v>288</v>
          </cell>
        </row>
        <row r="7806">
          <cell r="S7806">
            <v>241</v>
          </cell>
          <cell r="U7806">
            <v>256</v>
          </cell>
        </row>
        <row r="7807">
          <cell r="S7807">
            <v>185</v>
          </cell>
          <cell r="U7807">
            <v>268</v>
          </cell>
        </row>
        <row r="7808">
          <cell r="S7808">
            <v>205</v>
          </cell>
          <cell r="U7808">
            <v>304</v>
          </cell>
        </row>
        <row r="7809">
          <cell r="S7809">
            <v>9</v>
          </cell>
          <cell r="U7809">
            <v>56</v>
          </cell>
        </row>
        <row r="7810">
          <cell r="S7810">
            <v>201</v>
          </cell>
          <cell r="U7810">
            <v>284</v>
          </cell>
        </row>
        <row r="7811">
          <cell r="S7811">
            <v>13</v>
          </cell>
          <cell r="U7811">
            <v>32</v>
          </cell>
        </row>
        <row r="7812">
          <cell r="S7812">
            <v>225</v>
          </cell>
          <cell r="U7812">
            <v>200</v>
          </cell>
        </row>
        <row r="7813">
          <cell r="S7813">
            <v>193</v>
          </cell>
          <cell r="U7813">
            <v>292</v>
          </cell>
        </row>
        <row r="7814">
          <cell r="S7814">
            <v>233</v>
          </cell>
          <cell r="U7814">
            <v>196</v>
          </cell>
        </row>
        <row r="7815">
          <cell r="S7815">
            <v>189</v>
          </cell>
          <cell r="U7815">
            <v>260</v>
          </cell>
        </row>
        <row r="7816">
          <cell r="S7816">
            <v>185</v>
          </cell>
          <cell r="U7816">
            <v>284</v>
          </cell>
        </row>
        <row r="7817">
          <cell r="S7817">
            <v>9</v>
          </cell>
          <cell r="U7817">
            <v>48</v>
          </cell>
        </row>
        <row r="7818">
          <cell r="S7818">
            <v>201</v>
          </cell>
          <cell r="U7818">
            <v>344</v>
          </cell>
        </row>
        <row r="7819">
          <cell r="S7819">
            <v>161</v>
          </cell>
          <cell r="U7819">
            <v>264</v>
          </cell>
        </row>
        <row r="7820">
          <cell r="S7820">
            <v>237</v>
          </cell>
          <cell r="U7820">
            <v>336</v>
          </cell>
        </row>
        <row r="7821">
          <cell r="S7821">
            <v>185</v>
          </cell>
          <cell r="U7821">
            <v>296</v>
          </cell>
        </row>
        <row r="7822">
          <cell r="S7822">
            <v>209</v>
          </cell>
          <cell r="U7822">
            <v>224</v>
          </cell>
        </row>
        <row r="7823">
          <cell r="S7823">
            <v>177</v>
          </cell>
          <cell r="U7823">
            <v>256</v>
          </cell>
        </row>
        <row r="7824">
          <cell r="S7824">
            <v>145</v>
          </cell>
          <cell r="U7824">
            <v>280</v>
          </cell>
        </row>
        <row r="7825">
          <cell r="S7825">
            <v>225</v>
          </cell>
          <cell r="U7825">
            <v>240</v>
          </cell>
        </row>
        <row r="7826">
          <cell r="S7826">
            <v>205</v>
          </cell>
          <cell r="U7826">
            <v>272</v>
          </cell>
        </row>
        <row r="7827">
          <cell r="S7827">
            <v>233</v>
          </cell>
          <cell r="U7827">
            <v>324</v>
          </cell>
        </row>
        <row r="7828">
          <cell r="S7828">
            <v>197</v>
          </cell>
          <cell r="U7828">
            <v>192</v>
          </cell>
        </row>
        <row r="7829">
          <cell r="S7829">
            <v>157</v>
          </cell>
          <cell r="U7829">
            <v>228</v>
          </cell>
        </row>
        <row r="7830">
          <cell r="S7830">
            <v>21</v>
          </cell>
          <cell r="U7830">
            <v>28</v>
          </cell>
        </row>
        <row r="7831">
          <cell r="S7831">
            <v>189</v>
          </cell>
          <cell r="U7831">
            <v>264</v>
          </cell>
        </row>
        <row r="7832">
          <cell r="S7832">
            <v>5</v>
          </cell>
          <cell r="U7832">
            <v>32</v>
          </cell>
        </row>
        <row r="7833">
          <cell r="S7833">
            <v>209</v>
          </cell>
          <cell r="U7833">
            <v>212</v>
          </cell>
        </row>
        <row r="7834">
          <cell r="S7834">
            <v>201</v>
          </cell>
          <cell r="U7834">
            <v>276</v>
          </cell>
        </row>
        <row r="7835">
          <cell r="S7835">
            <v>209</v>
          </cell>
          <cell r="U7835">
            <v>212</v>
          </cell>
        </row>
        <row r="7836">
          <cell r="S7836">
            <v>193</v>
          </cell>
          <cell r="U7836">
            <v>212</v>
          </cell>
        </row>
        <row r="7837">
          <cell r="S7837">
            <v>165</v>
          </cell>
          <cell r="U7837">
            <v>308</v>
          </cell>
        </row>
        <row r="7838">
          <cell r="S7838">
            <v>241</v>
          </cell>
          <cell r="U7838">
            <v>196</v>
          </cell>
        </row>
        <row r="7839">
          <cell r="S7839">
            <v>189</v>
          </cell>
          <cell r="U7839">
            <v>216</v>
          </cell>
        </row>
        <row r="7840">
          <cell r="S7840">
            <v>209</v>
          </cell>
          <cell r="U7840">
            <v>240</v>
          </cell>
        </row>
        <row r="7841">
          <cell r="S7841">
            <v>461</v>
          </cell>
          <cell r="U7841">
            <v>264</v>
          </cell>
        </row>
        <row r="7842">
          <cell r="S7842">
            <v>201</v>
          </cell>
          <cell r="U7842">
            <v>300</v>
          </cell>
        </row>
        <row r="7843">
          <cell r="S7843">
            <v>201</v>
          </cell>
          <cell r="U7843">
            <v>280</v>
          </cell>
        </row>
        <row r="7844">
          <cell r="S7844">
            <v>13</v>
          </cell>
          <cell r="U7844">
            <v>28</v>
          </cell>
        </row>
        <row r="7845">
          <cell r="S7845">
            <v>213</v>
          </cell>
          <cell r="U7845">
            <v>300</v>
          </cell>
        </row>
        <row r="7846">
          <cell r="S7846">
            <v>25</v>
          </cell>
          <cell r="U7846">
            <v>104</v>
          </cell>
        </row>
        <row r="7847">
          <cell r="S7847">
            <v>201</v>
          </cell>
          <cell r="U7847">
            <v>288</v>
          </cell>
        </row>
        <row r="7848">
          <cell r="S7848">
            <v>201</v>
          </cell>
          <cell r="U7848">
            <v>248</v>
          </cell>
        </row>
        <row r="7849">
          <cell r="S7849">
            <v>225</v>
          </cell>
          <cell r="U7849">
            <v>316</v>
          </cell>
        </row>
        <row r="7850">
          <cell r="S7850">
            <v>209</v>
          </cell>
          <cell r="U7850">
            <v>264</v>
          </cell>
        </row>
        <row r="7851">
          <cell r="S7851">
            <v>225</v>
          </cell>
          <cell r="U7851">
            <v>304</v>
          </cell>
        </row>
        <row r="7852">
          <cell r="S7852">
            <v>217</v>
          </cell>
          <cell r="U7852">
            <v>252</v>
          </cell>
        </row>
        <row r="7853">
          <cell r="S7853">
            <v>217</v>
          </cell>
          <cell r="U7853">
            <v>208</v>
          </cell>
        </row>
        <row r="7854">
          <cell r="S7854">
            <v>201</v>
          </cell>
          <cell r="U7854">
            <v>260</v>
          </cell>
        </row>
        <row r="7855">
          <cell r="S7855">
            <v>221</v>
          </cell>
          <cell r="U7855">
            <v>224</v>
          </cell>
        </row>
        <row r="7856">
          <cell r="S7856">
            <v>205</v>
          </cell>
          <cell r="U7856">
            <v>232</v>
          </cell>
        </row>
        <row r="7857">
          <cell r="S7857">
            <v>233</v>
          </cell>
          <cell r="U7857">
            <v>364</v>
          </cell>
        </row>
        <row r="7858">
          <cell r="S7858">
            <v>213</v>
          </cell>
          <cell r="U7858">
            <v>260</v>
          </cell>
        </row>
        <row r="7859">
          <cell r="S7859">
            <v>173</v>
          </cell>
          <cell r="U7859">
            <v>244</v>
          </cell>
        </row>
        <row r="7860">
          <cell r="S7860">
            <v>193</v>
          </cell>
          <cell r="U7860">
            <v>304</v>
          </cell>
        </row>
        <row r="7861">
          <cell r="S7861">
            <v>5</v>
          </cell>
          <cell r="U7861">
            <v>20</v>
          </cell>
        </row>
        <row r="7862">
          <cell r="S7862">
            <v>205</v>
          </cell>
          <cell r="U7862">
            <v>256</v>
          </cell>
        </row>
        <row r="7863">
          <cell r="S7863">
            <v>221</v>
          </cell>
          <cell r="U7863">
            <v>248</v>
          </cell>
        </row>
        <row r="7864">
          <cell r="S7864">
            <v>21</v>
          </cell>
          <cell r="U7864">
            <v>24</v>
          </cell>
        </row>
        <row r="7865">
          <cell r="S7865">
            <v>217</v>
          </cell>
          <cell r="U7865">
            <v>256</v>
          </cell>
        </row>
        <row r="7866">
          <cell r="S7866">
            <v>153</v>
          </cell>
          <cell r="U7866">
            <v>268</v>
          </cell>
        </row>
        <row r="7867">
          <cell r="S7867">
            <v>5</v>
          </cell>
          <cell r="U7867">
            <v>28</v>
          </cell>
        </row>
        <row r="7868">
          <cell r="S7868">
            <v>245</v>
          </cell>
          <cell r="U7868">
            <v>324</v>
          </cell>
        </row>
        <row r="7869">
          <cell r="S7869">
            <v>249</v>
          </cell>
          <cell r="U7869">
            <v>324</v>
          </cell>
        </row>
        <row r="7870">
          <cell r="S7870">
            <v>193</v>
          </cell>
          <cell r="U7870">
            <v>276</v>
          </cell>
        </row>
        <row r="7871">
          <cell r="S7871">
            <v>213</v>
          </cell>
          <cell r="U7871">
            <v>300</v>
          </cell>
        </row>
        <row r="7872">
          <cell r="S7872">
            <v>197</v>
          </cell>
          <cell r="U7872">
            <v>276</v>
          </cell>
        </row>
        <row r="7873">
          <cell r="S7873">
            <v>233</v>
          </cell>
          <cell r="U7873">
            <v>320</v>
          </cell>
        </row>
        <row r="7874">
          <cell r="S7874">
            <v>189</v>
          </cell>
          <cell r="U7874">
            <v>244</v>
          </cell>
        </row>
        <row r="7875">
          <cell r="S7875">
            <v>197</v>
          </cell>
          <cell r="U7875">
            <v>244</v>
          </cell>
        </row>
        <row r="7876">
          <cell r="S7876">
            <v>273</v>
          </cell>
          <cell r="U7876">
            <v>320</v>
          </cell>
        </row>
        <row r="7877">
          <cell r="S7877">
            <v>45</v>
          </cell>
          <cell r="U7877">
            <v>72</v>
          </cell>
        </row>
        <row r="7878">
          <cell r="S7878">
            <v>21</v>
          </cell>
          <cell r="U7878">
            <v>40</v>
          </cell>
        </row>
        <row r="7879">
          <cell r="S7879">
            <v>217</v>
          </cell>
          <cell r="U7879">
            <v>228</v>
          </cell>
        </row>
        <row r="7880">
          <cell r="S7880">
            <v>221</v>
          </cell>
          <cell r="U7880">
            <v>232</v>
          </cell>
        </row>
        <row r="7881">
          <cell r="S7881">
            <v>205</v>
          </cell>
          <cell r="U7881">
            <v>276</v>
          </cell>
        </row>
        <row r="7882">
          <cell r="S7882">
            <v>169</v>
          </cell>
          <cell r="U7882">
            <v>164</v>
          </cell>
        </row>
        <row r="7883">
          <cell r="S7883">
            <v>229</v>
          </cell>
          <cell r="U7883">
            <v>268</v>
          </cell>
        </row>
        <row r="7884">
          <cell r="S7884">
            <v>169</v>
          </cell>
          <cell r="U7884">
            <v>204</v>
          </cell>
        </row>
        <row r="7885">
          <cell r="S7885">
            <v>245</v>
          </cell>
          <cell r="U7885">
            <v>272</v>
          </cell>
        </row>
        <row r="7886">
          <cell r="S7886">
            <v>209</v>
          </cell>
          <cell r="U7886">
            <v>296</v>
          </cell>
        </row>
        <row r="7887">
          <cell r="S7887">
            <v>217</v>
          </cell>
          <cell r="U7887">
            <v>268</v>
          </cell>
        </row>
        <row r="7888">
          <cell r="S7888">
            <v>205</v>
          </cell>
          <cell r="U7888">
            <v>288</v>
          </cell>
        </row>
        <row r="7889">
          <cell r="S7889">
            <v>185</v>
          </cell>
          <cell r="U7889">
            <v>196</v>
          </cell>
        </row>
        <row r="7890">
          <cell r="S7890">
            <v>193</v>
          </cell>
          <cell r="U7890">
            <v>348</v>
          </cell>
        </row>
        <row r="7891">
          <cell r="S7891">
            <v>5</v>
          </cell>
          <cell r="U7891">
            <v>32</v>
          </cell>
        </row>
        <row r="7892">
          <cell r="S7892">
            <v>181</v>
          </cell>
          <cell r="U7892">
            <v>316</v>
          </cell>
        </row>
        <row r="7893">
          <cell r="S7893">
            <v>1</v>
          </cell>
          <cell r="U7893">
            <v>28</v>
          </cell>
        </row>
        <row r="7894">
          <cell r="S7894">
            <v>29</v>
          </cell>
          <cell r="U7894">
            <v>56</v>
          </cell>
        </row>
        <row r="7895">
          <cell r="S7895">
            <v>169</v>
          </cell>
          <cell r="U7895">
            <v>256</v>
          </cell>
        </row>
        <row r="7896">
          <cell r="S7896">
            <v>317</v>
          </cell>
          <cell r="U7896">
            <v>184</v>
          </cell>
        </row>
        <row r="7897">
          <cell r="S7897">
            <v>49</v>
          </cell>
          <cell r="U7897">
            <v>224</v>
          </cell>
        </row>
        <row r="7898">
          <cell r="S7898">
            <v>45</v>
          </cell>
          <cell r="U7898">
            <v>48</v>
          </cell>
        </row>
        <row r="7899">
          <cell r="S7899">
            <v>193</v>
          </cell>
          <cell r="U7899">
            <v>240</v>
          </cell>
        </row>
        <row r="7900">
          <cell r="S7900">
            <v>25</v>
          </cell>
          <cell r="U7900">
            <v>36</v>
          </cell>
        </row>
        <row r="7901">
          <cell r="S7901">
            <v>221</v>
          </cell>
          <cell r="U7901">
            <v>288</v>
          </cell>
        </row>
        <row r="7902">
          <cell r="S7902">
            <v>185</v>
          </cell>
          <cell r="U7902">
            <v>212</v>
          </cell>
        </row>
        <row r="7903">
          <cell r="S7903">
            <v>173</v>
          </cell>
          <cell r="U7903">
            <v>280</v>
          </cell>
        </row>
        <row r="7904">
          <cell r="S7904">
            <v>33</v>
          </cell>
          <cell r="U7904">
            <v>72</v>
          </cell>
        </row>
        <row r="7905">
          <cell r="S7905">
            <v>29</v>
          </cell>
          <cell r="U7905">
            <v>32</v>
          </cell>
        </row>
        <row r="7906">
          <cell r="S7906">
            <v>245</v>
          </cell>
          <cell r="U7906">
            <v>240</v>
          </cell>
        </row>
        <row r="7907">
          <cell r="S7907">
            <v>225</v>
          </cell>
          <cell r="U7907">
            <v>252</v>
          </cell>
        </row>
        <row r="7908">
          <cell r="S7908">
            <v>165</v>
          </cell>
          <cell r="U7908">
            <v>288</v>
          </cell>
        </row>
        <row r="7909">
          <cell r="S7909">
            <v>201</v>
          </cell>
          <cell r="U7909">
            <v>224</v>
          </cell>
        </row>
        <row r="7910">
          <cell r="S7910">
            <v>213</v>
          </cell>
          <cell r="U7910">
            <v>280</v>
          </cell>
        </row>
        <row r="7911">
          <cell r="S7911">
            <v>177</v>
          </cell>
          <cell r="U7911">
            <v>280</v>
          </cell>
        </row>
        <row r="7912">
          <cell r="S7912">
            <v>253</v>
          </cell>
          <cell r="U7912">
            <v>316</v>
          </cell>
        </row>
        <row r="7913">
          <cell r="S7913">
            <v>237</v>
          </cell>
          <cell r="U7913">
            <v>340</v>
          </cell>
        </row>
        <row r="7914">
          <cell r="S7914">
            <v>237</v>
          </cell>
          <cell r="U7914">
            <v>272</v>
          </cell>
        </row>
        <row r="7915">
          <cell r="S7915">
            <v>181</v>
          </cell>
          <cell r="U7915">
            <v>220</v>
          </cell>
        </row>
        <row r="7916">
          <cell r="S7916">
            <v>213</v>
          </cell>
          <cell r="U7916">
            <v>280</v>
          </cell>
        </row>
        <row r="7917">
          <cell r="S7917">
            <v>189</v>
          </cell>
          <cell r="U7917">
            <v>264</v>
          </cell>
        </row>
        <row r="7918">
          <cell r="S7918">
            <v>5</v>
          </cell>
          <cell r="U7918">
            <v>36</v>
          </cell>
        </row>
        <row r="7919">
          <cell r="S7919">
            <v>-3</v>
          </cell>
          <cell r="U7919">
            <v>20</v>
          </cell>
        </row>
        <row r="7920">
          <cell r="S7920">
            <v>161</v>
          </cell>
          <cell r="U7920">
            <v>264</v>
          </cell>
        </row>
        <row r="7921">
          <cell r="S7921">
            <v>213</v>
          </cell>
          <cell r="U7921">
            <v>304</v>
          </cell>
        </row>
        <row r="7922">
          <cell r="S7922">
            <v>189</v>
          </cell>
          <cell r="U7922">
            <v>300</v>
          </cell>
        </row>
        <row r="7923">
          <cell r="S7923">
            <v>193</v>
          </cell>
          <cell r="U7923">
            <v>216</v>
          </cell>
        </row>
        <row r="7924">
          <cell r="S7924">
            <v>137</v>
          </cell>
          <cell r="U7924">
            <v>228</v>
          </cell>
        </row>
        <row r="7925">
          <cell r="S7925">
            <v>361</v>
          </cell>
          <cell r="U7925">
            <v>288</v>
          </cell>
        </row>
        <row r="7926">
          <cell r="S7926">
            <v>225</v>
          </cell>
          <cell r="U7926">
            <v>296</v>
          </cell>
        </row>
        <row r="7927">
          <cell r="S7927">
            <v>177</v>
          </cell>
          <cell r="U7927">
            <v>276</v>
          </cell>
        </row>
        <row r="7928">
          <cell r="S7928">
            <v>5</v>
          </cell>
          <cell r="U7928">
            <v>20</v>
          </cell>
        </row>
        <row r="7929">
          <cell r="S7929">
            <v>225</v>
          </cell>
          <cell r="U7929">
            <v>232</v>
          </cell>
        </row>
        <row r="7930">
          <cell r="S7930">
            <v>177</v>
          </cell>
          <cell r="U7930">
            <v>280</v>
          </cell>
        </row>
        <row r="7931">
          <cell r="S7931">
            <v>21</v>
          </cell>
          <cell r="U7931">
            <v>44</v>
          </cell>
        </row>
        <row r="7932">
          <cell r="S7932">
            <v>193</v>
          </cell>
          <cell r="U7932">
            <v>228</v>
          </cell>
        </row>
        <row r="7933">
          <cell r="S7933">
            <v>5</v>
          </cell>
          <cell r="U7933">
            <v>28</v>
          </cell>
        </row>
        <row r="7934">
          <cell r="S7934">
            <v>189</v>
          </cell>
          <cell r="U7934">
            <v>228</v>
          </cell>
        </row>
        <row r="7935">
          <cell r="S7935">
            <v>213</v>
          </cell>
          <cell r="U7935">
            <v>300</v>
          </cell>
        </row>
        <row r="7936">
          <cell r="S7936">
            <v>225</v>
          </cell>
          <cell r="U7936">
            <v>252</v>
          </cell>
        </row>
        <row r="7937">
          <cell r="S7937">
            <v>197</v>
          </cell>
          <cell r="U7937">
            <v>240</v>
          </cell>
        </row>
        <row r="7938">
          <cell r="S7938">
            <v>157</v>
          </cell>
          <cell r="U7938">
            <v>236</v>
          </cell>
        </row>
        <row r="7939">
          <cell r="S7939">
            <v>305</v>
          </cell>
          <cell r="U7939">
            <v>340</v>
          </cell>
        </row>
        <row r="7940">
          <cell r="S7940">
            <v>193</v>
          </cell>
          <cell r="U7940">
            <v>232</v>
          </cell>
        </row>
        <row r="7941">
          <cell r="S7941">
            <v>161</v>
          </cell>
          <cell r="U7941">
            <v>192</v>
          </cell>
        </row>
        <row r="7942">
          <cell r="S7942">
            <v>537</v>
          </cell>
          <cell r="U7942">
            <v>216</v>
          </cell>
        </row>
        <row r="7943">
          <cell r="S7943">
            <v>13</v>
          </cell>
          <cell r="U7943">
            <v>24</v>
          </cell>
        </row>
        <row r="7944">
          <cell r="S7944">
            <v>201</v>
          </cell>
          <cell r="U7944">
            <v>248</v>
          </cell>
        </row>
        <row r="7945">
          <cell r="S7945">
            <v>137</v>
          </cell>
          <cell r="U7945">
            <v>228</v>
          </cell>
        </row>
        <row r="7946">
          <cell r="S7946">
            <v>197</v>
          </cell>
          <cell r="U7946">
            <v>280</v>
          </cell>
        </row>
        <row r="7947">
          <cell r="S7947">
            <v>213</v>
          </cell>
          <cell r="U7947">
            <v>220</v>
          </cell>
        </row>
        <row r="7948">
          <cell r="S7948">
            <v>165</v>
          </cell>
          <cell r="U7948">
            <v>276</v>
          </cell>
        </row>
        <row r="7949">
          <cell r="S7949">
            <v>229</v>
          </cell>
          <cell r="U7949">
            <v>240</v>
          </cell>
        </row>
        <row r="7950">
          <cell r="S7950">
            <v>209</v>
          </cell>
          <cell r="U7950">
            <v>244</v>
          </cell>
        </row>
        <row r="7951">
          <cell r="S7951">
            <v>233</v>
          </cell>
          <cell r="U7951">
            <v>280</v>
          </cell>
        </row>
        <row r="7952">
          <cell r="S7952">
            <v>217</v>
          </cell>
          <cell r="U7952">
            <v>252</v>
          </cell>
        </row>
        <row r="7953">
          <cell r="S7953">
            <v>-3</v>
          </cell>
          <cell r="U7953">
            <v>24</v>
          </cell>
        </row>
        <row r="7954">
          <cell r="S7954">
            <v>193</v>
          </cell>
          <cell r="U7954">
            <v>200</v>
          </cell>
        </row>
        <row r="7955">
          <cell r="S7955">
            <v>185</v>
          </cell>
          <cell r="U7955">
            <v>292</v>
          </cell>
        </row>
        <row r="7956">
          <cell r="S7956">
            <v>13</v>
          </cell>
          <cell r="U7956">
            <v>40</v>
          </cell>
        </row>
        <row r="7957">
          <cell r="S7957">
            <v>173</v>
          </cell>
          <cell r="U7957">
            <v>248</v>
          </cell>
        </row>
        <row r="7958">
          <cell r="S7958">
            <v>169</v>
          </cell>
          <cell r="U7958">
            <v>144</v>
          </cell>
        </row>
        <row r="7959">
          <cell r="S7959">
            <v>169</v>
          </cell>
          <cell r="U7959">
            <v>236</v>
          </cell>
        </row>
        <row r="7960">
          <cell r="S7960">
            <v>5</v>
          </cell>
          <cell r="U7960">
            <v>32</v>
          </cell>
        </row>
        <row r="7961">
          <cell r="S7961">
            <v>29</v>
          </cell>
          <cell r="U7961">
            <v>60</v>
          </cell>
        </row>
        <row r="7962">
          <cell r="S7962">
            <v>21</v>
          </cell>
          <cell r="U7962">
            <v>60</v>
          </cell>
        </row>
        <row r="7963">
          <cell r="S7963">
            <v>201</v>
          </cell>
          <cell r="U7963">
            <v>276</v>
          </cell>
        </row>
        <row r="7964">
          <cell r="S7964">
            <v>213</v>
          </cell>
          <cell r="U7964">
            <v>308</v>
          </cell>
        </row>
        <row r="7965">
          <cell r="S7965">
            <v>237</v>
          </cell>
          <cell r="U7965">
            <v>256</v>
          </cell>
        </row>
        <row r="7966">
          <cell r="S7966">
            <v>157</v>
          </cell>
          <cell r="U7966">
            <v>208</v>
          </cell>
        </row>
        <row r="7967">
          <cell r="S7967">
            <v>641</v>
          </cell>
          <cell r="U7967">
            <v>196</v>
          </cell>
        </row>
        <row r="7968">
          <cell r="S7968">
            <v>197</v>
          </cell>
          <cell r="U7968">
            <v>192</v>
          </cell>
        </row>
        <row r="7969">
          <cell r="S7969">
            <v>213</v>
          </cell>
          <cell r="U7969">
            <v>308</v>
          </cell>
        </row>
        <row r="7970">
          <cell r="S7970">
            <v>173</v>
          </cell>
          <cell r="U7970">
            <v>312</v>
          </cell>
        </row>
        <row r="7971">
          <cell r="S7971">
            <v>189</v>
          </cell>
          <cell r="U7971">
            <v>284</v>
          </cell>
        </row>
        <row r="7972">
          <cell r="S7972">
            <v>197</v>
          </cell>
          <cell r="U7972">
            <v>240</v>
          </cell>
        </row>
        <row r="7973">
          <cell r="S7973">
            <v>233</v>
          </cell>
          <cell r="U7973">
            <v>292</v>
          </cell>
        </row>
        <row r="7974">
          <cell r="S7974">
            <v>213</v>
          </cell>
          <cell r="U7974">
            <v>280</v>
          </cell>
        </row>
        <row r="7975">
          <cell r="S7975">
            <v>197</v>
          </cell>
          <cell r="U7975">
            <v>228</v>
          </cell>
        </row>
        <row r="7976">
          <cell r="S7976">
            <v>161</v>
          </cell>
          <cell r="U7976">
            <v>180</v>
          </cell>
        </row>
        <row r="7977">
          <cell r="S7977">
            <v>21</v>
          </cell>
          <cell r="U7977">
            <v>40</v>
          </cell>
        </row>
        <row r="7978">
          <cell r="S7978">
            <v>197</v>
          </cell>
          <cell r="U7978">
            <v>236</v>
          </cell>
        </row>
        <row r="7979">
          <cell r="S7979">
            <v>205</v>
          </cell>
          <cell r="U7979">
            <v>180</v>
          </cell>
        </row>
        <row r="7980">
          <cell r="S7980">
            <v>197</v>
          </cell>
          <cell r="U7980">
            <v>244</v>
          </cell>
        </row>
        <row r="7981">
          <cell r="S7981">
            <v>189</v>
          </cell>
          <cell r="U7981">
            <v>272</v>
          </cell>
        </row>
        <row r="7982">
          <cell r="S7982">
            <v>157</v>
          </cell>
          <cell r="U7982">
            <v>264</v>
          </cell>
        </row>
        <row r="7983">
          <cell r="S7983">
            <v>165</v>
          </cell>
          <cell r="U7983">
            <v>244</v>
          </cell>
        </row>
        <row r="7984">
          <cell r="S7984">
            <v>9</v>
          </cell>
          <cell r="U7984">
            <v>72</v>
          </cell>
        </row>
        <row r="7985">
          <cell r="S7985">
            <v>241</v>
          </cell>
          <cell r="U7985">
            <v>292</v>
          </cell>
        </row>
        <row r="7986">
          <cell r="S7986">
            <v>181</v>
          </cell>
          <cell r="U7986">
            <v>300</v>
          </cell>
        </row>
        <row r="7987">
          <cell r="S7987">
            <v>193</v>
          </cell>
          <cell r="U7987">
            <v>212</v>
          </cell>
        </row>
        <row r="7988">
          <cell r="S7988">
            <v>121</v>
          </cell>
          <cell r="U7988">
            <v>164</v>
          </cell>
        </row>
        <row r="7989">
          <cell r="S7989">
            <v>221</v>
          </cell>
          <cell r="U7989">
            <v>260</v>
          </cell>
        </row>
        <row r="7990">
          <cell r="S7990">
            <v>177</v>
          </cell>
          <cell r="U7990">
            <v>188</v>
          </cell>
        </row>
        <row r="7991">
          <cell r="S7991">
            <v>5</v>
          </cell>
          <cell r="U7991">
            <v>48</v>
          </cell>
        </row>
        <row r="7992">
          <cell r="S7992">
            <v>25</v>
          </cell>
          <cell r="U7992">
            <v>48</v>
          </cell>
        </row>
        <row r="7993">
          <cell r="S7993">
            <v>153</v>
          </cell>
          <cell r="U7993">
            <v>220</v>
          </cell>
        </row>
        <row r="7994">
          <cell r="S7994">
            <v>205</v>
          </cell>
          <cell r="U7994">
            <v>284</v>
          </cell>
        </row>
        <row r="7995">
          <cell r="S7995">
            <v>201</v>
          </cell>
          <cell r="U7995">
            <v>204</v>
          </cell>
        </row>
        <row r="7996">
          <cell r="S7996">
            <v>157</v>
          </cell>
          <cell r="U7996">
            <v>260</v>
          </cell>
        </row>
        <row r="7997">
          <cell r="S7997">
            <v>197</v>
          </cell>
          <cell r="U7997">
            <v>236</v>
          </cell>
        </row>
        <row r="7998">
          <cell r="S7998">
            <v>277</v>
          </cell>
          <cell r="U7998">
            <v>220</v>
          </cell>
        </row>
        <row r="7999">
          <cell r="S7999">
            <v>177</v>
          </cell>
          <cell r="U7999">
            <v>204</v>
          </cell>
        </row>
        <row r="8000">
          <cell r="S8000">
            <v>149</v>
          </cell>
          <cell r="U8000">
            <v>236</v>
          </cell>
        </row>
        <row r="8001">
          <cell r="S8001">
            <v>169</v>
          </cell>
          <cell r="U8001">
            <v>224</v>
          </cell>
        </row>
        <row r="8002">
          <cell r="S8002">
            <v>5</v>
          </cell>
          <cell r="U8002">
            <v>24</v>
          </cell>
        </row>
        <row r="8003">
          <cell r="S8003">
            <v>209</v>
          </cell>
          <cell r="U8003">
            <v>276</v>
          </cell>
        </row>
        <row r="8004">
          <cell r="S8004">
            <v>169</v>
          </cell>
          <cell r="U8004">
            <v>212</v>
          </cell>
        </row>
        <row r="8005">
          <cell r="S8005">
            <v>173</v>
          </cell>
          <cell r="U8005">
            <v>200</v>
          </cell>
        </row>
        <row r="8006">
          <cell r="S8006">
            <v>17</v>
          </cell>
          <cell r="U8006">
            <v>28</v>
          </cell>
        </row>
        <row r="8007">
          <cell r="S8007">
            <v>13</v>
          </cell>
          <cell r="U8007">
            <v>56</v>
          </cell>
        </row>
        <row r="8008">
          <cell r="S8008">
            <v>21</v>
          </cell>
          <cell r="U8008">
            <v>60</v>
          </cell>
        </row>
        <row r="8009">
          <cell r="S8009">
            <v>1</v>
          </cell>
          <cell r="U8009">
            <v>20</v>
          </cell>
        </row>
        <row r="8010">
          <cell r="S8010">
            <v>181</v>
          </cell>
          <cell r="U8010">
            <v>284</v>
          </cell>
        </row>
        <row r="8011">
          <cell r="S8011">
            <v>209</v>
          </cell>
          <cell r="U8011">
            <v>244</v>
          </cell>
        </row>
        <row r="8012">
          <cell r="S8012">
            <v>197</v>
          </cell>
          <cell r="U8012">
            <v>196</v>
          </cell>
        </row>
        <row r="8013">
          <cell r="S8013">
            <v>197</v>
          </cell>
          <cell r="U8013">
            <v>208</v>
          </cell>
        </row>
        <row r="8014">
          <cell r="S8014">
            <v>181</v>
          </cell>
          <cell r="U8014">
            <v>248</v>
          </cell>
        </row>
        <row r="8015">
          <cell r="S8015">
            <v>189</v>
          </cell>
          <cell r="U8015">
            <v>228</v>
          </cell>
        </row>
        <row r="8016">
          <cell r="S8016">
            <v>233</v>
          </cell>
          <cell r="U8016">
            <v>180</v>
          </cell>
        </row>
        <row r="8017">
          <cell r="S8017">
            <v>197</v>
          </cell>
          <cell r="U8017">
            <v>292</v>
          </cell>
        </row>
        <row r="8018">
          <cell r="S8018">
            <v>17</v>
          </cell>
          <cell r="U8018">
            <v>32</v>
          </cell>
        </row>
        <row r="8019">
          <cell r="S8019">
            <v>185</v>
          </cell>
          <cell r="U8019">
            <v>212</v>
          </cell>
        </row>
        <row r="8020">
          <cell r="S8020">
            <v>165</v>
          </cell>
          <cell r="U8020">
            <v>304</v>
          </cell>
        </row>
        <row r="8021">
          <cell r="S8021">
            <v>197</v>
          </cell>
          <cell r="U8021">
            <v>268</v>
          </cell>
        </row>
        <row r="8022">
          <cell r="S8022">
            <v>669</v>
          </cell>
          <cell r="U8022">
            <v>328</v>
          </cell>
        </row>
        <row r="8023">
          <cell r="S8023">
            <v>185</v>
          </cell>
          <cell r="U8023">
            <v>220</v>
          </cell>
        </row>
        <row r="8024">
          <cell r="S8024">
            <v>217</v>
          </cell>
          <cell r="U8024">
            <v>280</v>
          </cell>
        </row>
        <row r="8025">
          <cell r="S8025">
            <v>201</v>
          </cell>
          <cell r="U8025">
            <v>292</v>
          </cell>
        </row>
        <row r="8026">
          <cell r="S8026">
            <v>17</v>
          </cell>
          <cell r="U8026">
            <v>60</v>
          </cell>
        </row>
        <row r="8027">
          <cell r="S8027">
            <v>9</v>
          </cell>
          <cell r="U8027">
            <v>28</v>
          </cell>
        </row>
        <row r="8028">
          <cell r="S8028">
            <v>185</v>
          </cell>
          <cell r="U8028">
            <v>200</v>
          </cell>
        </row>
        <row r="8029">
          <cell r="S8029">
            <v>201</v>
          </cell>
          <cell r="U8029">
            <v>232</v>
          </cell>
        </row>
        <row r="8030">
          <cell r="S8030">
            <v>205</v>
          </cell>
          <cell r="U8030">
            <v>324</v>
          </cell>
        </row>
        <row r="8031">
          <cell r="S8031">
            <v>205</v>
          </cell>
          <cell r="U8031">
            <v>284</v>
          </cell>
        </row>
        <row r="8032">
          <cell r="S8032">
            <v>201</v>
          </cell>
          <cell r="U8032">
            <v>284</v>
          </cell>
        </row>
        <row r="8033">
          <cell r="S8033">
            <v>245</v>
          </cell>
          <cell r="U8033">
            <v>276</v>
          </cell>
        </row>
        <row r="8034">
          <cell r="S8034">
            <v>13</v>
          </cell>
          <cell r="U8034">
            <v>24</v>
          </cell>
        </row>
        <row r="8035">
          <cell r="S8035">
            <v>33</v>
          </cell>
          <cell r="U8035">
            <v>176</v>
          </cell>
        </row>
        <row r="8036">
          <cell r="S8036">
            <v>217</v>
          </cell>
          <cell r="U8036">
            <v>212</v>
          </cell>
        </row>
        <row r="8037">
          <cell r="S8037">
            <v>209</v>
          </cell>
          <cell r="U8037">
            <v>248</v>
          </cell>
        </row>
        <row r="8038">
          <cell r="S8038">
            <v>189</v>
          </cell>
          <cell r="U8038">
            <v>220</v>
          </cell>
        </row>
        <row r="8039">
          <cell r="S8039">
            <v>157</v>
          </cell>
          <cell r="U8039">
            <v>196</v>
          </cell>
        </row>
        <row r="8040">
          <cell r="S8040">
            <v>177</v>
          </cell>
          <cell r="U8040">
            <v>260</v>
          </cell>
        </row>
        <row r="8041">
          <cell r="S8041">
            <v>205</v>
          </cell>
          <cell r="U8041">
            <v>324</v>
          </cell>
        </row>
        <row r="8042">
          <cell r="S8042">
            <v>197</v>
          </cell>
          <cell r="U8042">
            <v>284</v>
          </cell>
        </row>
        <row r="8043">
          <cell r="S8043">
            <v>189</v>
          </cell>
          <cell r="U8043">
            <v>244</v>
          </cell>
        </row>
        <row r="8044">
          <cell r="S8044">
            <v>181</v>
          </cell>
          <cell r="U8044">
            <v>248</v>
          </cell>
        </row>
        <row r="8045">
          <cell r="S8045">
            <v>165</v>
          </cell>
          <cell r="U8045">
            <v>224</v>
          </cell>
        </row>
        <row r="8046">
          <cell r="S8046">
            <v>213</v>
          </cell>
          <cell r="U8046">
            <v>316</v>
          </cell>
        </row>
        <row r="8047">
          <cell r="S8047">
            <v>5</v>
          </cell>
          <cell r="U8047">
            <v>36</v>
          </cell>
        </row>
        <row r="8048">
          <cell r="S8048">
            <v>185</v>
          </cell>
          <cell r="U8048">
            <v>208</v>
          </cell>
        </row>
        <row r="8049">
          <cell r="S8049">
            <v>345</v>
          </cell>
          <cell r="U8049">
            <v>184</v>
          </cell>
        </row>
        <row r="8050">
          <cell r="S8050">
            <v>5</v>
          </cell>
          <cell r="U8050">
            <v>20</v>
          </cell>
        </row>
        <row r="8051">
          <cell r="S8051">
            <v>201</v>
          </cell>
          <cell r="U8051">
            <v>300</v>
          </cell>
        </row>
        <row r="8052">
          <cell r="S8052">
            <v>225</v>
          </cell>
          <cell r="U8052">
            <v>296</v>
          </cell>
        </row>
        <row r="8053">
          <cell r="S8053">
            <v>197</v>
          </cell>
          <cell r="U8053">
            <v>244</v>
          </cell>
        </row>
        <row r="8054">
          <cell r="S8054">
            <v>197</v>
          </cell>
          <cell r="U8054">
            <v>296</v>
          </cell>
        </row>
        <row r="8055">
          <cell r="S8055">
            <v>137</v>
          </cell>
          <cell r="U8055">
            <v>200</v>
          </cell>
        </row>
        <row r="8056">
          <cell r="S8056">
            <v>17</v>
          </cell>
          <cell r="U8056">
            <v>36</v>
          </cell>
        </row>
        <row r="8057">
          <cell r="S8057">
            <v>249</v>
          </cell>
          <cell r="U8057">
            <v>264</v>
          </cell>
        </row>
        <row r="8058">
          <cell r="S8058">
            <v>213</v>
          </cell>
          <cell r="U8058">
            <v>264</v>
          </cell>
        </row>
        <row r="8059">
          <cell r="S8059">
            <v>21</v>
          </cell>
          <cell r="U8059">
            <v>32</v>
          </cell>
        </row>
        <row r="8060">
          <cell r="S8060">
            <v>209</v>
          </cell>
          <cell r="U8060">
            <v>244</v>
          </cell>
        </row>
        <row r="8061">
          <cell r="S8061">
            <v>5</v>
          </cell>
          <cell r="U8061">
            <v>32</v>
          </cell>
        </row>
        <row r="8062">
          <cell r="S8062">
            <v>185</v>
          </cell>
          <cell r="U8062">
            <v>292</v>
          </cell>
        </row>
        <row r="8063">
          <cell r="S8063">
            <v>197</v>
          </cell>
          <cell r="U8063">
            <v>312</v>
          </cell>
        </row>
        <row r="8064">
          <cell r="S8064">
            <v>165</v>
          </cell>
          <cell r="U8064">
            <v>208</v>
          </cell>
        </row>
        <row r="8065">
          <cell r="S8065">
            <v>229</v>
          </cell>
          <cell r="U8065">
            <v>272</v>
          </cell>
        </row>
        <row r="8066">
          <cell r="S8066">
            <v>149</v>
          </cell>
          <cell r="U8066">
            <v>236</v>
          </cell>
        </row>
        <row r="8067">
          <cell r="S8067">
            <v>205</v>
          </cell>
          <cell r="U8067">
            <v>320</v>
          </cell>
        </row>
        <row r="8068">
          <cell r="S8068">
            <v>173</v>
          </cell>
          <cell r="U8068">
            <v>92</v>
          </cell>
        </row>
        <row r="8069">
          <cell r="S8069">
            <v>177</v>
          </cell>
          <cell r="U8069">
            <v>244</v>
          </cell>
        </row>
        <row r="8070">
          <cell r="S8070">
            <v>173</v>
          </cell>
          <cell r="U8070">
            <v>240</v>
          </cell>
        </row>
        <row r="8071">
          <cell r="S8071">
            <v>9</v>
          </cell>
          <cell r="U8071">
            <v>32</v>
          </cell>
        </row>
        <row r="8072">
          <cell r="S8072">
            <v>249</v>
          </cell>
          <cell r="U8072">
            <v>276</v>
          </cell>
        </row>
        <row r="8073">
          <cell r="S8073">
            <v>229</v>
          </cell>
          <cell r="U8073">
            <v>328</v>
          </cell>
        </row>
        <row r="8074">
          <cell r="S8074">
            <v>165</v>
          </cell>
          <cell r="U8074">
            <v>256</v>
          </cell>
        </row>
        <row r="8075">
          <cell r="S8075">
            <v>497</v>
          </cell>
          <cell r="U8075">
            <v>228</v>
          </cell>
        </row>
        <row r="8076">
          <cell r="S8076">
            <v>185</v>
          </cell>
          <cell r="U8076">
            <v>260</v>
          </cell>
        </row>
        <row r="8077">
          <cell r="S8077">
            <v>-11</v>
          </cell>
          <cell r="U8077">
            <v>28</v>
          </cell>
        </row>
        <row r="8078">
          <cell r="S8078">
            <v>217</v>
          </cell>
          <cell r="U8078">
            <v>260</v>
          </cell>
        </row>
        <row r="8079">
          <cell r="S8079">
            <v>229</v>
          </cell>
          <cell r="U8079">
            <v>288</v>
          </cell>
        </row>
        <row r="8080">
          <cell r="S8080">
            <v>161</v>
          </cell>
          <cell r="U8080">
            <v>136</v>
          </cell>
        </row>
        <row r="8081">
          <cell r="S8081">
            <v>9</v>
          </cell>
          <cell r="U8081">
            <v>20</v>
          </cell>
        </row>
        <row r="8082">
          <cell r="S8082">
            <v>177</v>
          </cell>
          <cell r="U8082">
            <v>232</v>
          </cell>
        </row>
        <row r="8083">
          <cell r="S8083">
            <v>257</v>
          </cell>
          <cell r="U8083">
            <v>244</v>
          </cell>
        </row>
        <row r="8084">
          <cell r="S8084">
            <v>17</v>
          </cell>
          <cell r="U8084">
            <v>52</v>
          </cell>
        </row>
        <row r="8085">
          <cell r="S8085">
            <v>49</v>
          </cell>
          <cell r="U8085">
            <v>92</v>
          </cell>
        </row>
        <row r="8086">
          <cell r="S8086">
            <v>249</v>
          </cell>
          <cell r="U8086">
            <v>288</v>
          </cell>
        </row>
        <row r="8087">
          <cell r="S8087">
            <v>217</v>
          </cell>
          <cell r="U8087">
            <v>276</v>
          </cell>
        </row>
        <row r="8088">
          <cell r="S8088">
            <v>221</v>
          </cell>
          <cell r="U8088">
            <v>308</v>
          </cell>
        </row>
        <row r="8089">
          <cell r="S8089">
            <v>177</v>
          </cell>
          <cell r="U8089">
            <v>288</v>
          </cell>
        </row>
        <row r="8090">
          <cell r="S8090">
            <v>241</v>
          </cell>
          <cell r="U8090">
            <v>304</v>
          </cell>
        </row>
        <row r="8091">
          <cell r="S8091">
            <v>-3</v>
          </cell>
          <cell r="U8091">
            <v>28</v>
          </cell>
        </row>
        <row r="8092">
          <cell r="S8092">
            <v>209</v>
          </cell>
          <cell r="U8092">
            <v>280</v>
          </cell>
        </row>
        <row r="8093">
          <cell r="S8093">
            <v>161</v>
          </cell>
          <cell r="U8093">
            <v>204</v>
          </cell>
        </row>
        <row r="8094">
          <cell r="S8094">
            <v>37</v>
          </cell>
          <cell r="U8094">
            <v>136</v>
          </cell>
        </row>
        <row r="8095">
          <cell r="S8095">
            <v>33</v>
          </cell>
          <cell r="U8095">
            <v>88</v>
          </cell>
        </row>
        <row r="8096">
          <cell r="S8096">
            <v>237</v>
          </cell>
          <cell r="U8096">
            <v>240</v>
          </cell>
        </row>
        <row r="8097">
          <cell r="S8097">
            <v>217</v>
          </cell>
          <cell r="U8097">
            <v>276</v>
          </cell>
        </row>
        <row r="8098">
          <cell r="S8098">
            <v>241</v>
          </cell>
          <cell r="U8098">
            <v>292</v>
          </cell>
        </row>
        <row r="8099">
          <cell r="S8099">
            <v>9</v>
          </cell>
          <cell r="U8099">
            <v>24</v>
          </cell>
        </row>
        <row r="8100">
          <cell r="S8100">
            <v>177</v>
          </cell>
          <cell r="U8100">
            <v>216</v>
          </cell>
        </row>
        <row r="8101">
          <cell r="S8101">
            <v>181</v>
          </cell>
          <cell r="U8101">
            <v>236</v>
          </cell>
        </row>
        <row r="8102">
          <cell r="S8102">
            <v>21</v>
          </cell>
          <cell r="U8102">
            <v>64</v>
          </cell>
        </row>
        <row r="8103">
          <cell r="S8103">
            <v>401</v>
          </cell>
          <cell r="U8103">
            <v>584</v>
          </cell>
        </row>
        <row r="8104">
          <cell r="S8104">
            <v>209</v>
          </cell>
          <cell r="U8104">
            <v>344</v>
          </cell>
        </row>
        <row r="8105">
          <cell r="S8105">
            <v>21</v>
          </cell>
          <cell r="U8105">
            <v>116</v>
          </cell>
        </row>
        <row r="8106">
          <cell r="S8106">
            <v>221</v>
          </cell>
          <cell r="U8106">
            <v>288</v>
          </cell>
        </row>
        <row r="8107">
          <cell r="S8107">
            <v>221</v>
          </cell>
          <cell r="U8107">
            <v>280</v>
          </cell>
        </row>
        <row r="8108">
          <cell r="S8108">
            <v>201</v>
          </cell>
          <cell r="U8108">
            <v>312</v>
          </cell>
        </row>
        <row r="8109">
          <cell r="S8109">
            <v>205</v>
          </cell>
          <cell r="U8109">
            <v>292</v>
          </cell>
        </row>
        <row r="8110">
          <cell r="S8110">
            <v>397</v>
          </cell>
          <cell r="U8110">
            <v>240</v>
          </cell>
        </row>
        <row r="8111">
          <cell r="S8111">
            <v>165</v>
          </cell>
          <cell r="U8111">
            <v>228</v>
          </cell>
        </row>
        <row r="8112">
          <cell r="S8112">
            <v>213</v>
          </cell>
          <cell r="U8112">
            <v>260</v>
          </cell>
        </row>
        <row r="8113">
          <cell r="S8113">
            <v>189</v>
          </cell>
          <cell r="U8113">
            <v>220</v>
          </cell>
        </row>
        <row r="8114">
          <cell r="S8114">
            <v>209</v>
          </cell>
          <cell r="U8114">
            <v>324</v>
          </cell>
        </row>
        <row r="8115">
          <cell r="S8115">
            <v>237</v>
          </cell>
          <cell r="U8115">
            <v>308</v>
          </cell>
        </row>
        <row r="8116">
          <cell r="S8116">
            <v>201</v>
          </cell>
          <cell r="U8116">
            <v>288</v>
          </cell>
        </row>
        <row r="8117">
          <cell r="S8117">
            <v>193</v>
          </cell>
          <cell r="U8117">
            <v>252</v>
          </cell>
        </row>
        <row r="8118">
          <cell r="S8118">
            <v>181</v>
          </cell>
          <cell r="U8118">
            <v>320</v>
          </cell>
        </row>
        <row r="8119">
          <cell r="S8119">
            <v>209</v>
          </cell>
          <cell r="U8119">
            <v>240</v>
          </cell>
        </row>
        <row r="8120">
          <cell r="S8120">
            <v>189</v>
          </cell>
          <cell r="U8120">
            <v>244</v>
          </cell>
        </row>
        <row r="8121">
          <cell r="S8121">
            <v>237</v>
          </cell>
          <cell r="U8121">
            <v>308</v>
          </cell>
        </row>
        <row r="8122">
          <cell r="S8122">
            <v>217</v>
          </cell>
          <cell r="U8122">
            <v>276</v>
          </cell>
        </row>
        <row r="8123">
          <cell r="S8123">
            <v>229</v>
          </cell>
          <cell r="U8123">
            <v>284</v>
          </cell>
        </row>
        <row r="8124">
          <cell r="S8124">
            <v>257</v>
          </cell>
          <cell r="U8124">
            <v>324</v>
          </cell>
        </row>
        <row r="8125">
          <cell r="S8125">
            <v>197</v>
          </cell>
          <cell r="U8125">
            <v>264</v>
          </cell>
        </row>
        <row r="8126">
          <cell r="S8126">
            <v>181</v>
          </cell>
          <cell r="U8126">
            <v>272</v>
          </cell>
        </row>
        <row r="8127">
          <cell r="S8127">
            <v>161</v>
          </cell>
          <cell r="U8127">
            <v>264</v>
          </cell>
        </row>
        <row r="8128">
          <cell r="S8128">
            <v>233</v>
          </cell>
          <cell r="U8128">
            <v>300</v>
          </cell>
        </row>
        <row r="8129">
          <cell r="S8129">
            <v>177</v>
          </cell>
          <cell r="U8129">
            <v>240</v>
          </cell>
        </row>
        <row r="8130">
          <cell r="S8130">
            <v>13</v>
          </cell>
          <cell r="U8130">
            <v>52</v>
          </cell>
        </row>
        <row r="8131">
          <cell r="S8131">
            <v>201</v>
          </cell>
          <cell r="U8131">
            <v>256</v>
          </cell>
        </row>
        <row r="8132">
          <cell r="S8132">
            <v>37</v>
          </cell>
          <cell r="U8132">
            <v>136</v>
          </cell>
        </row>
        <row r="8133">
          <cell r="S8133">
            <v>1</v>
          </cell>
          <cell r="U8133">
            <v>24</v>
          </cell>
        </row>
        <row r="8134">
          <cell r="S8134">
            <v>169</v>
          </cell>
          <cell r="U8134">
            <v>240</v>
          </cell>
        </row>
        <row r="8135">
          <cell r="S8135">
            <v>169</v>
          </cell>
          <cell r="U8135">
            <v>304</v>
          </cell>
        </row>
        <row r="8136">
          <cell r="S8136">
            <v>161</v>
          </cell>
          <cell r="U8136">
            <v>200</v>
          </cell>
        </row>
        <row r="8137">
          <cell r="S8137">
            <v>29</v>
          </cell>
          <cell r="U8137">
            <v>64</v>
          </cell>
        </row>
        <row r="8138">
          <cell r="S8138">
            <v>5</v>
          </cell>
          <cell r="U8138">
            <v>24</v>
          </cell>
        </row>
        <row r="8139">
          <cell r="S8139">
            <v>213</v>
          </cell>
          <cell r="U8139">
            <v>300</v>
          </cell>
        </row>
        <row r="8140">
          <cell r="S8140">
            <v>1</v>
          </cell>
          <cell r="U8140">
            <v>40</v>
          </cell>
        </row>
        <row r="8141">
          <cell r="S8141">
            <v>169</v>
          </cell>
          <cell r="U8141">
            <v>224</v>
          </cell>
        </row>
        <row r="8142">
          <cell r="S8142">
            <v>201</v>
          </cell>
          <cell r="U8142">
            <v>296</v>
          </cell>
        </row>
        <row r="8143">
          <cell r="S8143">
            <v>173</v>
          </cell>
          <cell r="U8143">
            <v>224</v>
          </cell>
        </row>
        <row r="8144">
          <cell r="S8144">
            <v>305</v>
          </cell>
          <cell r="U8144">
            <v>332</v>
          </cell>
        </row>
        <row r="8145">
          <cell r="S8145">
            <v>245</v>
          </cell>
          <cell r="U8145">
            <v>284</v>
          </cell>
        </row>
        <row r="8146">
          <cell r="S8146">
            <v>197</v>
          </cell>
          <cell r="U8146">
            <v>304</v>
          </cell>
        </row>
        <row r="8147">
          <cell r="S8147">
            <v>25</v>
          </cell>
          <cell r="U8147">
            <v>32</v>
          </cell>
        </row>
        <row r="8148">
          <cell r="S8148">
            <v>173</v>
          </cell>
          <cell r="U8148">
            <v>276</v>
          </cell>
        </row>
        <row r="8149">
          <cell r="S8149">
            <v>229</v>
          </cell>
          <cell r="U8149">
            <v>244</v>
          </cell>
        </row>
        <row r="8150">
          <cell r="S8150">
            <v>205</v>
          </cell>
          <cell r="U8150">
            <v>256</v>
          </cell>
        </row>
        <row r="8151">
          <cell r="S8151">
            <v>261</v>
          </cell>
          <cell r="U8151">
            <v>256</v>
          </cell>
        </row>
        <row r="8152">
          <cell r="S8152">
            <v>209</v>
          </cell>
          <cell r="U8152">
            <v>288</v>
          </cell>
        </row>
        <row r="8153">
          <cell r="S8153">
            <v>205</v>
          </cell>
          <cell r="U8153">
            <v>328</v>
          </cell>
        </row>
        <row r="8154">
          <cell r="S8154">
            <v>197</v>
          </cell>
          <cell r="U8154">
            <v>248</v>
          </cell>
        </row>
        <row r="8155">
          <cell r="S8155">
            <v>149</v>
          </cell>
          <cell r="U8155">
            <v>272</v>
          </cell>
        </row>
        <row r="8156">
          <cell r="S8156">
            <v>229</v>
          </cell>
          <cell r="U8156">
            <v>248</v>
          </cell>
        </row>
        <row r="8157">
          <cell r="S8157">
            <v>153</v>
          </cell>
          <cell r="U8157">
            <v>276</v>
          </cell>
        </row>
        <row r="8158">
          <cell r="S8158">
            <v>209</v>
          </cell>
          <cell r="U8158">
            <v>196</v>
          </cell>
        </row>
        <row r="8159">
          <cell r="S8159">
            <v>165</v>
          </cell>
          <cell r="U8159">
            <v>244</v>
          </cell>
        </row>
        <row r="8160">
          <cell r="S8160">
            <v>21</v>
          </cell>
          <cell r="U8160">
            <v>32</v>
          </cell>
        </row>
        <row r="8161">
          <cell r="S8161">
            <v>209</v>
          </cell>
          <cell r="U8161">
            <v>364</v>
          </cell>
        </row>
        <row r="8162">
          <cell r="S8162">
            <v>197</v>
          </cell>
          <cell r="U8162">
            <v>216</v>
          </cell>
        </row>
        <row r="8163">
          <cell r="S8163">
            <v>193</v>
          </cell>
          <cell r="U8163">
            <v>224</v>
          </cell>
        </row>
        <row r="8164">
          <cell r="S8164">
            <v>177</v>
          </cell>
          <cell r="U8164">
            <v>300</v>
          </cell>
        </row>
        <row r="8165">
          <cell r="S8165">
            <v>185</v>
          </cell>
          <cell r="U8165">
            <v>204</v>
          </cell>
        </row>
        <row r="8166">
          <cell r="S8166">
            <v>197</v>
          </cell>
          <cell r="U8166">
            <v>252</v>
          </cell>
        </row>
        <row r="8167">
          <cell r="S8167">
            <v>185</v>
          </cell>
          <cell r="U8167">
            <v>296</v>
          </cell>
        </row>
        <row r="8168">
          <cell r="S8168">
            <v>157</v>
          </cell>
          <cell r="U8168">
            <v>240</v>
          </cell>
        </row>
        <row r="8169">
          <cell r="S8169">
            <v>225</v>
          </cell>
          <cell r="U8169">
            <v>304</v>
          </cell>
        </row>
        <row r="8170">
          <cell r="S8170">
            <v>1</v>
          </cell>
          <cell r="U8170">
            <v>48</v>
          </cell>
        </row>
        <row r="8171">
          <cell r="S8171">
            <v>161</v>
          </cell>
          <cell r="U8171">
            <v>260</v>
          </cell>
        </row>
        <row r="8172">
          <cell r="S8172">
            <v>5</v>
          </cell>
          <cell r="U8172">
            <v>44</v>
          </cell>
        </row>
        <row r="8173">
          <cell r="S8173">
            <v>201</v>
          </cell>
          <cell r="U8173">
            <v>244</v>
          </cell>
        </row>
        <row r="8174">
          <cell r="S8174">
            <v>229</v>
          </cell>
          <cell r="U8174">
            <v>352</v>
          </cell>
        </row>
        <row r="8175">
          <cell r="S8175">
            <v>225</v>
          </cell>
          <cell r="U8175">
            <v>280</v>
          </cell>
        </row>
        <row r="8176">
          <cell r="S8176">
            <v>209</v>
          </cell>
          <cell r="U8176">
            <v>356</v>
          </cell>
        </row>
        <row r="8177">
          <cell r="S8177">
            <v>209</v>
          </cell>
          <cell r="U8177">
            <v>236</v>
          </cell>
        </row>
        <row r="8178">
          <cell r="S8178">
            <v>181</v>
          </cell>
          <cell r="U8178">
            <v>256</v>
          </cell>
        </row>
        <row r="8179">
          <cell r="S8179">
            <v>237</v>
          </cell>
          <cell r="U8179">
            <v>316</v>
          </cell>
        </row>
        <row r="8180">
          <cell r="S8180">
            <v>193</v>
          </cell>
          <cell r="U8180">
            <v>204</v>
          </cell>
        </row>
        <row r="8181">
          <cell r="S8181">
            <v>197</v>
          </cell>
          <cell r="U8181">
            <v>268</v>
          </cell>
        </row>
        <row r="8182">
          <cell r="S8182">
            <v>265</v>
          </cell>
          <cell r="U8182">
            <v>216</v>
          </cell>
        </row>
        <row r="8183">
          <cell r="S8183">
            <v>5</v>
          </cell>
          <cell r="U8183">
            <v>40</v>
          </cell>
        </row>
        <row r="8184">
          <cell r="S8184">
            <v>21</v>
          </cell>
          <cell r="U8184">
            <v>28</v>
          </cell>
        </row>
        <row r="8185">
          <cell r="S8185">
            <v>205</v>
          </cell>
          <cell r="U8185">
            <v>228</v>
          </cell>
        </row>
        <row r="8186">
          <cell r="S8186">
            <v>213</v>
          </cell>
          <cell r="U8186">
            <v>264</v>
          </cell>
        </row>
        <row r="8187">
          <cell r="S8187">
            <v>157</v>
          </cell>
          <cell r="U8187">
            <v>260</v>
          </cell>
        </row>
        <row r="8188">
          <cell r="S8188">
            <v>17</v>
          </cell>
          <cell r="U8188">
            <v>40</v>
          </cell>
        </row>
        <row r="8189">
          <cell r="S8189">
            <v>1</v>
          </cell>
          <cell r="U8189">
            <v>20</v>
          </cell>
        </row>
        <row r="8190">
          <cell r="S8190">
            <v>181</v>
          </cell>
          <cell r="U8190">
            <v>312</v>
          </cell>
        </row>
        <row r="8191">
          <cell r="S8191">
            <v>185</v>
          </cell>
          <cell r="U8191">
            <v>256</v>
          </cell>
        </row>
        <row r="8192">
          <cell r="S8192">
            <v>265</v>
          </cell>
          <cell r="U8192">
            <v>284</v>
          </cell>
        </row>
        <row r="8193">
          <cell r="S8193">
            <v>101</v>
          </cell>
          <cell r="U8193">
            <v>232</v>
          </cell>
        </row>
        <row r="8194">
          <cell r="S8194">
            <v>193</v>
          </cell>
          <cell r="U8194">
            <v>264</v>
          </cell>
        </row>
        <row r="8195">
          <cell r="S8195">
            <v>169</v>
          </cell>
          <cell r="U8195">
            <v>320</v>
          </cell>
        </row>
        <row r="8196">
          <cell r="S8196">
            <v>197</v>
          </cell>
          <cell r="U8196">
            <v>304</v>
          </cell>
        </row>
        <row r="8197">
          <cell r="S8197">
            <v>225</v>
          </cell>
          <cell r="U8197">
            <v>304</v>
          </cell>
        </row>
        <row r="8198">
          <cell r="S8198">
            <v>5</v>
          </cell>
          <cell r="U8198">
            <v>32</v>
          </cell>
        </row>
        <row r="8199">
          <cell r="S8199">
            <v>217</v>
          </cell>
          <cell r="U8199">
            <v>328</v>
          </cell>
        </row>
        <row r="8200">
          <cell r="S8200">
            <v>185</v>
          </cell>
          <cell r="U8200">
            <v>304</v>
          </cell>
        </row>
        <row r="8201">
          <cell r="S8201">
            <v>65</v>
          </cell>
          <cell r="U8201">
            <v>144</v>
          </cell>
        </row>
        <row r="8202">
          <cell r="S8202">
            <v>161</v>
          </cell>
          <cell r="U8202">
            <v>220</v>
          </cell>
        </row>
        <row r="8203">
          <cell r="S8203">
            <v>133</v>
          </cell>
          <cell r="U8203">
            <v>224</v>
          </cell>
        </row>
        <row r="8204">
          <cell r="S8204">
            <v>181</v>
          </cell>
          <cell r="U8204">
            <v>284</v>
          </cell>
        </row>
        <row r="8205">
          <cell r="S8205">
            <v>185</v>
          </cell>
          <cell r="U8205">
            <v>280</v>
          </cell>
        </row>
        <row r="8206">
          <cell r="S8206">
            <v>189</v>
          </cell>
          <cell r="U8206">
            <v>164</v>
          </cell>
        </row>
        <row r="8207">
          <cell r="S8207">
            <v>197</v>
          </cell>
          <cell r="U8207">
            <v>232</v>
          </cell>
        </row>
        <row r="8208">
          <cell r="S8208">
            <v>197</v>
          </cell>
          <cell r="U8208">
            <v>232</v>
          </cell>
        </row>
        <row r="8209">
          <cell r="S8209">
            <v>189</v>
          </cell>
          <cell r="U8209">
            <v>160</v>
          </cell>
        </row>
        <row r="8210">
          <cell r="S8210">
            <v>177</v>
          </cell>
          <cell r="U8210">
            <v>216</v>
          </cell>
        </row>
        <row r="8211">
          <cell r="S8211">
            <v>9</v>
          </cell>
          <cell r="U8211">
            <v>28</v>
          </cell>
        </row>
        <row r="8212">
          <cell r="S8212">
            <v>225</v>
          </cell>
          <cell r="U8212">
            <v>352</v>
          </cell>
        </row>
        <row r="8213">
          <cell r="S8213">
            <v>193</v>
          </cell>
          <cell r="U8213">
            <v>280</v>
          </cell>
        </row>
        <row r="8214">
          <cell r="S8214">
            <v>197</v>
          </cell>
          <cell r="U8214">
            <v>220</v>
          </cell>
        </row>
        <row r="8215">
          <cell r="S8215">
            <v>181</v>
          </cell>
          <cell r="U8215">
            <v>160</v>
          </cell>
        </row>
        <row r="8216">
          <cell r="S8216">
            <v>189</v>
          </cell>
          <cell r="U8216">
            <v>292</v>
          </cell>
        </row>
        <row r="8217">
          <cell r="S8217">
            <v>221</v>
          </cell>
          <cell r="U8217">
            <v>324</v>
          </cell>
        </row>
        <row r="8218">
          <cell r="S8218">
            <v>205</v>
          </cell>
          <cell r="U8218">
            <v>240</v>
          </cell>
        </row>
        <row r="8219">
          <cell r="S8219">
            <v>177</v>
          </cell>
          <cell r="U8219">
            <v>212</v>
          </cell>
        </row>
        <row r="8220">
          <cell r="S8220">
            <v>221</v>
          </cell>
          <cell r="U8220">
            <v>216</v>
          </cell>
        </row>
        <row r="8221">
          <cell r="S8221">
            <v>201</v>
          </cell>
          <cell r="U8221">
            <v>304</v>
          </cell>
        </row>
        <row r="8222">
          <cell r="S8222">
            <v>13</v>
          </cell>
          <cell r="U8222">
            <v>80</v>
          </cell>
        </row>
        <row r="8223">
          <cell r="S8223">
            <v>177</v>
          </cell>
          <cell r="U8223">
            <v>256</v>
          </cell>
        </row>
        <row r="8224">
          <cell r="S8224">
            <v>225</v>
          </cell>
          <cell r="U8224">
            <v>344</v>
          </cell>
        </row>
        <row r="8225">
          <cell r="S8225">
            <v>205</v>
          </cell>
          <cell r="U8225">
            <v>236</v>
          </cell>
        </row>
        <row r="8226">
          <cell r="S8226">
            <v>169</v>
          </cell>
          <cell r="U8226">
            <v>208</v>
          </cell>
        </row>
        <row r="8227">
          <cell r="S8227">
            <v>385</v>
          </cell>
          <cell r="U8227">
            <v>316</v>
          </cell>
        </row>
        <row r="8228">
          <cell r="S8228">
            <v>197</v>
          </cell>
          <cell r="U8228">
            <v>220</v>
          </cell>
        </row>
        <row r="8229">
          <cell r="S8229">
            <v>5</v>
          </cell>
          <cell r="U8229">
            <v>56</v>
          </cell>
        </row>
        <row r="8230">
          <cell r="S8230">
            <v>213</v>
          </cell>
          <cell r="U8230">
            <v>220</v>
          </cell>
        </row>
        <row r="8231">
          <cell r="S8231">
            <v>25</v>
          </cell>
          <cell r="U8231">
            <v>44</v>
          </cell>
        </row>
        <row r="8232">
          <cell r="S8232">
            <v>233</v>
          </cell>
          <cell r="U8232">
            <v>288</v>
          </cell>
        </row>
        <row r="8233">
          <cell r="S8233">
            <v>193</v>
          </cell>
          <cell r="U8233">
            <v>260</v>
          </cell>
        </row>
        <row r="8234">
          <cell r="S8234">
            <v>9</v>
          </cell>
          <cell r="U8234">
            <v>68</v>
          </cell>
        </row>
        <row r="8235">
          <cell r="S8235">
            <v>233</v>
          </cell>
          <cell r="U8235">
            <v>320</v>
          </cell>
        </row>
        <row r="8236">
          <cell r="S8236">
            <v>1</v>
          </cell>
          <cell r="U8236">
            <v>24</v>
          </cell>
        </row>
        <row r="8237">
          <cell r="S8237">
            <v>205</v>
          </cell>
          <cell r="U8237">
            <v>356</v>
          </cell>
        </row>
        <row r="8238">
          <cell r="S8238">
            <v>145</v>
          </cell>
          <cell r="U8238">
            <v>204</v>
          </cell>
        </row>
        <row r="8239">
          <cell r="S8239">
            <v>153</v>
          </cell>
          <cell r="U8239">
            <v>128</v>
          </cell>
        </row>
        <row r="8240">
          <cell r="S8240">
            <v>25</v>
          </cell>
          <cell r="U8240">
            <v>20</v>
          </cell>
        </row>
        <row r="8241">
          <cell r="S8241">
            <v>381</v>
          </cell>
          <cell r="U8241">
            <v>400</v>
          </cell>
        </row>
        <row r="8242">
          <cell r="S8242">
            <v>209</v>
          </cell>
          <cell r="U8242">
            <v>236</v>
          </cell>
        </row>
        <row r="8243">
          <cell r="S8243">
            <v>13</v>
          </cell>
          <cell r="U8243">
            <v>64</v>
          </cell>
        </row>
        <row r="8244">
          <cell r="S8244">
            <v>249</v>
          </cell>
          <cell r="U8244">
            <v>296</v>
          </cell>
        </row>
        <row r="8245">
          <cell r="S8245">
            <v>213</v>
          </cell>
          <cell r="U8245">
            <v>260</v>
          </cell>
        </row>
        <row r="8246">
          <cell r="S8246">
            <v>169</v>
          </cell>
          <cell r="U8246">
            <v>216</v>
          </cell>
        </row>
        <row r="8247">
          <cell r="S8247">
            <v>229</v>
          </cell>
          <cell r="U8247">
            <v>236</v>
          </cell>
        </row>
        <row r="8248">
          <cell r="S8248">
            <v>229</v>
          </cell>
          <cell r="U8248">
            <v>276</v>
          </cell>
        </row>
        <row r="8249">
          <cell r="S8249">
            <v>5</v>
          </cell>
          <cell r="U8249">
            <v>28</v>
          </cell>
        </row>
        <row r="8250">
          <cell r="S8250">
            <v>221</v>
          </cell>
          <cell r="U8250">
            <v>304</v>
          </cell>
        </row>
        <row r="8251">
          <cell r="S8251">
            <v>5</v>
          </cell>
          <cell r="U8251">
            <v>20</v>
          </cell>
        </row>
        <row r="8252">
          <cell r="S8252">
            <v>165</v>
          </cell>
          <cell r="U8252">
            <v>288</v>
          </cell>
        </row>
        <row r="8253">
          <cell r="S8253">
            <v>221</v>
          </cell>
          <cell r="U8253">
            <v>300</v>
          </cell>
        </row>
        <row r="8254">
          <cell r="S8254">
            <v>265</v>
          </cell>
          <cell r="U8254">
            <v>288</v>
          </cell>
        </row>
        <row r="8255">
          <cell r="S8255">
            <v>193</v>
          </cell>
          <cell r="U8255">
            <v>268</v>
          </cell>
        </row>
        <row r="8256">
          <cell r="S8256">
            <v>217</v>
          </cell>
          <cell r="U8256">
            <v>264</v>
          </cell>
        </row>
        <row r="8257">
          <cell r="S8257">
            <v>5</v>
          </cell>
          <cell r="U8257">
            <v>24</v>
          </cell>
        </row>
        <row r="8258">
          <cell r="S8258">
            <v>181</v>
          </cell>
          <cell r="U8258">
            <v>248</v>
          </cell>
        </row>
        <row r="8259">
          <cell r="S8259">
            <v>5</v>
          </cell>
          <cell r="U8259">
            <v>32</v>
          </cell>
        </row>
        <row r="8260">
          <cell r="S8260">
            <v>177</v>
          </cell>
          <cell r="U8260">
            <v>208</v>
          </cell>
        </row>
        <row r="8261">
          <cell r="S8261">
            <v>201</v>
          </cell>
          <cell r="U8261">
            <v>264</v>
          </cell>
        </row>
        <row r="8262">
          <cell r="S8262">
            <v>233</v>
          </cell>
          <cell r="U8262">
            <v>272</v>
          </cell>
        </row>
        <row r="8263">
          <cell r="S8263">
            <v>237</v>
          </cell>
          <cell r="U8263">
            <v>268</v>
          </cell>
        </row>
        <row r="8264">
          <cell r="S8264">
            <v>281</v>
          </cell>
          <cell r="U8264">
            <v>280</v>
          </cell>
        </row>
        <row r="8265">
          <cell r="S8265">
            <v>173</v>
          </cell>
          <cell r="U8265">
            <v>288</v>
          </cell>
        </row>
        <row r="8266">
          <cell r="S8266">
            <v>37</v>
          </cell>
          <cell r="U8266">
            <v>80</v>
          </cell>
        </row>
        <row r="8267">
          <cell r="S8267">
            <v>221</v>
          </cell>
          <cell r="U8267">
            <v>228</v>
          </cell>
        </row>
        <row r="8268">
          <cell r="S8268">
            <v>5</v>
          </cell>
          <cell r="U8268">
            <v>40</v>
          </cell>
        </row>
        <row r="8269">
          <cell r="S8269">
            <v>169</v>
          </cell>
          <cell r="U8269">
            <v>276</v>
          </cell>
        </row>
        <row r="8270">
          <cell r="S8270">
            <v>189</v>
          </cell>
          <cell r="U8270">
            <v>240</v>
          </cell>
        </row>
        <row r="8271">
          <cell r="S8271">
            <v>181</v>
          </cell>
          <cell r="U8271">
            <v>228</v>
          </cell>
        </row>
        <row r="8272">
          <cell r="S8272">
            <v>213</v>
          </cell>
          <cell r="U8272">
            <v>244</v>
          </cell>
        </row>
        <row r="8273">
          <cell r="S8273">
            <v>173</v>
          </cell>
          <cell r="U8273">
            <v>248</v>
          </cell>
        </row>
        <row r="8274">
          <cell r="S8274">
            <v>-3</v>
          </cell>
          <cell r="U8274">
            <v>36</v>
          </cell>
        </row>
        <row r="8275">
          <cell r="S8275">
            <v>221</v>
          </cell>
          <cell r="U8275">
            <v>312</v>
          </cell>
        </row>
        <row r="8276">
          <cell r="S8276">
            <v>201</v>
          </cell>
          <cell r="U8276">
            <v>264</v>
          </cell>
        </row>
        <row r="8277">
          <cell r="S8277">
            <v>97</v>
          </cell>
          <cell r="U8277">
            <v>268</v>
          </cell>
        </row>
        <row r="8278">
          <cell r="S8278">
            <v>161</v>
          </cell>
          <cell r="U8278">
            <v>220</v>
          </cell>
        </row>
        <row r="8279">
          <cell r="S8279">
            <v>-7</v>
          </cell>
          <cell r="U8279">
            <v>24</v>
          </cell>
        </row>
        <row r="8280">
          <cell r="S8280">
            <v>13</v>
          </cell>
          <cell r="U8280">
            <v>20</v>
          </cell>
        </row>
        <row r="8281">
          <cell r="S8281">
            <v>-11</v>
          </cell>
          <cell r="U8281">
            <v>236</v>
          </cell>
        </row>
        <row r="8282">
          <cell r="S8282">
            <v>165</v>
          </cell>
          <cell r="U8282">
            <v>256</v>
          </cell>
        </row>
        <row r="8283">
          <cell r="S8283">
            <v>17</v>
          </cell>
          <cell r="U8283">
            <v>44</v>
          </cell>
        </row>
        <row r="8284">
          <cell r="S8284">
            <v>241</v>
          </cell>
          <cell r="U8284">
            <v>292</v>
          </cell>
        </row>
        <row r="8285">
          <cell r="S8285">
            <v>205</v>
          </cell>
          <cell r="U8285">
            <v>304</v>
          </cell>
        </row>
        <row r="8286">
          <cell r="S8286">
            <v>225</v>
          </cell>
          <cell r="U8286">
            <v>268</v>
          </cell>
        </row>
        <row r="8287">
          <cell r="S8287">
            <v>221</v>
          </cell>
          <cell r="U8287">
            <v>320</v>
          </cell>
        </row>
        <row r="8288">
          <cell r="S8288">
            <v>5</v>
          </cell>
          <cell r="U8288">
            <v>24</v>
          </cell>
        </row>
        <row r="8289">
          <cell r="S8289">
            <v>229</v>
          </cell>
          <cell r="U8289">
            <v>216</v>
          </cell>
        </row>
        <row r="8290">
          <cell r="S8290">
            <v>205</v>
          </cell>
          <cell r="U8290">
            <v>300</v>
          </cell>
        </row>
        <row r="8291">
          <cell r="S8291">
            <v>265</v>
          </cell>
          <cell r="U8291">
            <v>260</v>
          </cell>
        </row>
        <row r="8292">
          <cell r="S8292">
            <v>1</v>
          </cell>
          <cell r="U8292">
            <v>52</v>
          </cell>
        </row>
        <row r="8293">
          <cell r="S8293">
            <v>185</v>
          </cell>
          <cell r="U8293">
            <v>292</v>
          </cell>
        </row>
        <row r="8294">
          <cell r="S8294">
            <v>25</v>
          </cell>
          <cell r="U8294">
            <v>68</v>
          </cell>
        </row>
        <row r="8295">
          <cell r="S8295">
            <v>141</v>
          </cell>
          <cell r="U8295">
            <v>228</v>
          </cell>
        </row>
        <row r="8296">
          <cell r="S8296">
            <v>57</v>
          </cell>
          <cell r="U8296">
            <v>52</v>
          </cell>
        </row>
        <row r="8297">
          <cell r="S8297">
            <v>173</v>
          </cell>
          <cell r="U8297">
            <v>292</v>
          </cell>
        </row>
        <row r="8298">
          <cell r="S8298">
            <v>193</v>
          </cell>
          <cell r="U8298">
            <v>296</v>
          </cell>
        </row>
        <row r="8299">
          <cell r="S8299">
            <v>229</v>
          </cell>
          <cell r="U8299">
            <v>220</v>
          </cell>
        </row>
        <row r="8300">
          <cell r="S8300">
            <v>189</v>
          </cell>
          <cell r="U8300">
            <v>216</v>
          </cell>
        </row>
        <row r="8301">
          <cell r="S8301">
            <v>17</v>
          </cell>
          <cell r="U8301">
            <v>28</v>
          </cell>
        </row>
        <row r="8302">
          <cell r="S8302">
            <v>125</v>
          </cell>
          <cell r="U8302">
            <v>208</v>
          </cell>
        </row>
        <row r="8303">
          <cell r="S8303">
            <v>165</v>
          </cell>
          <cell r="U8303">
            <v>248</v>
          </cell>
        </row>
        <row r="8304">
          <cell r="S8304">
            <v>237</v>
          </cell>
          <cell r="U8304">
            <v>300</v>
          </cell>
        </row>
        <row r="8305">
          <cell r="S8305">
            <v>185</v>
          </cell>
          <cell r="U8305">
            <v>232</v>
          </cell>
        </row>
        <row r="8306">
          <cell r="S8306">
            <v>165</v>
          </cell>
          <cell r="U8306">
            <v>212</v>
          </cell>
        </row>
        <row r="8307">
          <cell r="S8307">
            <v>213</v>
          </cell>
          <cell r="U8307">
            <v>232</v>
          </cell>
        </row>
        <row r="8308">
          <cell r="S8308">
            <v>209</v>
          </cell>
          <cell r="U8308">
            <v>292</v>
          </cell>
        </row>
        <row r="8309">
          <cell r="S8309">
            <v>185</v>
          </cell>
          <cell r="U8309">
            <v>228</v>
          </cell>
        </row>
        <row r="8310">
          <cell r="S8310">
            <v>145</v>
          </cell>
          <cell r="U8310">
            <v>296</v>
          </cell>
        </row>
        <row r="8311">
          <cell r="S8311">
            <v>189</v>
          </cell>
          <cell r="U8311">
            <v>232</v>
          </cell>
        </row>
        <row r="8312">
          <cell r="S8312">
            <v>205</v>
          </cell>
          <cell r="U8312">
            <v>288</v>
          </cell>
        </row>
        <row r="8313">
          <cell r="S8313">
            <v>221</v>
          </cell>
          <cell r="U8313">
            <v>280</v>
          </cell>
        </row>
        <row r="8314">
          <cell r="S8314">
            <v>193</v>
          </cell>
          <cell r="U8314">
            <v>280</v>
          </cell>
        </row>
        <row r="8315">
          <cell r="S8315">
            <v>237</v>
          </cell>
          <cell r="U8315">
            <v>324</v>
          </cell>
        </row>
        <row r="8316">
          <cell r="S8316">
            <v>9</v>
          </cell>
          <cell r="U8316">
            <v>60</v>
          </cell>
        </row>
        <row r="8317">
          <cell r="S8317">
            <v>21</v>
          </cell>
          <cell r="U8317">
            <v>28</v>
          </cell>
        </row>
        <row r="8318">
          <cell r="S8318">
            <v>185</v>
          </cell>
          <cell r="U8318">
            <v>224</v>
          </cell>
        </row>
        <row r="8319">
          <cell r="S8319">
            <v>173</v>
          </cell>
          <cell r="U8319">
            <v>188</v>
          </cell>
        </row>
        <row r="8320">
          <cell r="S8320">
            <v>185</v>
          </cell>
          <cell r="U8320">
            <v>296</v>
          </cell>
        </row>
        <row r="8321">
          <cell r="S8321">
            <v>173</v>
          </cell>
          <cell r="U8321">
            <v>252</v>
          </cell>
        </row>
        <row r="8322">
          <cell r="S8322">
            <v>193</v>
          </cell>
          <cell r="U8322">
            <v>176</v>
          </cell>
        </row>
        <row r="8323">
          <cell r="S8323">
            <v>229</v>
          </cell>
          <cell r="U8323">
            <v>268</v>
          </cell>
        </row>
        <row r="8324">
          <cell r="S8324">
            <v>197</v>
          </cell>
          <cell r="U8324">
            <v>256</v>
          </cell>
        </row>
        <row r="8325">
          <cell r="S8325">
            <v>241</v>
          </cell>
          <cell r="U8325">
            <v>312</v>
          </cell>
        </row>
        <row r="8326">
          <cell r="S8326">
            <v>233</v>
          </cell>
          <cell r="U8326">
            <v>344</v>
          </cell>
        </row>
        <row r="8327">
          <cell r="S8327">
            <v>173</v>
          </cell>
          <cell r="U8327">
            <v>228</v>
          </cell>
        </row>
        <row r="8328">
          <cell r="S8328">
            <v>217</v>
          </cell>
          <cell r="U8328">
            <v>288</v>
          </cell>
        </row>
        <row r="8329">
          <cell r="S8329">
            <v>213</v>
          </cell>
          <cell r="U8329">
            <v>284</v>
          </cell>
        </row>
        <row r="8330">
          <cell r="S8330">
            <v>5</v>
          </cell>
          <cell r="U8330">
            <v>32</v>
          </cell>
        </row>
        <row r="8331">
          <cell r="S8331">
            <v>201</v>
          </cell>
          <cell r="U8331">
            <v>264</v>
          </cell>
        </row>
        <row r="8332">
          <cell r="S8332">
            <v>9</v>
          </cell>
          <cell r="U8332">
            <v>80</v>
          </cell>
        </row>
        <row r="8333">
          <cell r="S8333">
            <v>197</v>
          </cell>
          <cell r="U8333">
            <v>192</v>
          </cell>
        </row>
        <row r="8334">
          <cell r="S8334">
            <v>233</v>
          </cell>
          <cell r="U8334">
            <v>308</v>
          </cell>
        </row>
        <row r="8335">
          <cell r="S8335">
            <v>9</v>
          </cell>
          <cell r="U8335">
            <v>24</v>
          </cell>
        </row>
        <row r="8336">
          <cell r="S8336">
            <v>225</v>
          </cell>
          <cell r="U8336">
            <v>252</v>
          </cell>
        </row>
        <row r="8337">
          <cell r="S8337">
            <v>217</v>
          </cell>
          <cell r="U8337">
            <v>244</v>
          </cell>
        </row>
        <row r="8338">
          <cell r="S8338">
            <v>201</v>
          </cell>
          <cell r="U8338">
            <v>280</v>
          </cell>
        </row>
        <row r="8339">
          <cell r="S8339">
            <v>181</v>
          </cell>
          <cell r="U8339">
            <v>272</v>
          </cell>
        </row>
        <row r="8340">
          <cell r="S8340">
            <v>245</v>
          </cell>
          <cell r="U8340">
            <v>288</v>
          </cell>
        </row>
        <row r="8341">
          <cell r="S8341">
            <v>209</v>
          </cell>
          <cell r="U8341">
            <v>200</v>
          </cell>
        </row>
        <row r="8342">
          <cell r="S8342">
            <v>189</v>
          </cell>
          <cell r="U8342">
            <v>284</v>
          </cell>
        </row>
        <row r="8343">
          <cell r="S8343">
            <v>201</v>
          </cell>
          <cell r="U8343">
            <v>236</v>
          </cell>
        </row>
        <row r="8344">
          <cell r="S8344">
            <v>29</v>
          </cell>
          <cell r="U8344">
            <v>80</v>
          </cell>
        </row>
        <row r="8345">
          <cell r="S8345">
            <v>245</v>
          </cell>
          <cell r="U8345">
            <v>248</v>
          </cell>
        </row>
        <row r="8346">
          <cell r="S8346">
            <v>157</v>
          </cell>
          <cell r="U8346">
            <v>328</v>
          </cell>
        </row>
        <row r="8347">
          <cell r="S8347">
            <v>41</v>
          </cell>
          <cell r="U8347">
            <v>44</v>
          </cell>
        </row>
        <row r="8348">
          <cell r="S8348">
            <v>189</v>
          </cell>
          <cell r="U8348">
            <v>244</v>
          </cell>
        </row>
        <row r="8349">
          <cell r="S8349">
            <v>205</v>
          </cell>
          <cell r="U8349">
            <v>256</v>
          </cell>
        </row>
        <row r="8350">
          <cell r="S8350">
            <v>249</v>
          </cell>
          <cell r="U8350">
            <v>300</v>
          </cell>
        </row>
        <row r="8351">
          <cell r="S8351">
            <v>1</v>
          </cell>
          <cell r="U8351">
            <v>28</v>
          </cell>
        </row>
        <row r="8352">
          <cell r="S8352">
            <v>193</v>
          </cell>
          <cell r="U8352">
            <v>236</v>
          </cell>
        </row>
        <row r="8353">
          <cell r="S8353">
            <v>201</v>
          </cell>
          <cell r="U8353">
            <v>276</v>
          </cell>
        </row>
        <row r="8354">
          <cell r="S8354">
            <v>189</v>
          </cell>
          <cell r="U8354">
            <v>304</v>
          </cell>
        </row>
        <row r="8355">
          <cell r="S8355">
            <v>269</v>
          </cell>
          <cell r="U8355">
            <v>340</v>
          </cell>
        </row>
        <row r="8356">
          <cell r="S8356">
            <v>185</v>
          </cell>
          <cell r="U8356">
            <v>224</v>
          </cell>
        </row>
        <row r="8357">
          <cell r="S8357">
            <v>-7</v>
          </cell>
          <cell r="U8357">
            <v>24</v>
          </cell>
        </row>
        <row r="8358">
          <cell r="S8358">
            <v>165</v>
          </cell>
          <cell r="U8358">
            <v>144</v>
          </cell>
        </row>
        <row r="8359">
          <cell r="S8359">
            <v>5</v>
          </cell>
          <cell r="U8359">
            <v>48</v>
          </cell>
        </row>
        <row r="8360">
          <cell r="S8360">
            <v>221</v>
          </cell>
          <cell r="U8360">
            <v>348</v>
          </cell>
        </row>
        <row r="8361">
          <cell r="S8361">
            <v>213</v>
          </cell>
          <cell r="U8361">
            <v>284</v>
          </cell>
        </row>
        <row r="8362">
          <cell r="S8362">
            <v>201</v>
          </cell>
          <cell r="U8362">
            <v>272</v>
          </cell>
        </row>
        <row r="8363">
          <cell r="S8363">
            <v>205</v>
          </cell>
          <cell r="U8363">
            <v>240</v>
          </cell>
        </row>
        <row r="8364">
          <cell r="S8364">
            <v>189</v>
          </cell>
          <cell r="U8364">
            <v>268</v>
          </cell>
        </row>
        <row r="8365">
          <cell r="S8365">
            <v>245</v>
          </cell>
          <cell r="U8365">
            <v>312</v>
          </cell>
        </row>
        <row r="8366">
          <cell r="S8366">
            <v>205</v>
          </cell>
          <cell r="U8366">
            <v>304</v>
          </cell>
        </row>
        <row r="8367">
          <cell r="S8367">
            <v>221</v>
          </cell>
          <cell r="U8367">
            <v>228</v>
          </cell>
        </row>
        <row r="8368">
          <cell r="S8368">
            <v>185</v>
          </cell>
          <cell r="U8368">
            <v>224</v>
          </cell>
        </row>
        <row r="8369">
          <cell r="S8369">
            <v>261</v>
          </cell>
          <cell r="U8369">
            <v>260</v>
          </cell>
        </row>
        <row r="8370">
          <cell r="S8370">
            <v>229</v>
          </cell>
          <cell r="U8370">
            <v>220</v>
          </cell>
        </row>
        <row r="8371">
          <cell r="S8371">
            <v>157</v>
          </cell>
          <cell r="U8371">
            <v>248</v>
          </cell>
        </row>
        <row r="8372">
          <cell r="S8372">
            <v>193</v>
          </cell>
          <cell r="U8372">
            <v>248</v>
          </cell>
        </row>
        <row r="8373">
          <cell r="S8373">
            <v>353</v>
          </cell>
          <cell r="U8373">
            <v>152</v>
          </cell>
        </row>
        <row r="8374">
          <cell r="S8374">
            <v>13</v>
          </cell>
          <cell r="U8374">
            <v>32</v>
          </cell>
        </row>
        <row r="8375">
          <cell r="S8375">
            <v>177</v>
          </cell>
          <cell r="U8375">
            <v>244</v>
          </cell>
        </row>
        <row r="8376">
          <cell r="S8376">
            <v>181</v>
          </cell>
          <cell r="U8376">
            <v>264</v>
          </cell>
        </row>
        <row r="8377">
          <cell r="S8377">
            <v>229</v>
          </cell>
          <cell r="U8377">
            <v>280</v>
          </cell>
        </row>
        <row r="8378">
          <cell r="S8378">
            <v>193</v>
          </cell>
          <cell r="U8378">
            <v>156</v>
          </cell>
        </row>
        <row r="8379">
          <cell r="S8379">
            <v>157</v>
          </cell>
          <cell r="U8379">
            <v>156</v>
          </cell>
        </row>
        <row r="8380">
          <cell r="S8380">
            <v>189</v>
          </cell>
          <cell r="U8380">
            <v>272</v>
          </cell>
        </row>
        <row r="8381">
          <cell r="S8381">
            <v>401</v>
          </cell>
          <cell r="U8381">
            <v>308</v>
          </cell>
        </row>
        <row r="8382">
          <cell r="S8382">
            <v>145</v>
          </cell>
          <cell r="U8382">
            <v>240</v>
          </cell>
        </row>
        <row r="8383">
          <cell r="S8383">
            <v>205</v>
          </cell>
          <cell r="U8383">
            <v>212</v>
          </cell>
        </row>
        <row r="8384">
          <cell r="S8384">
            <v>153</v>
          </cell>
          <cell r="U8384">
            <v>196</v>
          </cell>
        </row>
        <row r="8385">
          <cell r="S8385">
            <v>209</v>
          </cell>
          <cell r="U8385">
            <v>324</v>
          </cell>
        </row>
        <row r="8386">
          <cell r="S8386">
            <v>233</v>
          </cell>
          <cell r="U8386">
            <v>232</v>
          </cell>
        </row>
        <row r="8387">
          <cell r="S8387">
            <v>201</v>
          </cell>
          <cell r="U8387">
            <v>228</v>
          </cell>
        </row>
        <row r="8388">
          <cell r="S8388">
            <v>149</v>
          </cell>
          <cell r="U8388">
            <v>204</v>
          </cell>
        </row>
        <row r="8389">
          <cell r="S8389">
            <v>5</v>
          </cell>
          <cell r="U8389">
            <v>24</v>
          </cell>
        </row>
        <row r="8390">
          <cell r="S8390">
            <v>205</v>
          </cell>
          <cell r="U8390">
            <v>328</v>
          </cell>
        </row>
        <row r="8391">
          <cell r="S8391">
            <v>185</v>
          </cell>
          <cell r="U8391">
            <v>264</v>
          </cell>
        </row>
        <row r="8392">
          <cell r="S8392">
            <v>-11</v>
          </cell>
          <cell r="U8392">
            <v>28</v>
          </cell>
        </row>
        <row r="8393">
          <cell r="S8393">
            <v>189</v>
          </cell>
          <cell r="U8393">
            <v>124</v>
          </cell>
        </row>
        <row r="8394">
          <cell r="S8394">
            <v>225</v>
          </cell>
          <cell r="U8394">
            <v>264</v>
          </cell>
        </row>
        <row r="8395">
          <cell r="S8395">
            <v>41</v>
          </cell>
          <cell r="U8395">
            <v>48</v>
          </cell>
        </row>
        <row r="8396">
          <cell r="S8396">
            <v>149</v>
          </cell>
          <cell r="U8396">
            <v>260</v>
          </cell>
        </row>
        <row r="8397">
          <cell r="S8397">
            <v>45</v>
          </cell>
          <cell r="U8397">
            <v>56</v>
          </cell>
        </row>
        <row r="8398">
          <cell r="S8398">
            <v>221</v>
          </cell>
          <cell r="U8398">
            <v>208</v>
          </cell>
        </row>
        <row r="8399">
          <cell r="S8399">
            <v>17</v>
          </cell>
          <cell r="U8399">
            <v>24</v>
          </cell>
        </row>
        <row r="8400">
          <cell r="S8400">
            <v>241</v>
          </cell>
          <cell r="U8400">
            <v>208</v>
          </cell>
        </row>
        <row r="8401">
          <cell r="S8401">
            <v>209</v>
          </cell>
          <cell r="U8401">
            <v>256</v>
          </cell>
        </row>
        <row r="8402">
          <cell r="S8402">
            <v>173</v>
          </cell>
          <cell r="U8402">
            <v>216</v>
          </cell>
        </row>
        <row r="8403">
          <cell r="S8403">
            <v>13</v>
          </cell>
          <cell r="U8403">
            <v>28</v>
          </cell>
        </row>
        <row r="8404">
          <cell r="S8404">
            <v>189</v>
          </cell>
          <cell r="U8404">
            <v>328</v>
          </cell>
        </row>
        <row r="8405">
          <cell r="S8405">
            <v>213</v>
          </cell>
          <cell r="U8405">
            <v>264</v>
          </cell>
        </row>
        <row r="8406">
          <cell r="S8406">
            <v>173</v>
          </cell>
          <cell r="U8406">
            <v>268</v>
          </cell>
        </row>
        <row r="8407">
          <cell r="S8407">
            <v>-11</v>
          </cell>
          <cell r="U8407">
            <v>136</v>
          </cell>
        </row>
        <row r="8408">
          <cell r="S8408">
            <v>189</v>
          </cell>
          <cell r="U8408">
            <v>196</v>
          </cell>
        </row>
        <row r="8409">
          <cell r="S8409">
            <v>193</v>
          </cell>
          <cell r="U8409">
            <v>292</v>
          </cell>
        </row>
        <row r="8410">
          <cell r="S8410">
            <v>189</v>
          </cell>
          <cell r="U8410">
            <v>224</v>
          </cell>
        </row>
        <row r="8411">
          <cell r="S8411">
            <v>5</v>
          </cell>
          <cell r="U8411">
            <v>36</v>
          </cell>
        </row>
        <row r="8412">
          <cell r="S8412">
            <v>117</v>
          </cell>
          <cell r="U8412">
            <v>172</v>
          </cell>
        </row>
        <row r="8413">
          <cell r="S8413">
            <v>149</v>
          </cell>
          <cell r="U8413">
            <v>276</v>
          </cell>
        </row>
        <row r="8414">
          <cell r="S8414">
            <v>201</v>
          </cell>
          <cell r="U8414">
            <v>228</v>
          </cell>
        </row>
        <row r="8415">
          <cell r="S8415">
            <v>21</v>
          </cell>
          <cell r="U8415">
            <v>60</v>
          </cell>
        </row>
        <row r="8416">
          <cell r="S8416">
            <v>189</v>
          </cell>
          <cell r="U8416">
            <v>216</v>
          </cell>
        </row>
        <row r="8417">
          <cell r="S8417">
            <v>205</v>
          </cell>
          <cell r="U8417">
            <v>268</v>
          </cell>
        </row>
        <row r="8418">
          <cell r="S8418">
            <v>9</v>
          </cell>
          <cell r="U8418">
            <v>20</v>
          </cell>
        </row>
        <row r="8419">
          <cell r="S8419">
            <v>245</v>
          </cell>
          <cell r="U8419">
            <v>204</v>
          </cell>
        </row>
        <row r="8420">
          <cell r="S8420">
            <v>201</v>
          </cell>
          <cell r="U8420">
            <v>184</v>
          </cell>
        </row>
        <row r="8421">
          <cell r="S8421">
            <v>21</v>
          </cell>
          <cell r="U8421">
            <v>76</v>
          </cell>
        </row>
        <row r="8422">
          <cell r="S8422">
            <v>245</v>
          </cell>
          <cell r="U8422">
            <v>328</v>
          </cell>
        </row>
        <row r="8423">
          <cell r="S8423">
            <v>201</v>
          </cell>
          <cell r="U8423">
            <v>236</v>
          </cell>
        </row>
        <row r="8424">
          <cell r="S8424">
            <v>21</v>
          </cell>
          <cell r="U8424">
            <v>52</v>
          </cell>
        </row>
        <row r="8425">
          <cell r="S8425">
            <v>189</v>
          </cell>
          <cell r="U8425">
            <v>292</v>
          </cell>
        </row>
        <row r="8426">
          <cell r="S8426">
            <v>249</v>
          </cell>
          <cell r="U8426">
            <v>344</v>
          </cell>
        </row>
        <row r="8427">
          <cell r="S8427">
            <v>105</v>
          </cell>
          <cell r="U8427">
            <v>144</v>
          </cell>
        </row>
        <row r="8428">
          <cell r="S8428">
            <v>241</v>
          </cell>
          <cell r="U8428">
            <v>360</v>
          </cell>
        </row>
        <row r="8429">
          <cell r="S8429">
            <v>245</v>
          </cell>
          <cell r="U8429">
            <v>280</v>
          </cell>
        </row>
        <row r="8430">
          <cell r="S8430">
            <v>169</v>
          </cell>
          <cell r="U8430">
            <v>248</v>
          </cell>
        </row>
        <row r="8431">
          <cell r="S8431">
            <v>17</v>
          </cell>
          <cell r="U8431">
            <v>24</v>
          </cell>
        </row>
        <row r="8432">
          <cell r="S8432">
            <v>-11</v>
          </cell>
          <cell r="U8432">
            <v>24</v>
          </cell>
        </row>
        <row r="8433">
          <cell r="S8433">
            <v>173</v>
          </cell>
          <cell r="U8433">
            <v>244</v>
          </cell>
        </row>
        <row r="8434">
          <cell r="S8434">
            <v>401</v>
          </cell>
          <cell r="U8434">
            <v>276</v>
          </cell>
        </row>
        <row r="8435">
          <cell r="S8435">
            <v>9</v>
          </cell>
          <cell r="U8435">
            <v>32</v>
          </cell>
        </row>
        <row r="8436">
          <cell r="S8436">
            <v>61</v>
          </cell>
          <cell r="U8436">
            <v>68</v>
          </cell>
        </row>
        <row r="8437">
          <cell r="S8437">
            <v>205</v>
          </cell>
          <cell r="U8437">
            <v>280</v>
          </cell>
        </row>
        <row r="8438">
          <cell r="S8438">
            <v>165</v>
          </cell>
          <cell r="U8438">
            <v>288</v>
          </cell>
        </row>
        <row r="8439">
          <cell r="S8439">
            <v>225</v>
          </cell>
          <cell r="U8439">
            <v>272</v>
          </cell>
        </row>
        <row r="8440">
          <cell r="S8440">
            <v>177</v>
          </cell>
          <cell r="U8440">
            <v>280</v>
          </cell>
        </row>
        <row r="8441">
          <cell r="S8441">
            <v>233</v>
          </cell>
          <cell r="U8441">
            <v>324</v>
          </cell>
        </row>
        <row r="8442">
          <cell r="S8442">
            <v>217</v>
          </cell>
          <cell r="U8442">
            <v>268</v>
          </cell>
        </row>
        <row r="8443">
          <cell r="S8443">
            <v>209</v>
          </cell>
          <cell r="U8443">
            <v>312</v>
          </cell>
        </row>
        <row r="8444">
          <cell r="S8444">
            <v>193</v>
          </cell>
          <cell r="U8444">
            <v>260</v>
          </cell>
        </row>
        <row r="8445">
          <cell r="S8445">
            <v>165</v>
          </cell>
          <cell r="U8445">
            <v>236</v>
          </cell>
        </row>
        <row r="8446">
          <cell r="S8446">
            <v>213</v>
          </cell>
          <cell r="U8446">
            <v>236</v>
          </cell>
        </row>
        <row r="8447">
          <cell r="S8447">
            <v>369</v>
          </cell>
          <cell r="U8447">
            <v>284</v>
          </cell>
        </row>
        <row r="8448">
          <cell r="S8448">
            <v>33</v>
          </cell>
          <cell r="U8448">
            <v>104</v>
          </cell>
        </row>
        <row r="8449">
          <cell r="S8449">
            <v>229</v>
          </cell>
          <cell r="U8449">
            <v>292</v>
          </cell>
        </row>
        <row r="8450">
          <cell r="S8450">
            <v>161</v>
          </cell>
          <cell r="U8450">
            <v>264</v>
          </cell>
        </row>
        <row r="8451">
          <cell r="S8451">
            <v>9</v>
          </cell>
          <cell r="U8451">
            <v>24</v>
          </cell>
        </row>
        <row r="8452">
          <cell r="S8452">
            <v>201</v>
          </cell>
          <cell r="U8452">
            <v>284</v>
          </cell>
        </row>
        <row r="8453">
          <cell r="S8453">
            <v>177</v>
          </cell>
          <cell r="U8453">
            <v>292</v>
          </cell>
        </row>
        <row r="8454">
          <cell r="S8454">
            <v>281</v>
          </cell>
          <cell r="U8454">
            <v>276</v>
          </cell>
        </row>
        <row r="8455">
          <cell r="S8455">
            <v>21</v>
          </cell>
          <cell r="U8455">
            <v>64</v>
          </cell>
        </row>
        <row r="8456">
          <cell r="S8456">
            <v>205</v>
          </cell>
          <cell r="U8456">
            <v>244</v>
          </cell>
        </row>
        <row r="8457">
          <cell r="S8457">
            <v>217</v>
          </cell>
          <cell r="U8457">
            <v>256</v>
          </cell>
        </row>
        <row r="8458">
          <cell r="S8458">
            <v>241</v>
          </cell>
          <cell r="U8458">
            <v>224</v>
          </cell>
        </row>
        <row r="8459">
          <cell r="S8459">
            <v>169</v>
          </cell>
          <cell r="U8459">
            <v>252</v>
          </cell>
        </row>
        <row r="8460">
          <cell r="S8460">
            <v>189</v>
          </cell>
          <cell r="U8460">
            <v>144</v>
          </cell>
        </row>
        <row r="8461">
          <cell r="S8461">
            <v>1</v>
          </cell>
          <cell r="U8461">
            <v>28</v>
          </cell>
        </row>
        <row r="8462">
          <cell r="S8462">
            <v>9</v>
          </cell>
          <cell r="U8462">
            <v>28</v>
          </cell>
        </row>
        <row r="8463">
          <cell r="S8463">
            <v>5</v>
          </cell>
          <cell r="U8463">
            <v>24</v>
          </cell>
        </row>
        <row r="8464">
          <cell r="S8464">
            <v>165</v>
          </cell>
          <cell r="U8464">
            <v>172</v>
          </cell>
        </row>
        <row r="8465">
          <cell r="S8465">
            <v>181</v>
          </cell>
          <cell r="U8465">
            <v>244</v>
          </cell>
        </row>
        <row r="8466">
          <cell r="S8466">
            <v>193</v>
          </cell>
          <cell r="U8466">
            <v>256</v>
          </cell>
        </row>
        <row r="8467">
          <cell r="S8467">
            <v>197</v>
          </cell>
          <cell r="U8467">
            <v>260</v>
          </cell>
        </row>
        <row r="8468">
          <cell r="S8468">
            <v>161</v>
          </cell>
          <cell r="U8468">
            <v>268</v>
          </cell>
        </row>
        <row r="8469">
          <cell r="S8469">
            <v>29</v>
          </cell>
          <cell r="U8469">
            <v>48</v>
          </cell>
        </row>
        <row r="8470">
          <cell r="S8470">
            <v>205</v>
          </cell>
          <cell r="U8470">
            <v>200</v>
          </cell>
        </row>
        <row r="8471">
          <cell r="S8471">
            <v>5</v>
          </cell>
          <cell r="U8471">
            <v>80</v>
          </cell>
        </row>
        <row r="8472">
          <cell r="S8472">
            <v>173</v>
          </cell>
          <cell r="U8472">
            <v>196</v>
          </cell>
        </row>
        <row r="8473">
          <cell r="S8473">
            <v>225</v>
          </cell>
          <cell r="U8473">
            <v>216</v>
          </cell>
        </row>
        <row r="8474">
          <cell r="S8474">
            <v>173</v>
          </cell>
          <cell r="U8474">
            <v>280</v>
          </cell>
        </row>
        <row r="8475">
          <cell r="S8475">
            <v>241</v>
          </cell>
          <cell r="U8475">
            <v>300</v>
          </cell>
        </row>
        <row r="8476">
          <cell r="S8476">
            <v>245</v>
          </cell>
          <cell r="U8476">
            <v>280</v>
          </cell>
        </row>
        <row r="8477">
          <cell r="S8477">
            <v>189</v>
          </cell>
          <cell r="U8477">
            <v>312</v>
          </cell>
        </row>
        <row r="8478">
          <cell r="S8478">
            <v>261</v>
          </cell>
          <cell r="U8478">
            <v>280</v>
          </cell>
        </row>
        <row r="8479">
          <cell r="S8479">
            <v>17</v>
          </cell>
          <cell r="U8479">
            <v>48</v>
          </cell>
        </row>
        <row r="8480">
          <cell r="S8480">
            <v>17</v>
          </cell>
          <cell r="U8480">
            <v>24</v>
          </cell>
        </row>
        <row r="8481">
          <cell r="S8481">
            <v>13</v>
          </cell>
          <cell r="U8481">
            <v>68</v>
          </cell>
        </row>
        <row r="8482">
          <cell r="S8482">
            <v>49</v>
          </cell>
          <cell r="U8482">
            <v>132</v>
          </cell>
        </row>
        <row r="8483">
          <cell r="S8483">
            <v>-3</v>
          </cell>
          <cell r="U8483">
            <v>20</v>
          </cell>
        </row>
        <row r="8484">
          <cell r="S8484">
            <v>141</v>
          </cell>
          <cell r="U8484">
            <v>268</v>
          </cell>
        </row>
        <row r="8485">
          <cell r="S8485">
            <v>177</v>
          </cell>
          <cell r="U8485">
            <v>228</v>
          </cell>
        </row>
        <row r="8486">
          <cell r="S8486">
            <v>13</v>
          </cell>
          <cell r="U8486">
            <v>40</v>
          </cell>
        </row>
        <row r="8487">
          <cell r="S8487">
            <v>217</v>
          </cell>
          <cell r="U8487">
            <v>188</v>
          </cell>
        </row>
        <row r="8488">
          <cell r="S8488">
            <v>197</v>
          </cell>
          <cell r="U8488">
            <v>224</v>
          </cell>
        </row>
        <row r="8489">
          <cell r="S8489">
            <v>201</v>
          </cell>
          <cell r="U8489">
            <v>284</v>
          </cell>
        </row>
        <row r="8490">
          <cell r="S8490">
            <v>33</v>
          </cell>
          <cell r="U8490">
            <v>164</v>
          </cell>
        </row>
        <row r="8491">
          <cell r="S8491">
            <v>161</v>
          </cell>
          <cell r="U8491">
            <v>208</v>
          </cell>
        </row>
        <row r="8492">
          <cell r="S8492">
            <v>33</v>
          </cell>
          <cell r="U8492">
            <v>132</v>
          </cell>
        </row>
        <row r="8493">
          <cell r="S8493">
            <v>149</v>
          </cell>
          <cell r="U8493">
            <v>208</v>
          </cell>
        </row>
        <row r="8494">
          <cell r="S8494">
            <v>173</v>
          </cell>
          <cell r="U8494">
            <v>300</v>
          </cell>
        </row>
        <row r="8495">
          <cell r="S8495">
            <v>5</v>
          </cell>
          <cell r="U8495">
            <v>40</v>
          </cell>
        </row>
        <row r="8496">
          <cell r="S8496">
            <v>13</v>
          </cell>
          <cell r="U8496">
            <v>32</v>
          </cell>
        </row>
        <row r="8497">
          <cell r="S8497">
            <v>253</v>
          </cell>
          <cell r="U8497">
            <v>236</v>
          </cell>
        </row>
        <row r="8498">
          <cell r="S8498">
            <v>197</v>
          </cell>
          <cell r="U8498">
            <v>284</v>
          </cell>
        </row>
        <row r="8499">
          <cell r="S8499">
            <v>189</v>
          </cell>
          <cell r="U8499">
            <v>188</v>
          </cell>
        </row>
        <row r="8500">
          <cell r="S8500">
            <v>229</v>
          </cell>
          <cell r="U8500">
            <v>308</v>
          </cell>
        </row>
        <row r="8501">
          <cell r="S8501">
            <v>185</v>
          </cell>
          <cell r="U8501">
            <v>220</v>
          </cell>
        </row>
        <row r="8502">
          <cell r="S8502">
            <v>165</v>
          </cell>
          <cell r="U8502">
            <v>232</v>
          </cell>
        </row>
        <row r="8503">
          <cell r="S8503">
            <v>233</v>
          </cell>
          <cell r="U8503">
            <v>300</v>
          </cell>
        </row>
        <row r="8504">
          <cell r="S8504">
            <v>161</v>
          </cell>
          <cell r="U8504">
            <v>260</v>
          </cell>
        </row>
        <row r="8505">
          <cell r="S8505">
            <v>273</v>
          </cell>
          <cell r="U8505">
            <v>308</v>
          </cell>
        </row>
        <row r="8506">
          <cell r="S8506">
            <v>257</v>
          </cell>
          <cell r="U8506">
            <v>308</v>
          </cell>
        </row>
        <row r="8507">
          <cell r="S8507">
            <v>165</v>
          </cell>
          <cell r="U8507">
            <v>264</v>
          </cell>
        </row>
        <row r="8508">
          <cell r="S8508">
            <v>201</v>
          </cell>
          <cell r="U8508">
            <v>228</v>
          </cell>
        </row>
        <row r="8509">
          <cell r="S8509">
            <v>245</v>
          </cell>
          <cell r="U8509">
            <v>252</v>
          </cell>
        </row>
        <row r="8510">
          <cell r="S8510">
            <v>185</v>
          </cell>
          <cell r="U8510">
            <v>272</v>
          </cell>
        </row>
        <row r="8511">
          <cell r="S8511">
            <v>221</v>
          </cell>
          <cell r="U8511">
            <v>236</v>
          </cell>
        </row>
        <row r="8512">
          <cell r="S8512">
            <v>133</v>
          </cell>
          <cell r="U8512">
            <v>272</v>
          </cell>
        </row>
        <row r="8513">
          <cell r="S8513">
            <v>253</v>
          </cell>
          <cell r="U8513">
            <v>312</v>
          </cell>
        </row>
        <row r="8514">
          <cell r="S8514">
            <v>245</v>
          </cell>
          <cell r="U8514">
            <v>324</v>
          </cell>
        </row>
        <row r="8515">
          <cell r="S8515">
            <v>177</v>
          </cell>
          <cell r="U8515">
            <v>224</v>
          </cell>
        </row>
        <row r="8516">
          <cell r="S8516">
            <v>201</v>
          </cell>
          <cell r="U8516">
            <v>276</v>
          </cell>
        </row>
        <row r="8517">
          <cell r="S8517">
            <v>177</v>
          </cell>
          <cell r="U8517">
            <v>208</v>
          </cell>
        </row>
        <row r="8518">
          <cell r="S8518">
            <v>221</v>
          </cell>
          <cell r="U8518">
            <v>292</v>
          </cell>
        </row>
        <row r="8519">
          <cell r="S8519">
            <v>121</v>
          </cell>
          <cell r="U8519">
            <v>188</v>
          </cell>
        </row>
        <row r="8520">
          <cell r="S8520">
            <v>221</v>
          </cell>
          <cell r="U8520">
            <v>284</v>
          </cell>
        </row>
        <row r="8521">
          <cell r="S8521">
            <v>9</v>
          </cell>
          <cell r="U8521">
            <v>32</v>
          </cell>
        </row>
        <row r="8522">
          <cell r="S8522">
            <v>189</v>
          </cell>
          <cell r="U8522">
            <v>296</v>
          </cell>
        </row>
        <row r="8523">
          <cell r="S8523">
            <v>205</v>
          </cell>
          <cell r="U8523">
            <v>264</v>
          </cell>
        </row>
        <row r="8524">
          <cell r="S8524">
            <v>205</v>
          </cell>
          <cell r="U8524">
            <v>272</v>
          </cell>
        </row>
        <row r="8525">
          <cell r="S8525">
            <v>201</v>
          </cell>
          <cell r="U8525">
            <v>260</v>
          </cell>
        </row>
        <row r="8526">
          <cell r="S8526">
            <v>201</v>
          </cell>
          <cell r="U8526">
            <v>252</v>
          </cell>
        </row>
        <row r="8527">
          <cell r="S8527">
            <v>205</v>
          </cell>
          <cell r="U8527">
            <v>224</v>
          </cell>
        </row>
        <row r="8528">
          <cell r="S8528">
            <v>5</v>
          </cell>
          <cell r="U8528">
            <v>36</v>
          </cell>
        </row>
        <row r="8529">
          <cell r="S8529">
            <v>217</v>
          </cell>
          <cell r="U8529">
            <v>300</v>
          </cell>
        </row>
        <row r="8530">
          <cell r="S8530">
            <v>197</v>
          </cell>
          <cell r="U8530">
            <v>256</v>
          </cell>
        </row>
        <row r="8531">
          <cell r="S8531">
            <v>221</v>
          </cell>
          <cell r="U8531">
            <v>240</v>
          </cell>
        </row>
        <row r="8532">
          <cell r="S8532">
            <v>201</v>
          </cell>
          <cell r="U8532">
            <v>312</v>
          </cell>
        </row>
        <row r="8533">
          <cell r="S8533">
            <v>221</v>
          </cell>
          <cell r="U8533">
            <v>312</v>
          </cell>
        </row>
        <row r="8534">
          <cell r="S8534">
            <v>181</v>
          </cell>
          <cell r="U8534">
            <v>284</v>
          </cell>
        </row>
        <row r="8535">
          <cell r="S8535">
            <v>213</v>
          </cell>
          <cell r="U8535">
            <v>308</v>
          </cell>
        </row>
        <row r="8536">
          <cell r="S8536">
            <v>177</v>
          </cell>
          <cell r="U8536">
            <v>268</v>
          </cell>
        </row>
        <row r="8537">
          <cell r="S8537">
            <v>193</v>
          </cell>
          <cell r="U8537">
            <v>284</v>
          </cell>
        </row>
        <row r="8538">
          <cell r="S8538">
            <v>229</v>
          </cell>
          <cell r="U8538">
            <v>312</v>
          </cell>
        </row>
        <row r="8539">
          <cell r="S8539">
            <v>21</v>
          </cell>
          <cell r="U8539">
            <v>32</v>
          </cell>
        </row>
        <row r="8540">
          <cell r="S8540">
            <v>177</v>
          </cell>
          <cell r="U8540">
            <v>292</v>
          </cell>
        </row>
        <row r="8541">
          <cell r="S8541">
            <v>217</v>
          </cell>
          <cell r="U8541">
            <v>212</v>
          </cell>
        </row>
        <row r="8542">
          <cell r="S8542">
            <v>169</v>
          </cell>
          <cell r="U8542">
            <v>248</v>
          </cell>
        </row>
        <row r="8543">
          <cell r="S8543">
            <v>209</v>
          </cell>
          <cell r="U8543">
            <v>212</v>
          </cell>
        </row>
        <row r="8544">
          <cell r="S8544">
            <v>29</v>
          </cell>
          <cell r="U8544">
            <v>44</v>
          </cell>
        </row>
        <row r="8545">
          <cell r="S8545">
            <v>173</v>
          </cell>
          <cell r="U8545">
            <v>268</v>
          </cell>
        </row>
        <row r="8546">
          <cell r="S8546">
            <v>21</v>
          </cell>
          <cell r="U8546">
            <v>68</v>
          </cell>
        </row>
        <row r="8547">
          <cell r="S8547">
            <v>5</v>
          </cell>
          <cell r="U8547">
            <v>52</v>
          </cell>
        </row>
        <row r="8548">
          <cell r="S8548">
            <v>25</v>
          </cell>
          <cell r="U8548">
            <v>104</v>
          </cell>
        </row>
        <row r="8549">
          <cell r="S8549">
            <v>257</v>
          </cell>
          <cell r="U8549">
            <v>244</v>
          </cell>
        </row>
        <row r="8550">
          <cell r="S8550">
            <v>193</v>
          </cell>
          <cell r="U8550">
            <v>244</v>
          </cell>
        </row>
        <row r="8551">
          <cell r="S8551">
            <v>201</v>
          </cell>
          <cell r="U8551">
            <v>240</v>
          </cell>
        </row>
        <row r="8552">
          <cell r="S8552">
            <v>213</v>
          </cell>
          <cell r="U8552">
            <v>220</v>
          </cell>
        </row>
        <row r="8553">
          <cell r="S8553">
            <v>205</v>
          </cell>
          <cell r="U8553">
            <v>264</v>
          </cell>
        </row>
        <row r="8554">
          <cell r="S8554">
            <v>441</v>
          </cell>
          <cell r="U8554">
            <v>148</v>
          </cell>
        </row>
        <row r="8555">
          <cell r="S8555">
            <v>221</v>
          </cell>
          <cell r="U8555">
            <v>240</v>
          </cell>
        </row>
        <row r="8556">
          <cell r="S8556">
            <v>1</v>
          </cell>
          <cell r="U8556">
            <v>32</v>
          </cell>
        </row>
        <row r="8557">
          <cell r="S8557">
            <v>225</v>
          </cell>
          <cell r="U8557">
            <v>240</v>
          </cell>
        </row>
        <row r="8558">
          <cell r="S8558">
            <v>165</v>
          </cell>
          <cell r="U8558">
            <v>272</v>
          </cell>
        </row>
        <row r="8559">
          <cell r="S8559">
            <v>205</v>
          </cell>
          <cell r="U8559">
            <v>232</v>
          </cell>
        </row>
        <row r="8560">
          <cell r="S8560">
            <v>209</v>
          </cell>
          <cell r="U8560">
            <v>268</v>
          </cell>
        </row>
        <row r="8561">
          <cell r="S8561">
            <v>201</v>
          </cell>
          <cell r="U8561">
            <v>300</v>
          </cell>
        </row>
        <row r="8562">
          <cell r="S8562">
            <v>149</v>
          </cell>
          <cell r="U8562">
            <v>220</v>
          </cell>
        </row>
        <row r="8563">
          <cell r="S8563">
            <v>197</v>
          </cell>
          <cell r="U8563">
            <v>268</v>
          </cell>
        </row>
        <row r="8564">
          <cell r="S8564">
            <v>157</v>
          </cell>
          <cell r="U8564">
            <v>236</v>
          </cell>
        </row>
        <row r="8565">
          <cell r="S8565">
            <v>477</v>
          </cell>
          <cell r="U8565">
            <v>240</v>
          </cell>
        </row>
        <row r="8566">
          <cell r="S8566">
            <v>209</v>
          </cell>
          <cell r="U8566">
            <v>252</v>
          </cell>
        </row>
        <row r="8567">
          <cell r="S8567">
            <v>37</v>
          </cell>
          <cell r="U8567">
            <v>72</v>
          </cell>
        </row>
        <row r="8568">
          <cell r="S8568">
            <v>205</v>
          </cell>
          <cell r="U8568">
            <v>208</v>
          </cell>
        </row>
        <row r="8569">
          <cell r="S8569">
            <v>281</v>
          </cell>
          <cell r="U8569">
            <v>244</v>
          </cell>
        </row>
        <row r="8570">
          <cell r="S8570">
            <v>9</v>
          </cell>
          <cell r="U8570">
            <v>76</v>
          </cell>
        </row>
        <row r="8571">
          <cell r="S8571">
            <v>185</v>
          </cell>
          <cell r="U8571">
            <v>184</v>
          </cell>
        </row>
        <row r="8572">
          <cell r="S8572">
            <v>193</v>
          </cell>
          <cell r="U8572">
            <v>224</v>
          </cell>
        </row>
        <row r="8573">
          <cell r="S8573">
            <v>21</v>
          </cell>
          <cell r="U8573">
            <v>68</v>
          </cell>
        </row>
        <row r="8574">
          <cell r="S8574">
            <v>193</v>
          </cell>
          <cell r="U8574">
            <v>344</v>
          </cell>
        </row>
        <row r="8575">
          <cell r="S8575">
            <v>-11</v>
          </cell>
          <cell r="U8575">
            <v>152</v>
          </cell>
        </row>
        <row r="8576">
          <cell r="S8576">
            <v>29</v>
          </cell>
          <cell r="U8576">
            <v>44</v>
          </cell>
        </row>
        <row r="8577">
          <cell r="S8577">
            <v>157</v>
          </cell>
          <cell r="U8577">
            <v>196</v>
          </cell>
        </row>
        <row r="8578">
          <cell r="S8578">
            <v>1</v>
          </cell>
          <cell r="U8578">
            <v>20</v>
          </cell>
        </row>
        <row r="8579">
          <cell r="S8579">
            <v>225</v>
          </cell>
          <cell r="U8579">
            <v>284</v>
          </cell>
        </row>
        <row r="8580">
          <cell r="S8580">
            <v>177</v>
          </cell>
          <cell r="U8580">
            <v>232</v>
          </cell>
        </row>
        <row r="8581">
          <cell r="S8581">
            <v>521</v>
          </cell>
          <cell r="U8581">
            <v>212</v>
          </cell>
        </row>
        <row r="8582">
          <cell r="S8582">
            <v>177</v>
          </cell>
          <cell r="U8582">
            <v>296</v>
          </cell>
        </row>
        <row r="8583">
          <cell r="S8583">
            <v>173</v>
          </cell>
          <cell r="U8583">
            <v>224</v>
          </cell>
        </row>
        <row r="8584">
          <cell r="S8584">
            <v>225</v>
          </cell>
          <cell r="U8584">
            <v>140</v>
          </cell>
        </row>
        <row r="8585">
          <cell r="S8585">
            <v>169</v>
          </cell>
          <cell r="U8585">
            <v>240</v>
          </cell>
        </row>
        <row r="8586">
          <cell r="S8586">
            <v>557</v>
          </cell>
          <cell r="U8586">
            <v>216</v>
          </cell>
        </row>
        <row r="8587">
          <cell r="S8587">
            <v>209</v>
          </cell>
          <cell r="U8587">
            <v>296</v>
          </cell>
        </row>
        <row r="8588">
          <cell r="S8588">
            <v>209</v>
          </cell>
          <cell r="U8588">
            <v>296</v>
          </cell>
        </row>
        <row r="8589">
          <cell r="S8589">
            <v>181</v>
          </cell>
          <cell r="U8589">
            <v>232</v>
          </cell>
        </row>
        <row r="8590">
          <cell r="S8590">
            <v>201</v>
          </cell>
          <cell r="U8590">
            <v>276</v>
          </cell>
        </row>
        <row r="8591">
          <cell r="S8591">
            <v>13</v>
          </cell>
          <cell r="U8591">
            <v>60</v>
          </cell>
        </row>
        <row r="8592">
          <cell r="S8592">
            <v>201</v>
          </cell>
          <cell r="U8592">
            <v>288</v>
          </cell>
        </row>
        <row r="8593">
          <cell r="S8593">
            <v>201</v>
          </cell>
          <cell r="U8593">
            <v>264</v>
          </cell>
        </row>
        <row r="8594">
          <cell r="S8594">
            <v>189</v>
          </cell>
          <cell r="U8594">
            <v>260</v>
          </cell>
        </row>
        <row r="8595">
          <cell r="S8595">
            <v>205</v>
          </cell>
          <cell r="U8595">
            <v>248</v>
          </cell>
        </row>
        <row r="8596">
          <cell r="S8596">
            <v>217</v>
          </cell>
          <cell r="U8596">
            <v>276</v>
          </cell>
        </row>
        <row r="8597">
          <cell r="S8597">
            <v>161</v>
          </cell>
          <cell r="U8597">
            <v>248</v>
          </cell>
        </row>
        <row r="8598">
          <cell r="S8598">
            <v>221</v>
          </cell>
          <cell r="U8598">
            <v>316</v>
          </cell>
        </row>
        <row r="8599">
          <cell r="S8599">
            <v>177</v>
          </cell>
          <cell r="U8599">
            <v>204</v>
          </cell>
        </row>
        <row r="8600">
          <cell r="S8600">
            <v>233</v>
          </cell>
          <cell r="U8600">
            <v>212</v>
          </cell>
        </row>
        <row r="8601">
          <cell r="S8601">
            <v>-3</v>
          </cell>
          <cell r="U8601">
            <v>36</v>
          </cell>
        </row>
        <row r="8602">
          <cell r="S8602">
            <v>165</v>
          </cell>
          <cell r="U8602">
            <v>212</v>
          </cell>
        </row>
        <row r="8603">
          <cell r="S8603">
            <v>213</v>
          </cell>
          <cell r="U8603">
            <v>232</v>
          </cell>
        </row>
        <row r="8604">
          <cell r="S8604">
            <v>17</v>
          </cell>
          <cell r="U8604">
            <v>56</v>
          </cell>
        </row>
        <row r="8605">
          <cell r="S8605">
            <v>225</v>
          </cell>
          <cell r="U8605">
            <v>244</v>
          </cell>
        </row>
        <row r="8606">
          <cell r="S8606">
            <v>221</v>
          </cell>
          <cell r="U8606">
            <v>300</v>
          </cell>
        </row>
        <row r="8607">
          <cell r="S8607">
            <v>161</v>
          </cell>
          <cell r="U8607">
            <v>260</v>
          </cell>
        </row>
        <row r="8608">
          <cell r="S8608">
            <v>205</v>
          </cell>
          <cell r="U8608">
            <v>244</v>
          </cell>
        </row>
        <row r="8609">
          <cell r="S8609">
            <v>221</v>
          </cell>
          <cell r="U8609">
            <v>184</v>
          </cell>
        </row>
        <row r="8610">
          <cell r="S8610">
            <v>229</v>
          </cell>
          <cell r="U8610">
            <v>196</v>
          </cell>
        </row>
        <row r="8611">
          <cell r="S8611">
            <v>153</v>
          </cell>
          <cell r="U8611">
            <v>312</v>
          </cell>
        </row>
        <row r="8612">
          <cell r="S8612">
            <v>9</v>
          </cell>
          <cell r="U8612">
            <v>44</v>
          </cell>
        </row>
        <row r="8613">
          <cell r="S8613">
            <v>161</v>
          </cell>
          <cell r="U8613">
            <v>264</v>
          </cell>
        </row>
        <row r="8614">
          <cell r="S8614">
            <v>277</v>
          </cell>
          <cell r="U8614">
            <v>268</v>
          </cell>
        </row>
        <row r="8615">
          <cell r="S8615">
            <v>165</v>
          </cell>
          <cell r="U8615">
            <v>284</v>
          </cell>
        </row>
        <row r="8616">
          <cell r="S8616">
            <v>213</v>
          </cell>
          <cell r="U8616">
            <v>308</v>
          </cell>
        </row>
        <row r="8617">
          <cell r="S8617">
            <v>201</v>
          </cell>
          <cell r="U8617">
            <v>264</v>
          </cell>
        </row>
        <row r="8618">
          <cell r="S8618">
            <v>9</v>
          </cell>
          <cell r="U8618">
            <v>32</v>
          </cell>
        </row>
        <row r="8619">
          <cell r="S8619">
            <v>409</v>
          </cell>
          <cell r="U8619">
            <v>176</v>
          </cell>
        </row>
        <row r="8620">
          <cell r="S8620">
            <v>13</v>
          </cell>
          <cell r="U8620">
            <v>20</v>
          </cell>
        </row>
        <row r="8621">
          <cell r="S8621">
            <v>213</v>
          </cell>
          <cell r="U8621">
            <v>260</v>
          </cell>
        </row>
        <row r="8622">
          <cell r="S8622">
            <v>169</v>
          </cell>
          <cell r="U8622">
            <v>240</v>
          </cell>
        </row>
        <row r="8623">
          <cell r="S8623">
            <v>209</v>
          </cell>
          <cell r="U8623">
            <v>244</v>
          </cell>
        </row>
        <row r="8624">
          <cell r="S8624">
            <v>233</v>
          </cell>
          <cell r="U8624">
            <v>308</v>
          </cell>
        </row>
        <row r="8625">
          <cell r="S8625">
            <v>225</v>
          </cell>
          <cell r="U8625">
            <v>364</v>
          </cell>
        </row>
        <row r="8626">
          <cell r="S8626">
            <v>193</v>
          </cell>
          <cell r="U8626">
            <v>296</v>
          </cell>
        </row>
        <row r="8627">
          <cell r="S8627">
            <v>169</v>
          </cell>
          <cell r="U8627">
            <v>168</v>
          </cell>
        </row>
        <row r="8628">
          <cell r="S8628">
            <v>209</v>
          </cell>
          <cell r="U8628">
            <v>300</v>
          </cell>
        </row>
        <row r="8629">
          <cell r="S8629">
            <v>237</v>
          </cell>
          <cell r="U8629">
            <v>308</v>
          </cell>
        </row>
        <row r="8630">
          <cell r="S8630">
            <v>141</v>
          </cell>
          <cell r="U8630">
            <v>212</v>
          </cell>
        </row>
        <row r="8631">
          <cell r="S8631">
            <v>249</v>
          </cell>
          <cell r="U8631">
            <v>260</v>
          </cell>
        </row>
        <row r="8632">
          <cell r="S8632">
            <v>189</v>
          </cell>
          <cell r="U8632">
            <v>212</v>
          </cell>
        </row>
        <row r="8633">
          <cell r="S8633">
            <v>161</v>
          </cell>
          <cell r="U8633">
            <v>216</v>
          </cell>
        </row>
        <row r="8634">
          <cell r="S8634">
            <v>1</v>
          </cell>
          <cell r="U8634">
            <v>28</v>
          </cell>
        </row>
        <row r="8635">
          <cell r="S8635">
            <v>197</v>
          </cell>
          <cell r="U8635">
            <v>256</v>
          </cell>
        </row>
        <row r="8636">
          <cell r="S8636">
            <v>341</v>
          </cell>
          <cell r="U8636">
            <v>160</v>
          </cell>
        </row>
        <row r="8637">
          <cell r="S8637">
            <v>233</v>
          </cell>
          <cell r="U8637">
            <v>200</v>
          </cell>
        </row>
        <row r="8638">
          <cell r="S8638">
            <v>149</v>
          </cell>
          <cell r="U8638">
            <v>208</v>
          </cell>
        </row>
        <row r="8639">
          <cell r="S8639">
            <v>213</v>
          </cell>
          <cell r="U8639">
            <v>276</v>
          </cell>
        </row>
        <row r="8640">
          <cell r="S8640">
            <v>249</v>
          </cell>
          <cell r="U8640">
            <v>312</v>
          </cell>
        </row>
        <row r="8641">
          <cell r="S8641">
            <v>149</v>
          </cell>
          <cell r="U8641">
            <v>240</v>
          </cell>
        </row>
        <row r="8642">
          <cell r="S8642">
            <v>161</v>
          </cell>
          <cell r="U8642">
            <v>256</v>
          </cell>
        </row>
        <row r="8643">
          <cell r="S8643">
            <v>233</v>
          </cell>
          <cell r="U8643">
            <v>232</v>
          </cell>
        </row>
        <row r="8644">
          <cell r="S8644">
            <v>169</v>
          </cell>
          <cell r="U8644">
            <v>248</v>
          </cell>
        </row>
        <row r="8645">
          <cell r="S8645">
            <v>229</v>
          </cell>
          <cell r="U8645">
            <v>288</v>
          </cell>
        </row>
        <row r="8646">
          <cell r="S8646">
            <v>273</v>
          </cell>
          <cell r="U8646">
            <v>376</v>
          </cell>
        </row>
        <row r="8647">
          <cell r="S8647">
            <v>201</v>
          </cell>
          <cell r="U8647">
            <v>180</v>
          </cell>
        </row>
        <row r="8648">
          <cell r="S8648">
            <v>181</v>
          </cell>
          <cell r="U8648">
            <v>224</v>
          </cell>
        </row>
        <row r="8649">
          <cell r="S8649">
            <v>225</v>
          </cell>
          <cell r="U8649">
            <v>248</v>
          </cell>
        </row>
        <row r="8650">
          <cell r="S8650">
            <v>257</v>
          </cell>
          <cell r="U8650">
            <v>276</v>
          </cell>
        </row>
        <row r="8651">
          <cell r="S8651">
            <v>209</v>
          </cell>
          <cell r="U8651">
            <v>236</v>
          </cell>
        </row>
        <row r="8652">
          <cell r="S8652">
            <v>193</v>
          </cell>
          <cell r="U8652">
            <v>288</v>
          </cell>
        </row>
        <row r="8653">
          <cell r="S8653">
            <v>9</v>
          </cell>
          <cell r="U8653">
            <v>60</v>
          </cell>
        </row>
        <row r="8654">
          <cell r="S8654">
            <v>185</v>
          </cell>
          <cell r="U8654">
            <v>212</v>
          </cell>
        </row>
        <row r="8655">
          <cell r="S8655">
            <v>177</v>
          </cell>
          <cell r="U8655">
            <v>232</v>
          </cell>
        </row>
        <row r="8656">
          <cell r="S8656">
            <v>5</v>
          </cell>
          <cell r="U8656">
            <v>56</v>
          </cell>
        </row>
        <row r="8657">
          <cell r="S8657">
            <v>245</v>
          </cell>
          <cell r="U8657">
            <v>236</v>
          </cell>
        </row>
        <row r="8658">
          <cell r="S8658">
            <v>201</v>
          </cell>
          <cell r="U8658">
            <v>252</v>
          </cell>
        </row>
        <row r="8659">
          <cell r="S8659">
            <v>221</v>
          </cell>
          <cell r="U8659">
            <v>328</v>
          </cell>
        </row>
        <row r="8660">
          <cell r="S8660">
            <v>229</v>
          </cell>
          <cell r="U8660">
            <v>236</v>
          </cell>
        </row>
        <row r="8661">
          <cell r="S8661">
            <v>177</v>
          </cell>
          <cell r="U8661">
            <v>320</v>
          </cell>
        </row>
        <row r="8662">
          <cell r="S8662">
            <v>217</v>
          </cell>
          <cell r="U8662">
            <v>256</v>
          </cell>
        </row>
        <row r="8663">
          <cell r="S8663">
            <v>1</v>
          </cell>
          <cell r="U8663">
            <v>48</v>
          </cell>
        </row>
        <row r="8664">
          <cell r="S8664">
            <v>213</v>
          </cell>
          <cell r="U8664">
            <v>252</v>
          </cell>
        </row>
        <row r="8665">
          <cell r="S8665">
            <v>161</v>
          </cell>
          <cell r="U8665">
            <v>208</v>
          </cell>
        </row>
        <row r="8666">
          <cell r="S8666">
            <v>173</v>
          </cell>
          <cell r="U8666">
            <v>204</v>
          </cell>
        </row>
        <row r="8667">
          <cell r="S8667">
            <v>193</v>
          </cell>
          <cell r="U8667">
            <v>220</v>
          </cell>
        </row>
        <row r="8668">
          <cell r="S8668">
            <v>113</v>
          </cell>
          <cell r="U8668">
            <v>148</v>
          </cell>
        </row>
        <row r="8669">
          <cell r="S8669">
            <v>189</v>
          </cell>
          <cell r="U8669">
            <v>260</v>
          </cell>
        </row>
        <row r="8670">
          <cell r="S8670">
            <v>241</v>
          </cell>
          <cell r="U8670">
            <v>272</v>
          </cell>
        </row>
        <row r="8671">
          <cell r="S8671">
            <v>17</v>
          </cell>
          <cell r="U8671">
            <v>96</v>
          </cell>
        </row>
        <row r="8672">
          <cell r="S8672">
            <v>193</v>
          </cell>
          <cell r="U8672">
            <v>288</v>
          </cell>
        </row>
        <row r="8673">
          <cell r="S8673">
            <v>269</v>
          </cell>
          <cell r="U8673">
            <v>176</v>
          </cell>
        </row>
        <row r="8674">
          <cell r="S8674">
            <v>261</v>
          </cell>
          <cell r="U8674">
            <v>288</v>
          </cell>
        </row>
        <row r="8675">
          <cell r="S8675">
            <v>189</v>
          </cell>
          <cell r="U8675">
            <v>244</v>
          </cell>
        </row>
        <row r="8676">
          <cell r="S8676">
            <v>217</v>
          </cell>
          <cell r="U8676">
            <v>240</v>
          </cell>
        </row>
        <row r="8677">
          <cell r="S8677">
            <v>25</v>
          </cell>
          <cell r="U8677">
            <v>40</v>
          </cell>
        </row>
        <row r="8678">
          <cell r="S8678">
            <v>157</v>
          </cell>
          <cell r="U8678">
            <v>188</v>
          </cell>
        </row>
        <row r="8679">
          <cell r="S8679">
            <v>201</v>
          </cell>
          <cell r="U8679">
            <v>152</v>
          </cell>
        </row>
        <row r="8680">
          <cell r="S8680">
            <v>209</v>
          </cell>
          <cell r="U8680">
            <v>248</v>
          </cell>
        </row>
        <row r="8681">
          <cell r="S8681">
            <v>173</v>
          </cell>
          <cell r="U8681">
            <v>272</v>
          </cell>
        </row>
        <row r="8682">
          <cell r="S8682">
            <v>9</v>
          </cell>
          <cell r="U8682">
            <v>60</v>
          </cell>
        </row>
        <row r="8683">
          <cell r="S8683">
            <v>249</v>
          </cell>
          <cell r="U8683">
            <v>304</v>
          </cell>
        </row>
        <row r="8684">
          <cell r="S8684">
            <v>177</v>
          </cell>
          <cell r="U8684">
            <v>340</v>
          </cell>
        </row>
        <row r="8685">
          <cell r="S8685">
            <v>165</v>
          </cell>
          <cell r="U8685">
            <v>232</v>
          </cell>
        </row>
        <row r="8686">
          <cell r="S8686">
            <v>173</v>
          </cell>
          <cell r="U8686">
            <v>232</v>
          </cell>
        </row>
        <row r="8687">
          <cell r="S8687">
            <v>201</v>
          </cell>
          <cell r="U8687">
            <v>244</v>
          </cell>
        </row>
        <row r="8688">
          <cell r="S8688">
            <v>209</v>
          </cell>
          <cell r="U8688">
            <v>244</v>
          </cell>
        </row>
        <row r="8689">
          <cell r="S8689">
            <v>165</v>
          </cell>
          <cell r="U8689">
            <v>204</v>
          </cell>
        </row>
        <row r="8690">
          <cell r="S8690">
            <v>189</v>
          </cell>
          <cell r="U8690">
            <v>284</v>
          </cell>
        </row>
        <row r="8691">
          <cell r="S8691">
            <v>5</v>
          </cell>
          <cell r="U8691">
            <v>36</v>
          </cell>
        </row>
        <row r="8692">
          <cell r="S8692">
            <v>193</v>
          </cell>
          <cell r="U8692">
            <v>256</v>
          </cell>
        </row>
        <row r="8693">
          <cell r="S8693">
            <v>181</v>
          </cell>
          <cell r="U8693">
            <v>280</v>
          </cell>
        </row>
        <row r="8694">
          <cell r="S8694">
            <v>17</v>
          </cell>
          <cell r="U8694">
            <v>40</v>
          </cell>
        </row>
        <row r="8695">
          <cell r="S8695">
            <v>257</v>
          </cell>
          <cell r="U8695">
            <v>260</v>
          </cell>
        </row>
        <row r="8696">
          <cell r="S8696">
            <v>153</v>
          </cell>
          <cell r="U8696">
            <v>284</v>
          </cell>
        </row>
        <row r="8697">
          <cell r="S8697">
            <v>189</v>
          </cell>
          <cell r="U8697">
            <v>264</v>
          </cell>
        </row>
        <row r="8698">
          <cell r="S8698">
            <v>237</v>
          </cell>
          <cell r="U8698">
            <v>244</v>
          </cell>
        </row>
        <row r="8699">
          <cell r="S8699">
            <v>197</v>
          </cell>
          <cell r="U8699">
            <v>236</v>
          </cell>
        </row>
        <row r="8700">
          <cell r="S8700">
            <v>185</v>
          </cell>
          <cell r="U8700">
            <v>296</v>
          </cell>
        </row>
        <row r="8701">
          <cell r="S8701">
            <v>-3</v>
          </cell>
          <cell r="U8701">
            <v>20</v>
          </cell>
        </row>
        <row r="8702">
          <cell r="S8702">
            <v>181</v>
          </cell>
          <cell r="U8702">
            <v>256</v>
          </cell>
        </row>
        <row r="8703">
          <cell r="S8703">
            <v>217</v>
          </cell>
          <cell r="U8703">
            <v>252</v>
          </cell>
        </row>
        <row r="8704">
          <cell r="S8704">
            <v>21</v>
          </cell>
          <cell r="U8704">
            <v>44</v>
          </cell>
        </row>
        <row r="8705">
          <cell r="S8705">
            <v>261</v>
          </cell>
          <cell r="U8705">
            <v>292</v>
          </cell>
        </row>
        <row r="8706">
          <cell r="S8706">
            <v>213</v>
          </cell>
          <cell r="U8706">
            <v>316</v>
          </cell>
        </row>
        <row r="8707">
          <cell r="S8707">
            <v>325</v>
          </cell>
          <cell r="U8707">
            <v>300</v>
          </cell>
        </row>
        <row r="8708">
          <cell r="S8708">
            <v>221</v>
          </cell>
          <cell r="U8708">
            <v>224</v>
          </cell>
        </row>
        <row r="8709">
          <cell r="S8709">
            <v>269</v>
          </cell>
          <cell r="U8709">
            <v>344</v>
          </cell>
        </row>
        <row r="8710">
          <cell r="S8710">
            <v>205</v>
          </cell>
          <cell r="U8710">
            <v>272</v>
          </cell>
        </row>
        <row r="8711">
          <cell r="S8711">
            <v>177</v>
          </cell>
          <cell r="U8711">
            <v>236</v>
          </cell>
        </row>
        <row r="8712">
          <cell r="S8712">
            <v>193</v>
          </cell>
          <cell r="U8712">
            <v>280</v>
          </cell>
        </row>
        <row r="8713">
          <cell r="S8713">
            <v>225</v>
          </cell>
          <cell r="U8713">
            <v>320</v>
          </cell>
        </row>
        <row r="8714">
          <cell r="S8714">
            <v>205</v>
          </cell>
          <cell r="U8714">
            <v>280</v>
          </cell>
        </row>
        <row r="8715">
          <cell r="S8715">
            <v>1</v>
          </cell>
          <cell r="U8715">
            <v>40</v>
          </cell>
        </row>
        <row r="8716">
          <cell r="S8716">
            <v>201</v>
          </cell>
          <cell r="U8716">
            <v>256</v>
          </cell>
        </row>
        <row r="8717">
          <cell r="S8717">
            <v>185</v>
          </cell>
          <cell r="U8717">
            <v>208</v>
          </cell>
        </row>
        <row r="8718">
          <cell r="S8718">
            <v>233</v>
          </cell>
          <cell r="U8718">
            <v>320</v>
          </cell>
        </row>
        <row r="8719">
          <cell r="S8719">
            <v>201</v>
          </cell>
          <cell r="U8719">
            <v>212</v>
          </cell>
        </row>
        <row r="8720">
          <cell r="S8720">
            <v>245</v>
          </cell>
          <cell r="U8720">
            <v>284</v>
          </cell>
        </row>
        <row r="8721">
          <cell r="S8721">
            <v>249</v>
          </cell>
          <cell r="U8721">
            <v>284</v>
          </cell>
        </row>
        <row r="8722">
          <cell r="S8722">
            <v>201</v>
          </cell>
          <cell r="U8722">
            <v>220</v>
          </cell>
        </row>
        <row r="8723">
          <cell r="S8723">
            <v>201</v>
          </cell>
          <cell r="U8723">
            <v>232</v>
          </cell>
        </row>
        <row r="8724">
          <cell r="S8724">
            <v>193</v>
          </cell>
          <cell r="U8724">
            <v>216</v>
          </cell>
        </row>
        <row r="8725">
          <cell r="S8725">
            <v>225</v>
          </cell>
          <cell r="U8725">
            <v>268</v>
          </cell>
        </row>
        <row r="8726">
          <cell r="S8726">
            <v>153</v>
          </cell>
          <cell r="U8726">
            <v>244</v>
          </cell>
        </row>
        <row r="8727">
          <cell r="S8727">
            <v>177</v>
          </cell>
          <cell r="U8727">
            <v>272</v>
          </cell>
        </row>
        <row r="8728">
          <cell r="S8728">
            <v>189</v>
          </cell>
          <cell r="U8728">
            <v>252</v>
          </cell>
        </row>
        <row r="8729">
          <cell r="S8729">
            <v>205</v>
          </cell>
          <cell r="U8729">
            <v>232</v>
          </cell>
        </row>
        <row r="8730">
          <cell r="S8730">
            <v>165</v>
          </cell>
          <cell r="U8730">
            <v>264</v>
          </cell>
        </row>
        <row r="8731">
          <cell r="S8731">
            <v>225</v>
          </cell>
          <cell r="U8731">
            <v>288</v>
          </cell>
        </row>
        <row r="8732">
          <cell r="S8732">
            <v>165</v>
          </cell>
          <cell r="U8732">
            <v>236</v>
          </cell>
        </row>
        <row r="8733">
          <cell r="S8733">
            <v>5</v>
          </cell>
          <cell r="U8733">
            <v>36</v>
          </cell>
        </row>
        <row r="8734">
          <cell r="S8734">
            <v>13</v>
          </cell>
          <cell r="U8734">
            <v>80</v>
          </cell>
        </row>
        <row r="8735">
          <cell r="S8735">
            <v>237</v>
          </cell>
          <cell r="U8735">
            <v>268</v>
          </cell>
        </row>
        <row r="8736">
          <cell r="S8736">
            <v>9</v>
          </cell>
          <cell r="U8736">
            <v>44</v>
          </cell>
        </row>
        <row r="8737">
          <cell r="S8737">
            <v>205</v>
          </cell>
          <cell r="U8737">
            <v>240</v>
          </cell>
        </row>
        <row r="8738">
          <cell r="S8738">
            <v>209</v>
          </cell>
          <cell r="U8738">
            <v>268</v>
          </cell>
        </row>
        <row r="8739">
          <cell r="S8739">
            <v>173</v>
          </cell>
          <cell r="U8739">
            <v>352</v>
          </cell>
        </row>
        <row r="8740">
          <cell r="S8740">
            <v>225</v>
          </cell>
          <cell r="U8740">
            <v>304</v>
          </cell>
        </row>
        <row r="8741">
          <cell r="S8741">
            <v>133</v>
          </cell>
          <cell r="U8741">
            <v>260</v>
          </cell>
        </row>
        <row r="8742">
          <cell r="S8742">
            <v>1</v>
          </cell>
          <cell r="U8742">
            <v>20</v>
          </cell>
        </row>
        <row r="8743">
          <cell r="S8743">
            <v>21</v>
          </cell>
          <cell r="U8743">
            <v>40</v>
          </cell>
        </row>
        <row r="8744">
          <cell r="S8744">
            <v>185</v>
          </cell>
          <cell r="U8744">
            <v>216</v>
          </cell>
        </row>
        <row r="8745">
          <cell r="S8745">
            <v>253</v>
          </cell>
          <cell r="U8745">
            <v>320</v>
          </cell>
        </row>
        <row r="8746">
          <cell r="S8746">
            <v>145</v>
          </cell>
          <cell r="U8746">
            <v>204</v>
          </cell>
        </row>
        <row r="8747">
          <cell r="S8747">
            <v>209</v>
          </cell>
          <cell r="U8747">
            <v>296</v>
          </cell>
        </row>
        <row r="8748">
          <cell r="S8748">
            <v>481</v>
          </cell>
          <cell r="U8748">
            <v>140</v>
          </cell>
        </row>
        <row r="8749">
          <cell r="S8749">
            <v>249</v>
          </cell>
          <cell r="U8749">
            <v>344</v>
          </cell>
        </row>
        <row r="8750">
          <cell r="S8750">
            <v>237</v>
          </cell>
          <cell r="U8750">
            <v>208</v>
          </cell>
        </row>
        <row r="8751">
          <cell r="S8751">
            <v>237</v>
          </cell>
          <cell r="U8751">
            <v>276</v>
          </cell>
        </row>
        <row r="8752">
          <cell r="S8752">
            <v>189</v>
          </cell>
          <cell r="U8752">
            <v>208</v>
          </cell>
        </row>
        <row r="8753">
          <cell r="S8753">
            <v>217</v>
          </cell>
          <cell r="U8753">
            <v>212</v>
          </cell>
        </row>
        <row r="8754">
          <cell r="S8754">
            <v>17</v>
          </cell>
          <cell r="U8754">
            <v>108</v>
          </cell>
        </row>
        <row r="8755">
          <cell r="S8755">
            <v>9</v>
          </cell>
          <cell r="U8755">
            <v>48</v>
          </cell>
        </row>
        <row r="8756">
          <cell r="S8756">
            <v>217</v>
          </cell>
          <cell r="U8756">
            <v>236</v>
          </cell>
        </row>
        <row r="8757">
          <cell r="S8757">
            <v>17</v>
          </cell>
          <cell r="U8757">
            <v>48</v>
          </cell>
        </row>
        <row r="8758">
          <cell r="S8758">
            <v>205</v>
          </cell>
          <cell r="U8758">
            <v>288</v>
          </cell>
        </row>
        <row r="8759">
          <cell r="S8759">
            <v>185</v>
          </cell>
          <cell r="U8759">
            <v>256</v>
          </cell>
        </row>
        <row r="8760">
          <cell r="S8760">
            <v>189</v>
          </cell>
          <cell r="U8760">
            <v>236</v>
          </cell>
        </row>
        <row r="8761">
          <cell r="S8761">
            <v>185</v>
          </cell>
          <cell r="U8761">
            <v>296</v>
          </cell>
        </row>
        <row r="8762">
          <cell r="S8762">
            <v>217</v>
          </cell>
          <cell r="U8762">
            <v>336</v>
          </cell>
        </row>
        <row r="8763">
          <cell r="S8763">
            <v>225</v>
          </cell>
          <cell r="U8763">
            <v>348</v>
          </cell>
        </row>
        <row r="8764">
          <cell r="S8764">
            <v>201</v>
          </cell>
          <cell r="U8764">
            <v>300</v>
          </cell>
        </row>
        <row r="8765">
          <cell r="S8765">
            <v>185</v>
          </cell>
          <cell r="U8765">
            <v>172</v>
          </cell>
        </row>
        <row r="8766">
          <cell r="S8766">
            <v>17</v>
          </cell>
          <cell r="U8766">
            <v>64</v>
          </cell>
        </row>
        <row r="8767">
          <cell r="S8767">
            <v>177</v>
          </cell>
          <cell r="U8767">
            <v>228</v>
          </cell>
        </row>
        <row r="8768">
          <cell r="S8768">
            <v>177</v>
          </cell>
          <cell r="U8768">
            <v>236</v>
          </cell>
        </row>
        <row r="8769">
          <cell r="S8769">
            <v>249</v>
          </cell>
          <cell r="U8769">
            <v>328</v>
          </cell>
        </row>
        <row r="8770">
          <cell r="S8770">
            <v>193</v>
          </cell>
          <cell r="U8770">
            <v>288</v>
          </cell>
        </row>
        <row r="8771">
          <cell r="S8771">
            <v>169</v>
          </cell>
          <cell r="U8771">
            <v>260</v>
          </cell>
        </row>
        <row r="8772">
          <cell r="S8772">
            <v>193</v>
          </cell>
          <cell r="U8772">
            <v>256</v>
          </cell>
        </row>
        <row r="8773">
          <cell r="S8773">
            <v>17</v>
          </cell>
          <cell r="U8773">
            <v>320</v>
          </cell>
        </row>
        <row r="8774">
          <cell r="S8774">
            <v>205</v>
          </cell>
          <cell r="U8774">
            <v>212</v>
          </cell>
        </row>
        <row r="8775">
          <cell r="S8775">
            <v>201</v>
          </cell>
          <cell r="U8775">
            <v>268</v>
          </cell>
        </row>
        <row r="8776">
          <cell r="S8776">
            <v>209</v>
          </cell>
          <cell r="U8776">
            <v>292</v>
          </cell>
        </row>
        <row r="8777">
          <cell r="S8777">
            <v>37</v>
          </cell>
          <cell r="U8777">
            <v>56</v>
          </cell>
        </row>
        <row r="8778">
          <cell r="S8778">
            <v>205</v>
          </cell>
          <cell r="U8778">
            <v>316</v>
          </cell>
        </row>
        <row r="8779">
          <cell r="S8779">
            <v>185</v>
          </cell>
          <cell r="U8779">
            <v>264</v>
          </cell>
        </row>
        <row r="8780">
          <cell r="S8780">
            <v>181</v>
          </cell>
          <cell r="U8780">
            <v>296</v>
          </cell>
        </row>
        <row r="8781">
          <cell r="S8781">
            <v>201</v>
          </cell>
          <cell r="U8781">
            <v>292</v>
          </cell>
        </row>
        <row r="8782">
          <cell r="S8782">
            <v>241</v>
          </cell>
          <cell r="U8782">
            <v>284</v>
          </cell>
        </row>
        <row r="8783">
          <cell r="S8783">
            <v>209</v>
          </cell>
          <cell r="U8783">
            <v>228</v>
          </cell>
        </row>
        <row r="8784">
          <cell r="S8784">
            <v>137</v>
          </cell>
          <cell r="U8784">
            <v>168</v>
          </cell>
        </row>
        <row r="8785">
          <cell r="S8785">
            <v>185</v>
          </cell>
          <cell r="U8785">
            <v>216</v>
          </cell>
        </row>
        <row r="8786">
          <cell r="S8786">
            <v>149</v>
          </cell>
          <cell r="U8786">
            <v>268</v>
          </cell>
        </row>
        <row r="8787">
          <cell r="S8787">
            <v>233</v>
          </cell>
          <cell r="U8787">
            <v>256</v>
          </cell>
        </row>
        <row r="8788">
          <cell r="S8788">
            <v>213</v>
          </cell>
          <cell r="U8788">
            <v>248</v>
          </cell>
        </row>
        <row r="8789">
          <cell r="S8789">
            <v>237</v>
          </cell>
          <cell r="U8789">
            <v>332</v>
          </cell>
        </row>
        <row r="8790">
          <cell r="S8790">
            <v>181</v>
          </cell>
          <cell r="U8790">
            <v>176</v>
          </cell>
        </row>
        <row r="8791">
          <cell r="S8791">
            <v>217</v>
          </cell>
          <cell r="U8791">
            <v>308</v>
          </cell>
        </row>
        <row r="8792">
          <cell r="S8792">
            <v>233</v>
          </cell>
          <cell r="U8792">
            <v>332</v>
          </cell>
        </row>
        <row r="8793">
          <cell r="S8793">
            <v>25</v>
          </cell>
          <cell r="U8793">
            <v>80</v>
          </cell>
        </row>
        <row r="8794">
          <cell r="S8794">
            <v>193</v>
          </cell>
          <cell r="U8794">
            <v>264</v>
          </cell>
        </row>
        <row r="8795">
          <cell r="S8795">
            <v>197</v>
          </cell>
          <cell r="U8795">
            <v>272</v>
          </cell>
        </row>
        <row r="8796">
          <cell r="S8796">
            <v>177</v>
          </cell>
          <cell r="U8796">
            <v>280</v>
          </cell>
        </row>
        <row r="8797">
          <cell r="S8797">
            <v>13</v>
          </cell>
          <cell r="U8797">
            <v>40</v>
          </cell>
        </row>
        <row r="8798">
          <cell r="S8798">
            <v>161</v>
          </cell>
          <cell r="U8798">
            <v>264</v>
          </cell>
        </row>
        <row r="8799">
          <cell r="S8799">
            <v>1</v>
          </cell>
          <cell r="U8799">
            <v>20</v>
          </cell>
        </row>
        <row r="8800">
          <cell r="S8800">
            <v>189</v>
          </cell>
          <cell r="U8800">
            <v>304</v>
          </cell>
        </row>
        <row r="8801">
          <cell r="S8801">
            <v>345</v>
          </cell>
          <cell r="U8801">
            <v>184</v>
          </cell>
        </row>
        <row r="8802">
          <cell r="S8802">
            <v>173</v>
          </cell>
          <cell r="U8802">
            <v>236</v>
          </cell>
        </row>
        <row r="8803">
          <cell r="S8803">
            <v>173</v>
          </cell>
          <cell r="U8803">
            <v>216</v>
          </cell>
        </row>
        <row r="8804">
          <cell r="S8804">
            <v>9</v>
          </cell>
          <cell r="U8804">
            <v>40</v>
          </cell>
        </row>
        <row r="8805">
          <cell r="S8805">
            <v>153</v>
          </cell>
          <cell r="U8805">
            <v>216</v>
          </cell>
        </row>
        <row r="8806">
          <cell r="S8806">
            <v>241</v>
          </cell>
          <cell r="U8806">
            <v>304</v>
          </cell>
        </row>
        <row r="8807">
          <cell r="S8807">
            <v>17</v>
          </cell>
          <cell r="U8807">
            <v>32</v>
          </cell>
        </row>
        <row r="8808">
          <cell r="S8808">
            <v>193</v>
          </cell>
          <cell r="U8808">
            <v>280</v>
          </cell>
        </row>
        <row r="8809">
          <cell r="S8809">
            <v>17</v>
          </cell>
          <cell r="U8809">
            <v>36</v>
          </cell>
        </row>
        <row r="8810">
          <cell r="S8810">
            <v>281</v>
          </cell>
          <cell r="U8810">
            <v>260</v>
          </cell>
        </row>
        <row r="8811">
          <cell r="S8811">
            <v>5</v>
          </cell>
          <cell r="U8811">
            <v>52</v>
          </cell>
        </row>
        <row r="8812">
          <cell r="S8812">
            <v>193</v>
          </cell>
          <cell r="U8812">
            <v>248</v>
          </cell>
        </row>
        <row r="8813">
          <cell r="S8813">
            <v>209</v>
          </cell>
          <cell r="U8813">
            <v>280</v>
          </cell>
        </row>
        <row r="8814">
          <cell r="S8814">
            <v>273</v>
          </cell>
          <cell r="U8814">
            <v>204</v>
          </cell>
        </row>
        <row r="8815">
          <cell r="S8815">
            <v>5</v>
          </cell>
          <cell r="U8815">
            <v>36</v>
          </cell>
        </row>
        <row r="8816">
          <cell r="S8816">
            <v>265</v>
          </cell>
          <cell r="U8816">
            <v>248</v>
          </cell>
        </row>
        <row r="8817">
          <cell r="S8817">
            <v>269</v>
          </cell>
          <cell r="U8817">
            <v>240</v>
          </cell>
        </row>
        <row r="8818">
          <cell r="S8818">
            <v>225</v>
          </cell>
          <cell r="U8818">
            <v>316</v>
          </cell>
        </row>
        <row r="8819">
          <cell r="S8819">
            <v>121</v>
          </cell>
          <cell r="U8819">
            <v>180</v>
          </cell>
        </row>
        <row r="8820">
          <cell r="S8820">
            <v>201</v>
          </cell>
          <cell r="U8820">
            <v>252</v>
          </cell>
        </row>
        <row r="8821">
          <cell r="S8821">
            <v>201</v>
          </cell>
          <cell r="U8821">
            <v>232</v>
          </cell>
        </row>
        <row r="8822">
          <cell r="S8822">
            <v>209</v>
          </cell>
          <cell r="U8822">
            <v>228</v>
          </cell>
        </row>
        <row r="8823">
          <cell r="S8823">
            <v>5</v>
          </cell>
          <cell r="U8823">
            <v>52</v>
          </cell>
        </row>
        <row r="8824">
          <cell r="S8824">
            <v>169</v>
          </cell>
          <cell r="U8824">
            <v>220</v>
          </cell>
        </row>
        <row r="8825">
          <cell r="S8825">
            <v>149</v>
          </cell>
          <cell r="U8825">
            <v>232</v>
          </cell>
        </row>
        <row r="8826">
          <cell r="S8826">
            <v>557</v>
          </cell>
          <cell r="U8826">
            <v>204</v>
          </cell>
        </row>
        <row r="8827">
          <cell r="S8827">
            <v>217</v>
          </cell>
          <cell r="U8827">
            <v>208</v>
          </cell>
        </row>
        <row r="8828">
          <cell r="S8828">
            <v>105</v>
          </cell>
          <cell r="U8828">
            <v>116</v>
          </cell>
        </row>
        <row r="8829">
          <cell r="S8829">
            <v>237</v>
          </cell>
          <cell r="U8829">
            <v>296</v>
          </cell>
        </row>
        <row r="8830">
          <cell r="S8830">
            <v>29</v>
          </cell>
          <cell r="U8830">
            <v>64</v>
          </cell>
        </row>
        <row r="8831">
          <cell r="S8831">
            <v>33</v>
          </cell>
          <cell r="U8831">
            <v>160</v>
          </cell>
        </row>
        <row r="8832">
          <cell r="S8832">
            <v>205</v>
          </cell>
          <cell r="U8832">
            <v>224</v>
          </cell>
        </row>
        <row r="8833">
          <cell r="S8833">
            <v>221</v>
          </cell>
          <cell r="U8833">
            <v>240</v>
          </cell>
        </row>
        <row r="8834">
          <cell r="S8834">
            <v>157</v>
          </cell>
          <cell r="U8834">
            <v>260</v>
          </cell>
        </row>
        <row r="8835">
          <cell r="S8835">
            <v>153</v>
          </cell>
          <cell r="U8835">
            <v>220</v>
          </cell>
        </row>
        <row r="8836">
          <cell r="S8836">
            <v>149</v>
          </cell>
          <cell r="U8836">
            <v>204</v>
          </cell>
        </row>
        <row r="8837">
          <cell r="S8837">
            <v>173</v>
          </cell>
          <cell r="U8837">
            <v>228</v>
          </cell>
        </row>
        <row r="8838">
          <cell r="S8838">
            <v>5</v>
          </cell>
          <cell r="U8838">
            <v>20</v>
          </cell>
        </row>
        <row r="8839">
          <cell r="S8839">
            <v>233</v>
          </cell>
          <cell r="U8839">
            <v>264</v>
          </cell>
        </row>
        <row r="8840">
          <cell r="S8840">
            <v>197</v>
          </cell>
          <cell r="U8840">
            <v>300</v>
          </cell>
        </row>
        <row r="8841">
          <cell r="S8841">
            <v>189</v>
          </cell>
          <cell r="U8841">
            <v>300</v>
          </cell>
        </row>
        <row r="8842">
          <cell r="S8842">
            <v>5</v>
          </cell>
          <cell r="U8842">
            <v>36</v>
          </cell>
        </row>
        <row r="8843">
          <cell r="S8843">
            <v>157</v>
          </cell>
          <cell r="U8843">
            <v>232</v>
          </cell>
        </row>
        <row r="8844">
          <cell r="S8844">
            <v>193</v>
          </cell>
          <cell r="U8844">
            <v>296</v>
          </cell>
        </row>
        <row r="8845">
          <cell r="S8845">
            <v>221</v>
          </cell>
          <cell r="U8845">
            <v>236</v>
          </cell>
        </row>
        <row r="8846">
          <cell r="S8846">
            <v>1</v>
          </cell>
          <cell r="U8846">
            <v>24</v>
          </cell>
        </row>
        <row r="8847">
          <cell r="S8847">
            <v>177</v>
          </cell>
          <cell r="U8847">
            <v>288</v>
          </cell>
        </row>
        <row r="8848">
          <cell r="S8848">
            <v>17</v>
          </cell>
          <cell r="U8848">
            <v>40</v>
          </cell>
        </row>
        <row r="8849">
          <cell r="S8849">
            <v>5</v>
          </cell>
          <cell r="U8849">
            <v>32</v>
          </cell>
        </row>
        <row r="8850">
          <cell r="S8850">
            <v>21</v>
          </cell>
          <cell r="U8850">
            <v>28</v>
          </cell>
        </row>
        <row r="8851">
          <cell r="S8851">
            <v>173</v>
          </cell>
          <cell r="U8851">
            <v>220</v>
          </cell>
        </row>
        <row r="8852">
          <cell r="S8852">
            <v>285</v>
          </cell>
          <cell r="U8852">
            <v>276</v>
          </cell>
        </row>
        <row r="8853">
          <cell r="S8853">
            <v>169</v>
          </cell>
          <cell r="U8853">
            <v>220</v>
          </cell>
        </row>
        <row r="8854">
          <cell r="S8854">
            <v>213</v>
          </cell>
          <cell r="U8854">
            <v>204</v>
          </cell>
        </row>
        <row r="8855">
          <cell r="S8855">
            <v>209</v>
          </cell>
          <cell r="U8855">
            <v>272</v>
          </cell>
        </row>
        <row r="8856">
          <cell r="S8856">
            <v>201</v>
          </cell>
          <cell r="U8856">
            <v>260</v>
          </cell>
        </row>
        <row r="8857">
          <cell r="S8857">
            <v>241</v>
          </cell>
          <cell r="U8857">
            <v>204</v>
          </cell>
        </row>
        <row r="8858">
          <cell r="S8858">
            <v>225</v>
          </cell>
          <cell r="U8858">
            <v>252</v>
          </cell>
        </row>
        <row r="8859">
          <cell r="S8859">
            <v>153</v>
          </cell>
          <cell r="U8859">
            <v>220</v>
          </cell>
        </row>
        <row r="8860">
          <cell r="S8860">
            <v>161</v>
          </cell>
          <cell r="U8860">
            <v>200</v>
          </cell>
        </row>
        <row r="8861">
          <cell r="S8861">
            <v>5</v>
          </cell>
          <cell r="U8861">
            <v>32</v>
          </cell>
        </row>
        <row r="8862">
          <cell r="S8862">
            <v>169</v>
          </cell>
          <cell r="U8862">
            <v>248</v>
          </cell>
        </row>
        <row r="8863">
          <cell r="S8863">
            <v>121</v>
          </cell>
          <cell r="U8863">
            <v>180</v>
          </cell>
        </row>
        <row r="8864">
          <cell r="S8864">
            <v>641</v>
          </cell>
          <cell r="U8864">
            <v>276</v>
          </cell>
        </row>
        <row r="8865">
          <cell r="S8865">
            <v>185</v>
          </cell>
          <cell r="U8865">
            <v>252</v>
          </cell>
        </row>
        <row r="8866">
          <cell r="S8866">
            <v>177</v>
          </cell>
          <cell r="U8866">
            <v>252</v>
          </cell>
        </row>
        <row r="8867">
          <cell r="S8867">
            <v>5</v>
          </cell>
          <cell r="U8867">
            <v>24</v>
          </cell>
        </row>
        <row r="8868">
          <cell r="S8868">
            <v>221</v>
          </cell>
          <cell r="U8868">
            <v>296</v>
          </cell>
        </row>
        <row r="8869">
          <cell r="S8869">
            <v>137</v>
          </cell>
          <cell r="U8869">
            <v>216</v>
          </cell>
        </row>
        <row r="8870">
          <cell r="S8870">
            <v>217</v>
          </cell>
          <cell r="U8870">
            <v>232</v>
          </cell>
        </row>
        <row r="8871">
          <cell r="S8871">
            <v>225</v>
          </cell>
          <cell r="U8871">
            <v>240</v>
          </cell>
        </row>
        <row r="8872">
          <cell r="S8872">
            <v>209</v>
          </cell>
          <cell r="U8872">
            <v>188</v>
          </cell>
        </row>
        <row r="8873">
          <cell r="S8873">
            <v>221</v>
          </cell>
          <cell r="U8873">
            <v>284</v>
          </cell>
        </row>
        <row r="8874">
          <cell r="S8874">
            <v>221</v>
          </cell>
          <cell r="U8874">
            <v>256</v>
          </cell>
        </row>
        <row r="8875">
          <cell r="S8875">
            <v>193</v>
          </cell>
          <cell r="U8875">
            <v>232</v>
          </cell>
        </row>
        <row r="8876">
          <cell r="S8876">
            <v>197</v>
          </cell>
          <cell r="U8876">
            <v>324</v>
          </cell>
        </row>
        <row r="8877">
          <cell r="S8877">
            <v>273</v>
          </cell>
          <cell r="U8877">
            <v>312</v>
          </cell>
        </row>
        <row r="8878">
          <cell r="S8878">
            <v>153</v>
          </cell>
          <cell r="U8878">
            <v>160</v>
          </cell>
        </row>
        <row r="8879">
          <cell r="S8879">
            <v>189</v>
          </cell>
          <cell r="U8879">
            <v>256</v>
          </cell>
        </row>
        <row r="8880">
          <cell r="S8880">
            <v>5</v>
          </cell>
          <cell r="U8880">
            <v>48</v>
          </cell>
        </row>
        <row r="8881">
          <cell r="S8881">
            <v>5</v>
          </cell>
          <cell r="U8881">
            <v>32</v>
          </cell>
        </row>
        <row r="8882">
          <cell r="S8882">
            <v>189</v>
          </cell>
          <cell r="U8882">
            <v>240</v>
          </cell>
        </row>
        <row r="8883">
          <cell r="S8883">
            <v>233</v>
          </cell>
          <cell r="U8883">
            <v>280</v>
          </cell>
        </row>
        <row r="8884">
          <cell r="S8884">
            <v>205</v>
          </cell>
          <cell r="U8884">
            <v>212</v>
          </cell>
        </row>
        <row r="8885">
          <cell r="S8885">
            <v>305</v>
          </cell>
          <cell r="U8885">
            <v>320</v>
          </cell>
        </row>
        <row r="8886">
          <cell r="S8886">
            <v>173</v>
          </cell>
          <cell r="U8886">
            <v>252</v>
          </cell>
        </row>
        <row r="8887">
          <cell r="S8887">
            <v>213</v>
          </cell>
          <cell r="U8887">
            <v>256</v>
          </cell>
        </row>
        <row r="8888">
          <cell r="S8888">
            <v>161</v>
          </cell>
          <cell r="U8888">
            <v>220</v>
          </cell>
        </row>
        <row r="8889">
          <cell r="S8889">
            <v>193</v>
          </cell>
          <cell r="U8889">
            <v>216</v>
          </cell>
        </row>
        <row r="8890">
          <cell r="S8890">
            <v>-7</v>
          </cell>
          <cell r="U8890">
            <v>84</v>
          </cell>
        </row>
        <row r="8891">
          <cell r="S8891">
            <v>169</v>
          </cell>
          <cell r="U8891">
            <v>252</v>
          </cell>
        </row>
        <row r="8892">
          <cell r="S8892">
            <v>169</v>
          </cell>
          <cell r="U8892">
            <v>244</v>
          </cell>
        </row>
        <row r="8893">
          <cell r="S8893">
            <v>1</v>
          </cell>
          <cell r="U8893">
            <v>28</v>
          </cell>
        </row>
        <row r="8894">
          <cell r="S8894">
            <v>205</v>
          </cell>
          <cell r="U8894">
            <v>240</v>
          </cell>
        </row>
        <row r="8895">
          <cell r="S8895">
            <v>201</v>
          </cell>
          <cell r="U8895">
            <v>336</v>
          </cell>
        </row>
        <row r="8896">
          <cell r="S8896">
            <v>5</v>
          </cell>
          <cell r="U8896">
            <v>36</v>
          </cell>
        </row>
        <row r="8897">
          <cell r="S8897">
            <v>21</v>
          </cell>
          <cell r="U8897">
            <v>84</v>
          </cell>
        </row>
        <row r="8898">
          <cell r="S8898">
            <v>1</v>
          </cell>
          <cell r="U8898">
            <v>40</v>
          </cell>
        </row>
        <row r="8899">
          <cell r="S8899">
            <v>181</v>
          </cell>
          <cell r="U8899">
            <v>224</v>
          </cell>
        </row>
        <row r="8900">
          <cell r="S8900">
            <v>9</v>
          </cell>
          <cell r="U8900">
            <v>44</v>
          </cell>
        </row>
        <row r="8901">
          <cell r="S8901">
            <v>245</v>
          </cell>
          <cell r="U8901">
            <v>240</v>
          </cell>
        </row>
        <row r="8902">
          <cell r="S8902">
            <v>173</v>
          </cell>
          <cell r="U8902">
            <v>284</v>
          </cell>
        </row>
        <row r="8903">
          <cell r="S8903">
            <v>185</v>
          </cell>
          <cell r="U8903">
            <v>224</v>
          </cell>
        </row>
        <row r="8904">
          <cell r="S8904">
            <v>117</v>
          </cell>
          <cell r="U8904">
            <v>172</v>
          </cell>
        </row>
        <row r="8905">
          <cell r="S8905">
            <v>177</v>
          </cell>
          <cell r="U8905">
            <v>256</v>
          </cell>
        </row>
        <row r="8906">
          <cell r="S8906">
            <v>237</v>
          </cell>
          <cell r="U8906">
            <v>248</v>
          </cell>
        </row>
        <row r="8907">
          <cell r="S8907">
            <v>245</v>
          </cell>
          <cell r="U8907">
            <v>296</v>
          </cell>
        </row>
        <row r="8908">
          <cell r="S8908">
            <v>189</v>
          </cell>
          <cell r="U8908">
            <v>236</v>
          </cell>
        </row>
        <row r="8909">
          <cell r="S8909">
            <v>229</v>
          </cell>
          <cell r="U8909">
            <v>228</v>
          </cell>
        </row>
        <row r="8910">
          <cell r="S8910">
            <v>185</v>
          </cell>
          <cell r="U8910">
            <v>132</v>
          </cell>
        </row>
        <row r="8911">
          <cell r="S8911">
            <v>225</v>
          </cell>
          <cell r="U8911">
            <v>248</v>
          </cell>
        </row>
        <row r="8912">
          <cell r="S8912">
            <v>245</v>
          </cell>
          <cell r="U8912">
            <v>280</v>
          </cell>
        </row>
        <row r="8913">
          <cell r="S8913">
            <v>205</v>
          </cell>
          <cell r="U8913">
            <v>216</v>
          </cell>
        </row>
        <row r="8914">
          <cell r="S8914">
            <v>209</v>
          </cell>
          <cell r="U8914">
            <v>260</v>
          </cell>
        </row>
        <row r="8915">
          <cell r="S8915">
            <v>229</v>
          </cell>
          <cell r="U8915">
            <v>284</v>
          </cell>
        </row>
        <row r="8916">
          <cell r="S8916">
            <v>169</v>
          </cell>
          <cell r="U8916">
            <v>180</v>
          </cell>
        </row>
        <row r="8917">
          <cell r="S8917">
            <v>173</v>
          </cell>
          <cell r="U8917">
            <v>312</v>
          </cell>
        </row>
        <row r="8918">
          <cell r="S8918">
            <v>189</v>
          </cell>
          <cell r="U8918">
            <v>244</v>
          </cell>
        </row>
        <row r="8919">
          <cell r="S8919">
            <v>273</v>
          </cell>
          <cell r="U8919">
            <v>280</v>
          </cell>
        </row>
        <row r="8920">
          <cell r="S8920">
            <v>181</v>
          </cell>
          <cell r="U8920">
            <v>268</v>
          </cell>
        </row>
        <row r="8921">
          <cell r="S8921">
            <v>181</v>
          </cell>
          <cell r="U8921">
            <v>288</v>
          </cell>
        </row>
        <row r="8922">
          <cell r="S8922">
            <v>229</v>
          </cell>
          <cell r="U8922">
            <v>232</v>
          </cell>
        </row>
        <row r="8923">
          <cell r="S8923">
            <v>257</v>
          </cell>
          <cell r="U8923">
            <v>336</v>
          </cell>
        </row>
        <row r="8924">
          <cell r="S8924">
            <v>181</v>
          </cell>
          <cell r="U8924">
            <v>240</v>
          </cell>
        </row>
        <row r="8925">
          <cell r="S8925">
            <v>189</v>
          </cell>
          <cell r="U8925">
            <v>268</v>
          </cell>
        </row>
        <row r="8926">
          <cell r="S8926">
            <v>261</v>
          </cell>
          <cell r="U8926">
            <v>248</v>
          </cell>
        </row>
        <row r="8927">
          <cell r="S8927">
            <v>185</v>
          </cell>
          <cell r="U8927">
            <v>248</v>
          </cell>
        </row>
        <row r="8928">
          <cell r="S8928">
            <v>257</v>
          </cell>
          <cell r="U8928">
            <v>344</v>
          </cell>
        </row>
        <row r="8929">
          <cell r="S8929">
            <v>221</v>
          </cell>
          <cell r="U8929">
            <v>264</v>
          </cell>
        </row>
        <row r="8930">
          <cell r="S8930">
            <v>209</v>
          </cell>
          <cell r="U8930">
            <v>212</v>
          </cell>
        </row>
        <row r="8931">
          <cell r="S8931">
            <v>201</v>
          </cell>
          <cell r="U8931">
            <v>288</v>
          </cell>
        </row>
        <row r="8932">
          <cell r="S8932">
            <v>121</v>
          </cell>
          <cell r="U8932">
            <v>208</v>
          </cell>
        </row>
        <row r="8933">
          <cell r="S8933">
            <v>197</v>
          </cell>
          <cell r="U8933">
            <v>240</v>
          </cell>
        </row>
        <row r="8934">
          <cell r="S8934">
            <v>185</v>
          </cell>
          <cell r="U8934">
            <v>212</v>
          </cell>
        </row>
        <row r="8935">
          <cell r="S8935">
            <v>225</v>
          </cell>
          <cell r="U8935">
            <v>244</v>
          </cell>
        </row>
        <row r="8936">
          <cell r="S8936">
            <v>197</v>
          </cell>
          <cell r="U8936">
            <v>192</v>
          </cell>
        </row>
        <row r="8937">
          <cell r="S8937">
            <v>13</v>
          </cell>
          <cell r="U8937">
            <v>28</v>
          </cell>
        </row>
        <row r="8938">
          <cell r="S8938">
            <v>201</v>
          </cell>
          <cell r="U8938">
            <v>304</v>
          </cell>
        </row>
        <row r="8939">
          <cell r="S8939">
            <v>9</v>
          </cell>
          <cell r="U8939">
            <v>36</v>
          </cell>
        </row>
        <row r="8940">
          <cell r="S8940">
            <v>177</v>
          </cell>
          <cell r="U8940">
            <v>172</v>
          </cell>
        </row>
        <row r="8941">
          <cell r="S8941">
            <v>169</v>
          </cell>
          <cell r="U8941">
            <v>244</v>
          </cell>
        </row>
        <row r="8942">
          <cell r="S8942">
            <v>5</v>
          </cell>
          <cell r="U8942">
            <v>52</v>
          </cell>
        </row>
        <row r="8943">
          <cell r="S8943">
            <v>157</v>
          </cell>
          <cell r="U8943">
            <v>208</v>
          </cell>
        </row>
        <row r="8944">
          <cell r="S8944">
            <v>233</v>
          </cell>
          <cell r="U8944">
            <v>208</v>
          </cell>
        </row>
        <row r="8945">
          <cell r="S8945">
            <v>69</v>
          </cell>
          <cell r="U8945">
            <v>140</v>
          </cell>
        </row>
        <row r="8946">
          <cell r="S8946">
            <v>165</v>
          </cell>
          <cell r="U8946">
            <v>288</v>
          </cell>
        </row>
        <row r="8947">
          <cell r="S8947">
            <v>225</v>
          </cell>
          <cell r="U8947">
            <v>272</v>
          </cell>
        </row>
        <row r="8948">
          <cell r="S8948">
            <v>161</v>
          </cell>
          <cell r="U8948">
            <v>196</v>
          </cell>
        </row>
        <row r="8949">
          <cell r="S8949">
            <v>201</v>
          </cell>
          <cell r="U8949">
            <v>296</v>
          </cell>
        </row>
        <row r="8950">
          <cell r="S8950">
            <v>5</v>
          </cell>
          <cell r="U8950">
            <v>24</v>
          </cell>
        </row>
        <row r="8951">
          <cell r="S8951">
            <v>225</v>
          </cell>
          <cell r="U8951">
            <v>244</v>
          </cell>
        </row>
        <row r="8952">
          <cell r="S8952">
            <v>9</v>
          </cell>
          <cell r="U8952">
            <v>20</v>
          </cell>
        </row>
        <row r="8953">
          <cell r="S8953">
            <v>217</v>
          </cell>
          <cell r="U8953">
            <v>324</v>
          </cell>
        </row>
        <row r="8954">
          <cell r="S8954">
            <v>169</v>
          </cell>
          <cell r="U8954">
            <v>288</v>
          </cell>
        </row>
        <row r="8955">
          <cell r="S8955">
            <v>201</v>
          </cell>
          <cell r="U8955">
            <v>240</v>
          </cell>
        </row>
        <row r="8956">
          <cell r="S8956">
            <v>17</v>
          </cell>
          <cell r="U8956">
            <v>40</v>
          </cell>
        </row>
        <row r="8957">
          <cell r="S8957">
            <v>169</v>
          </cell>
          <cell r="U8957">
            <v>216</v>
          </cell>
        </row>
        <row r="8958">
          <cell r="S8958">
            <v>157</v>
          </cell>
          <cell r="U8958">
            <v>220</v>
          </cell>
        </row>
        <row r="8959">
          <cell r="S8959">
            <v>253</v>
          </cell>
          <cell r="U8959">
            <v>284</v>
          </cell>
        </row>
        <row r="8960">
          <cell r="S8960">
            <v>233</v>
          </cell>
          <cell r="U8960">
            <v>336</v>
          </cell>
        </row>
        <row r="8961">
          <cell r="S8961">
            <v>225</v>
          </cell>
          <cell r="U8961">
            <v>228</v>
          </cell>
        </row>
        <row r="8962">
          <cell r="S8962">
            <v>153</v>
          </cell>
          <cell r="U8962">
            <v>228</v>
          </cell>
        </row>
        <row r="8963">
          <cell r="S8963">
            <v>165</v>
          </cell>
          <cell r="U8963">
            <v>184</v>
          </cell>
        </row>
        <row r="8964">
          <cell r="S8964">
            <v>181</v>
          </cell>
          <cell r="U8964">
            <v>216</v>
          </cell>
        </row>
        <row r="8965">
          <cell r="S8965">
            <v>173</v>
          </cell>
          <cell r="U8965">
            <v>256</v>
          </cell>
        </row>
        <row r="8966">
          <cell r="S8966">
            <v>177</v>
          </cell>
          <cell r="U8966">
            <v>204</v>
          </cell>
        </row>
        <row r="8967">
          <cell r="S8967">
            <v>197</v>
          </cell>
          <cell r="U8967">
            <v>332</v>
          </cell>
        </row>
        <row r="8968">
          <cell r="S8968">
            <v>149</v>
          </cell>
          <cell r="U8968">
            <v>204</v>
          </cell>
        </row>
        <row r="8969">
          <cell r="S8969">
            <v>1</v>
          </cell>
          <cell r="U8969">
            <v>20</v>
          </cell>
        </row>
        <row r="8970">
          <cell r="S8970">
            <v>209</v>
          </cell>
          <cell r="U8970">
            <v>212</v>
          </cell>
        </row>
        <row r="8971">
          <cell r="S8971">
            <v>229</v>
          </cell>
          <cell r="U8971">
            <v>292</v>
          </cell>
        </row>
        <row r="8972">
          <cell r="S8972">
            <v>9</v>
          </cell>
          <cell r="U8972">
            <v>20</v>
          </cell>
        </row>
        <row r="8973">
          <cell r="S8973">
            <v>273</v>
          </cell>
          <cell r="U8973">
            <v>264</v>
          </cell>
        </row>
        <row r="8974">
          <cell r="S8974">
            <v>165</v>
          </cell>
          <cell r="U8974">
            <v>276</v>
          </cell>
        </row>
        <row r="8975">
          <cell r="S8975">
            <v>225</v>
          </cell>
          <cell r="U8975">
            <v>236</v>
          </cell>
        </row>
        <row r="8976">
          <cell r="S8976">
            <v>153</v>
          </cell>
          <cell r="U8976">
            <v>264</v>
          </cell>
        </row>
        <row r="8977">
          <cell r="S8977">
            <v>205</v>
          </cell>
          <cell r="U8977">
            <v>240</v>
          </cell>
        </row>
        <row r="8978">
          <cell r="S8978">
            <v>169</v>
          </cell>
          <cell r="U8978">
            <v>180</v>
          </cell>
        </row>
        <row r="8979">
          <cell r="S8979">
            <v>237</v>
          </cell>
          <cell r="U8979">
            <v>328</v>
          </cell>
        </row>
        <row r="8980">
          <cell r="S8980">
            <v>169</v>
          </cell>
          <cell r="U8980">
            <v>228</v>
          </cell>
        </row>
        <row r="8981">
          <cell r="S8981">
            <v>25</v>
          </cell>
          <cell r="U8981">
            <v>64</v>
          </cell>
        </row>
        <row r="8982">
          <cell r="S8982">
            <v>17</v>
          </cell>
          <cell r="U8982">
            <v>24</v>
          </cell>
        </row>
        <row r="8983">
          <cell r="S8983">
            <v>221</v>
          </cell>
          <cell r="U8983">
            <v>272</v>
          </cell>
        </row>
        <row r="8984">
          <cell r="S8984">
            <v>169</v>
          </cell>
          <cell r="U8984">
            <v>196</v>
          </cell>
        </row>
        <row r="8985">
          <cell r="S8985">
            <v>189</v>
          </cell>
          <cell r="U8985">
            <v>256</v>
          </cell>
        </row>
        <row r="8986">
          <cell r="S8986">
            <v>185</v>
          </cell>
          <cell r="U8986">
            <v>240</v>
          </cell>
        </row>
        <row r="8987">
          <cell r="S8987">
            <v>249</v>
          </cell>
          <cell r="U8987">
            <v>284</v>
          </cell>
        </row>
        <row r="8988">
          <cell r="S8988">
            <v>245</v>
          </cell>
          <cell r="U8988">
            <v>228</v>
          </cell>
        </row>
        <row r="8989">
          <cell r="S8989">
            <v>161</v>
          </cell>
          <cell r="U8989">
            <v>232</v>
          </cell>
        </row>
        <row r="8990">
          <cell r="S8990">
            <v>173</v>
          </cell>
          <cell r="U8990">
            <v>232</v>
          </cell>
        </row>
        <row r="8991">
          <cell r="S8991">
            <v>209</v>
          </cell>
          <cell r="U8991">
            <v>236</v>
          </cell>
        </row>
        <row r="8992">
          <cell r="S8992">
            <v>241</v>
          </cell>
          <cell r="U8992">
            <v>260</v>
          </cell>
        </row>
        <row r="8993">
          <cell r="S8993">
            <v>17</v>
          </cell>
          <cell r="U8993">
            <v>36</v>
          </cell>
        </row>
        <row r="8994">
          <cell r="S8994">
            <v>189</v>
          </cell>
          <cell r="U8994">
            <v>232</v>
          </cell>
        </row>
        <row r="8995">
          <cell r="S8995">
            <v>193</v>
          </cell>
          <cell r="U8995">
            <v>268</v>
          </cell>
        </row>
        <row r="8996">
          <cell r="S8996">
            <v>201</v>
          </cell>
          <cell r="U8996">
            <v>272</v>
          </cell>
        </row>
        <row r="8997">
          <cell r="S8997">
            <v>17</v>
          </cell>
          <cell r="U8997">
            <v>20</v>
          </cell>
        </row>
        <row r="8998">
          <cell r="S8998">
            <v>213</v>
          </cell>
          <cell r="U8998">
            <v>240</v>
          </cell>
        </row>
        <row r="8999">
          <cell r="S8999">
            <v>245</v>
          </cell>
          <cell r="U8999">
            <v>240</v>
          </cell>
        </row>
        <row r="9000">
          <cell r="S9000">
            <v>185</v>
          </cell>
          <cell r="U9000">
            <v>284</v>
          </cell>
        </row>
        <row r="9001">
          <cell r="S9001">
            <v>161</v>
          </cell>
          <cell r="U9001">
            <v>264</v>
          </cell>
        </row>
        <row r="9002">
          <cell r="S9002">
            <v>197</v>
          </cell>
          <cell r="U9002">
            <v>200</v>
          </cell>
        </row>
        <row r="9003">
          <cell r="S9003">
            <v>-7</v>
          </cell>
          <cell r="U9003">
            <v>20</v>
          </cell>
        </row>
        <row r="9004">
          <cell r="S9004">
            <v>181</v>
          </cell>
          <cell r="U9004">
            <v>208</v>
          </cell>
        </row>
        <row r="9005">
          <cell r="S9005">
            <v>329</v>
          </cell>
          <cell r="U9005">
            <v>204</v>
          </cell>
        </row>
        <row r="9006">
          <cell r="S9006">
            <v>177</v>
          </cell>
          <cell r="U9006">
            <v>244</v>
          </cell>
        </row>
        <row r="9007">
          <cell r="S9007">
            <v>253</v>
          </cell>
          <cell r="U9007">
            <v>248</v>
          </cell>
        </row>
        <row r="9008">
          <cell r="S9008">
            <v>185</v>
          </cell>
          <cell r="U9008">
            <v>220</v>
          </cell>
        </row>
        <row r="9009">
          <cell r="S9009">
            <v>5</v>
          </cell>
          <cell r="U9009">
            <v>36</v>
          </cell>
        </row>
        <row r="9010">
          <cell r="S9010">
            <v>169</v>
          </cell>
          <cell r="U9010">
            <v>208</v>
          </cell>
        </row>
        <row r="9011">
          <cell r="S9011">
            <v>197</v>
          </cell>
          <cell r="U9011">
            <v>216</v>
          </cell>
        </row>
        <row r="9012">
          <cell r="S9012">
            <v>209</v>
          </cell>
          <cell r="U9012">
            <v>248</v>
          </cell>
        </row>
        <row r="9013">
          <cell r="S9013">
            <v>189</v>
          </cell>
          <cell r="U9013">
            <v>228</v>
          </cell>
        </row>
        <row r="9014">
          <cell r="S9014">
            <v>553</v>
          </cell>
          <cell r="U9014">
            <v>244</v>
          </cell>
        </row>
        <row r="9015">
          <cell r="S9015">
            <v>209</v>
          </cell>
          <cell r="U9015">
            <v>248</v>
          </cell>
        </row>
        <row r="9016">
          <cell r="S9016">
            <v>209</v>
          </cell>
          <cell r="U9016">
            <v>340</v>
          </cell>
        </row>
        <row r="9017">
          <cell r="S9017">
            <v>209</v>
          </cell>
          <cell r="U9017">
            <v>264</v>
          </cell>
        </row>
        <row r="9018">
          <cell r="S9018">
            <v>157</v>
          </cell>
          <cell r="U9018">
            <v>264</v>
          </cell>
        </row>
        <row r="9019">
          <cell r="S9019">
            <v>157</v>
          </cell>
          <cell r="U9019">
            <v>228</v>
          </cell>
        </row>
        <row r="9020">
          <cell r="S9020">
            <v>189</v>
          </cell>
          <cell r="U9020">
            <v>288</v>
          </cell>
        </row>
        <row r="9021">
          <cell r="S9021">
            <v>165</v>
          </cell>
          <cell r="U9021">
            <v>208</v>
          </cell>
        </row>
        <row r="9022">
          <cell r="S9022">
            <v>213</v>
          </cell>
          <cell r="U9022">
            <v>240</v>
          </cell>
        </row>
        <row r="9023">
          <cell r="S9023">
            <v>273</v>
          </cell>
          <cell r="U9023">
            <v>332</v>
          </cell>
        </row>
        <row r="9024">
          <cell r="S9024">
            <v>177</v>
          </cell>
          <cell r="U9024">
            <v>208</v>
          </cell>
        </row>
        <row r="9025">
          <cell r="S9025">
            <v>177</v>
          </cell>
          <cell r="U9025">
            <v>236</v>
          </cell>
        </row>
        <row r="9026">
          <cell r="S9026">
            <v>221</v>
          </cell>
          <cell r="U9026">
            <v>260</v>
          </cell>
        </row>
        <row r="9027">
          <cell r="S9027">
            <v>525</v>
          </cell>
          <cell r="U9027">
            <v>328</v>
          </cell>
        </row>
        <row r="9028">
          <cell r="S9028">
            <v>169</v>
          </cell>
          <cell r="U9028">
            <v>164</v>
          </cell>
        </row>
        <row r="9029">
          <cell r="S9029">
            <v>169</v>
          </cell>
          <cell r="U9029">
            <v>296</v>
          </cell>
        </row>
        <row r="9030">
          <cell r="S9030">
            <v>197</v>
          </cell>
          <cell r="U9030">
            <v>272</v>
          </cell>
        </row>
        <row r="9031">
          <cell r="S9031">
            <v>165</v>
          </cell>
          <cell r="U9031">
            <v>264</v>
          </cell>
        </row>
        <row r="9032">
          <cell r="S9032">
            <v>173</v>
          </cell>
          <cell r="U9032">
            <v>268</v>
          </cell>
        </row>
        <row r="9033">
          <cell r="S9033">
            <v>5</v>
          </cell>
          <cell r="U9033">
            <v>20</v>
          </cell>
        </row>
        <row r="9034">
          <cell r="S9034">
            <v>173</v>
          </cell>
          <cell r="U9034">
            <v>280</v>
          </cell>
        </row>
        <row r="9035">
          <cell r="S9035">
            <v>157</v>
          </cell>
          <cell r="U9035">
            <v>256</v>
          </cell>
        </row>
        <row r="9036">
          <cell r="S9036">
            <v>249</v>
          </cell>
          <cell r="U9036">
            <v>304</v>
          </cell>
        </row>
        <row r="9037">
          <cell r="S9037">
            <v>185</v>
          </cell>
          <cell r="U9037">
            <v>240</v>
          </cell>
        </row>
        <row r="9038">
          <cell r="S9038">
            <v>249</v>
          </cell>
          <cell r="U9038">
            <v>276</v>
          </cell>
        </row>
        <row r="9039">
          <cell r="S9039">
            <v>233</v>
          </cell>
          <cell r="U9039">
            <v>316</v>
          </cell>
        </row>
        <row r="9040">
          <cell r="S9040">
            <v>213</v>
          </cell>
          <cell r="U9040">
            <v>264</v>
          </cell>
        </row>
        <row r="9041">
          <cell r="S9041">
            <v>173</v>
          </cell>
          <cell r="U9041">
            <v>176</v>
          </cell>
        </row>
        <row r="9042">
          <cell r="S9042">
            <v>233</v>
          </cell>
          <cell r="U9042">
            <v>280</v>
          </cell>
        </row>
        <row r="9043">
          <cell r="S9043">
            <v>249</v>
          </cell>
          <cell r="U9043">
            <v>272</v>
          </cell>
        </row>
        <row r="9044">
          <cell r="S9044">
            <v>173</v>
          </cell>
          <cell r="U9044">
            <v>196</v>
          </cell>
        </row>
        <row r="9045">
          <cell r="S9045">
            <v>149</v>
          </cell>
          <cell r="U9045">
            <v>200</v>
          </cell>
        </row>
        <row r="9046">
          <cell r="S9046">
            <v>197</v>
          </cell>
          <cell r="U9046">
            <v>240</v>
          </cell>
        </row>
        <row r="9047">
          <cell r="S9047">
            <v>165</v>
          </cell>
          <cell r="U9047">
            <v>252</v>
          </cell>
        </row>
        <row r="9048">
          <cell r="S9048">
            <v>241</v>
          </cell>
          <cell r="U9048">
            <v>184</v>
          </cell>
        </row>
        <row r="9049">
          <cell r="S9049">
            <v>21</v>
          </cell>
          <cell r="U9049">
            <v>44</v>
          </cell>
        </row>
        <row r="9050">
          <cell r="S9050">
            <v>189</v>
          </cell>
          <cell r="U9050">
            <v>196</v>
          </cell>
        </row>
        <row r="9051">
          <cell r="S9051">
            <v>201</v>
          </cell>
          <cell r="U9051">
            <v>288</v>
          </cell>
        </row>
        <row r="9052">
          <cell r="S9052">
            <v>201</v>
          </cell>
          <cell r="U9052">
            <v>184</v>
          </cell>
        </row>
        <row r="9053">
          <cell r="S9053">
            <v>149</v>
          </cell>
          <cell r="U9053">
            <v>232</v>
          </cell>
        </row>
        <row r="9054">
          <cell r="S9054">
            <v>193</v>
          </cell>
          <cell r="U9054">
            <v>252</v>
          </cell>
        </row>
        <row r="9055">
          <cell r="S9055">
            <v>249</v>
          </cell>
          <cell r="U9055">
            <v>268</v>
          </cell>
        </row>
        <row r="9056">
          <cell r="S9056">
            <v>161</v>
          </cell>
          <cell r="U9056">
            <v>244</v>
          </cell>
        </row>
        <row r="9057">
          <cell r="S9057">
            <v>245</v>
          </cell>
          <cell r="U9057">
            <v>328</v>
          </cell>
        </row>
        <row r="9058">
          <cell r="S9058">
            <v>197</v>
          </cell>
          <cell r="U9058">
            <v>312</v>
          </cell>
        </row>
        <row r="9059">
          <cell r="S9059">
            <v>1</v>
          </cell>
          <cell r="U9059">
            <v>28</v>
          </cell>
        </row>
        <row r="9060">
          <cell r="S9060">
            <v>221</v>
          </cell>
          <cell r="U9060">
            <v>196</v>
          </cell>
        </row>
        <row r="9061">
          <cell r="S9061">
            <v>213</v>
          </cell>
          <cell r="U9061">
            <v>252</v>
          </cell>
        </row>
        <row r="9062">
          <cell r="S9062">
            <v>197</v>
          </cell>
          <cell r="U9062">
            <v>244</v>
          </cell>
        </row>
        <row r="9063">
          <cell r="S9063">
            <v>229</v>
          </cell>
          <cell r="U9063">
            <v>272</v>
          </cell>
        </row>
        <row r="9064">
          <cell r="S9064">
            <v>173</v>
          </cell>
          <cell r="U9064">
            <v>168</v>
          </cell>
        </row>
        <row r="9065">
          <cell r="S9065">
            <v>225</v>
          </cell>
          <cell r="U9065">
            <v>284</v>
          </cell>
        </row>
        <row r="9066">
          <cell r="S9066">
            <v>-11</v>
          </cell>
          <cell r="U9066">
            <v>104</v>
          </cell>
        </row>
        <row r="9067">
          <cell r="S9067">
            <v>9</v>
          </cell>
          <cell r="U9067">
            <v>40</v>
          </cell>
        </row>
        <row r="9068">
          <cell r="S9068">
            <v>201</v>
          </cell>
          <cell r="U9068">
            <v>204</v>
          </cell>
        </row>
        <row r="9069">
          <cell r="S9069">
            <v>153</v>
          </cell>
          <cell r="U9069">
            <v>200</v>
          </cell>
        </row>
        <row r="9070">
          <cell r="S9070">
            <v>173</v>
          </cell>
          <cell r="U9070">
            <v>292</v>
          </cell>
        </row>
        <row r="9071">
          <cell r="S9071">
            <v>149</v>
          </cell>
          <cell r="U9071">
            <v>200</v>
          </cell>
        </row>
        <row r="9072">
          <cell r="S9072">
            <v>237</v>
          </cell>
          <cell r="U9072">
            <v>296</v>
          </cell>
        </row>
        <row r="9073">
          <cell r="S9073">
            <v>205</v>
          </cell>
          <cell r="U9073">
            <v>364</v>
          </cell>
        </row>
        <row r="9074">
          <cell r="S9074">
            <v>197</v>
          </cell>
          <cell r="U9074">
            <v>204</v>
          </cell>
        </row>
        <row r="9075">
          <cell r="S9075">
            <v>165</v>
          </cell>
          <cell r="U9075">
            <v>232</v>
          </cell>
        </row>
        <row r="9076">
          <cell r="S9076">
            <v>185</v>
          </cell>
          <cell r="U9076">
            <v>284</v>
          </cell>
        </row>
        <row r="9077">
          <cell r="S9077">
            <v>193</v>
          </cell>
          <cell r="U9077">
            <v>240</v>
          </cell>
        </row>
        <row r="9078">
          <cell r="S9078">
            <v>237</v>
          </cell>
          <cell r="U9078">
            <v>300</v>
          </cell>
        </row>
        <row r="9079">
          <cell r="S9079">
            <v>145</v>
          </cell>
          <cell r="U9079">
            <v>188</v>
          </cell>
        </row>
        <row r="9080">
          <cell r="S9080">
            <v>189</v>
          </cell>
          <cell r="U9080">
            <v>200</v>
          </cell>
        </row>
        <row r="9081">
          <cell r="S9081">
            <v>217</v>
          </cell>
          <cell r="U9081">
            <v>264</v>
          </cell>
        </row>
        <row r="9082">
          <cell r="S9082">
            <v>229</v>
          </cell>
          <cell r="U9082">
            <v>288</v>
          </cell>
        </row>
        <row r="9083">
          <cell r="S9083">
            <v>201</v>
          </cell>
          <cell r="U9083">
            <v>260</v>
          </cell>
        </row>
        <row r="9084">
          <cell r="S9084">
            <v>217</v>
          </cell>
          <cell r="U9084">
            <v>272</v>
          </cell>
        </row>
        <row r="9085">
          <cell r="S9085">
            <v>233</v>
          </cell>
          <cell r="U9085">
            <v>244</v>
          </cell>
        </row>
        <row r="9086">
          <cell r="S9086">
            <v>273</v>
          </cell>
          <cell r="U9086">
            <v>240</v>
          </cell>
        </row>
        <row r="9087">
          <cell r="S9087">
            <v>173</v>
          </cell>
          <cell r="U9087">
            <v>236</v>
          </cell>
        </row>
        <row r="9088">
          <cell r="S9088">
            <v>13</v>
          </cell>
          <cell r="U9088">
            <v>28</v>
          </cell>
        </row>
        <row r="9089">
          <cell r="S9089">
            <v>245</v>
          </cell>
          <cell r="U9089">
            <v>256</v>
          </cell>
        </row>
        <row r="9090">
          <cell r="S9090">
            <v>213</v>
          </cell>
          <cell r="U9090">
            <v>244</v>
          </cell>
        </row>
        <row r="9091">
          <cell r="S9091">
            <v>193</v>
          </cell>
          <cell r="U9091">
            <v>220</v>
          </cell>
        </row>
        <row r="9092">
          <cell r="S9092">
            <v>229</v>
          </cell>
          <cell r="U9092">
            <v>284</v>
          </cell>
        </row>
        <row r="9093">
          <cell r="S9093">
            <v>197</v>
          </cell>
          <cell r="U9093">
            <v>260</v>
          </cell>
        </row>
        <row r="9094">
          <cell r="S9094">
            <v>165</v>
          </cell>
          <cell r="U9094">
            <v>244</v>
          </cell>
        </row>
        <row r="9095">
          <cell r="S9095">
            <v>269</v>
          </cell>
          <cell r="U9095">
            <v>308</v>
          </cell>
        </row>
        <row r="9096">
          <cell r="S9096">
            <v>145</v>
          </cell>
          <cell r="U9096">
            <v>220</v>
          </cell>
        </row>
        <row r="9097">
          <cell r="S9097">
            <v>13</v>
          </cell>
          <cell r="U9097">
            <v>24</v>
          </cell>
        </row>
        <row r="9098">
          <cell r="S9098">
            <v>217</v>
          </cell>
          <cell r="U9098">
            <v>256</v>
          </cell>
        </row>
        <row r="9099">
          <cell r="S9099">
            <v>205</v>
          </cell>
          <cell r="U9099">
            <v>180</v>
          </cell>
        </row>
        <row r="9100">
          <cell r="S9100">
            <v>17</v>
          </cell>
          <cell r="U9100">
            <v>96</v>
          </cell>
        </row>
        <row r="9101">
          <cell r="S9101">
            <v>169</v>
          </cell>
          <cell r="U9101">
            <v>248</v>
          </cell>
        </row>
        <row r="9102">
          <cell r="S9102">
            <v>185</v>
          </cell>
          <cell r="U9102">
            <v>188</v>
          </cell>
        </row>
        <row r="9103">
          <cell r="S9103">
            <v>189</v>
          </cell>
          <cell r="U9103">
            <v>232</v>
          </cell>
        </row>
        <row r="9104">
          <cell r="S9104">
            <v>9</v>
          </cell>
          <cell r="U9104">
            <v>20</v>
          </cell>
        </row>
        <row r="9105">
          <cell r="S9105">
            <v>225</v>
          </cell>
          <cell r="U9105">
            <v>248</v>
          </cell>
        </row>
        <row r="9106">
          <cell r="S9106">
            <v>21</v>
          </cell>
          <cell r="U9106">
            <v>40</v>
          </cell>
        </row>
        <row r="9107">
          <cell r="S9107">
            <v>237</v>
          </cell>
          <cell r="U9107">
            <v>276</v>
          </cell>
        </row>
        <row r="9108">
          <cell r="S9108">
            <v>213</v>
          </cell>
          <cell r="U9108">
            <v>204</v>
          </cell>
        </row>
        <row r="9109">
          <cell r="S9109">
            <v>185</v>
          </cell>
          <cell r="U9109">
            <v>264</v>
          </cell>
        </row>
        <row r="9110">
          <cell r="S9110">
            <v>325</v>
          </cell>
          <cell r="U9110">
            <v>212</v>
          </cell>
        </row>
        <row r="9111">
          <cell r="S9111">
            <v>1</v>
          </cell>
          <cell r="U9111">
            <v>20</v>
          </cell>
        </row>
        <row r="9112">
          <cell r="S9112">
            <v>209</v>
          </cell>
          <cell r="U9112">
            <v>276</v>
          </cell>
        </row>
        <row r="9113">
          <cell r="S9113">
            <v>345</v>
          </cell>
          <cell r="U9113">
            <v>220</v>
          </cell>
        </row>
        <row r="9114">
          <cell r="S9114">
            <v>157</v>
          </cell>
          <cell r="U9114">
            <v>276</v>
          </cell>
        </row>
        <row r="9115">
          <cell r="S9115">
            <v>213</v>
          </cell>
          <cell r="U9115">
            <v>272</v>
          </cell>
        </row>
        <row r="9116">
          <cell r="S9116">
            <v>201</v>
          </cell>
          <cell r="U9116">
            <v>216</v>
          </cell>
        </row>
        <row r="9117">
          <cell r="S9117">
            <v>269</v>
          </cell>
          <cell r="U9117">
            <v>292</v>
          </cell>
        </row>
        <row r="9118">
          <cell r="S9118">
            <v>241</v>
          </cell>
          <cell r="U9118">
            <v>256</v>
          </cell>
        </row>
        <row r="9119">
          <cell r="S9119">
            <v>193</v>
          </cell>
          <cell r="U9119">
            <v>200</v>
          </cell>
        </row>
        <row r="9120">
          <cell r="S9120">
            <v>253</v>
          </cell>
          <cell r="U9120">
            <v>300</v>
          </cell>
        </row>
        <row r="9121">
          <cell r="S9121">
            <v>209</v>
          </cell>
          <cell r="U9121">
            <v>308</v>
          </cell>
        </row>
        <row r="9122">
          <cell r="S9122">
            <v>221</v>
          </cell>
          <cell r="U9122">
            <v>212</v>
          </cell>
        </row>
        <row r="9123">
          <cell r="S9123">
            <v>201</v>
          </cell>
          <cell r="U9123">
            <v>300</v>
          </cell>
        </row>
        <row r="9124">
          <cell r="S9124">
            <v>185</v>
          </cell>
          <cell r="U9124">
            <v>236</v>
          </cell>
        </row>
        <row r="9125">
          <cell r="S9125">
            <v>209</v>
          </cell>
          <cell r="U9125">
            <v>264</v>
          </cell>
        </row>
        <row r="9126">
          <cell r="S9126">
            <v>173</v>
          </cell>
          <cell r="U9126">
            <v>268</v>
          </cell>
        </row>
        <row r="9127">
          <cell r="S9127">
            <v>165</v>
          </cell>
          <cell r="U9127">
            <v>204</v>
          </cell>
        </row>
        <row r="9128">
          <cell r="S9128">
            <v>181</v>
          </cell>
          <cell r="U9128">
            <v>232</v>
          </cell>
        </row>
        <row r="9129">
          <cell r="S9129">
            <v>189</v>
          </cell>
          <cell r="U9129">
            <v>304</v>
          </cell>
        </row>
        <row r="9130">
          <cell r="S9130">
            <v>25</v>
          </cell>
          <cell r="U9130">
            <v>52</v>
          </cell>
        </row>
        <row r="9131">
          <cell r="S9131">
            <v>185</v>
          </cell>
          <cell r="U9131">
            <v>280</v>
          </cell>
        </row>
        <row r="9132">
          <cell r="S9132">
            <v>197</v>
          </cell>
          <cell r="U9132">
            <v>200</v>
          </cell>
        </row>
        <row r="9133">
          <cell r="S9133">
            <v>265</v>
          </cell>
          <cell r="U9133">
            <v>192</v>
          </cell>
        </row>
        <row r="9134">
          <cell r="S9134">
            <v>-3</v>
          </cell>
          <cell r="U9134">
            <v>24</v>
          </cell>
        </row>
        <row r="9135">
          <cell r="S9135">
            <v>213</v>
          </cell>
          <cell r="U9135">
            <v>268</v>
          </cell>
        </row>
        <row r="9136">
          <cell r="S9136">
            <v>181</v>
          </cell>
          <cell r="U9136">
            <v>252</v>
          </cell>
        </row>
        <row r="9137">
          <cell r="S9137">
            <v>253</v>
          </cell>
          <cell r="U9137">
            <v>316</v>
          </cell>
        </row>
        <row r="9138">
          <cell r="S9138">
            <v>473</v>
          </cell>
          <cell r="U9138">
            <v>292</v>
          </cell>
        </row>
        <row r="9139">
          <cell r="S9139">
            <v>205</v>
          </cell>
          <cell r="U9139">
            <v>288</v>
          </cell>
        </row>
        <row r="9140">
          <cell r="S9140">
            <v>169</v>
          </cell>
          <cell r="U9140">
            <v>256</v>
          </cell>
        </row>
        <row r="9141">
          <cell r="S9141">
            <v>245</v>
          </cell>
          <cell r="U9141">
            <v>268</v>
          </cell>
        </row>
        <row r="9142">
          <cell r="S9142">
            <v>229</v>
          </cell>
          <cell r="U9142">
            <v>340</v>
          </cell>
        </row>
        <row r="9143">
          <cell r="S9143">
            <v>209</v>
          </cell>
          <cell r="U9143">
            <v>240</v>
          </cell>
        </row>
        <row r="9144">
          <cell r="S9144">
            <v>201</v>
          </cell>
          <cell r="U9144">
            <v>288</v>
          </cell>
        </row>
        <row r="9145">
          <cell r="S9145">
            <v>9</v>
          </cell>
          <cell r="U9145">
            <v>24</v>
          </cell>
        </row>
        <row r="9146">
          <cell r="S9146">
            <v>9</v>
          </cell>
          <cell r="U9146">
            <v>92</v>
          </cell>
        </row>
        <row r="9147">
          <cell r="S9147">
            <v>13</v>
          </cell>
          <cell r="U9147">
            <v>24</v>
          </cell>
        </row>
        <row r="9148">
          <cell r="S9148">
            <v>189</v>
          </cell>
          <cell r="U9148">
            <v>232</v>
          </cell>
        </row>
        <row r="9149">
          <cell r="S9149">
            <v>177</v>
          </cell>
          <cell r="U9149">
            <v>228</v>
          </cell>
        </row>
        <row r="9150">
          <cell r="S9150">
            <v>201</v>
          </cell>
          <cell r="U9150">
            <v>280</v>
          </cell>
        </row>
        <row r="9151">
          <cell r="S9151">
            <v>209</v>
          </cell>
          <cell r="U9151">
            <v>224</v>
          </cell>
        </row>
        <row r="9152">
          <cell r="S9152">
            <v>5</v>
          </cell>
          <cell r="U9152">
            <v>44</v>
          </cell>
        </row>
        <row r="9153">
          <cell r="S9153">
            <v>-3</v>
          </cell>
          <cell r="U9153">
            <v>20</v>
          </cell>
        </row>
        <row r="9154">
          <cell r="S9154">
            <v>157</v>
          </cell>
          <cell r="U9154">
            <v>216</v>
          </cell>
        </row>
        <row r="9155">
          <cell r="S9155">
            <v>177</v>
          </cell>
          <cell r="U9155">
            <v>288</v>
          </cell>
        </row>
        <row r="9156">
          <cell r="S9156">
            <v>65</v>
          </cell>
          <cell r="U9156">
            <v>132</v>
          </cell>
        </row>
        <row r="9157">
          <cell r="S9157">
            <v>177</v>
          </cell>
          <cell r="U9157">
            <v>296</v>
          </cell>
        </row>
        <row r="9158">
          <cell r="S9158">
            <v>201</v>
          </cell>
          <cell r="U9158">
            <v>236</v>
          </cell>
        </row>
        <row r="9159">
          <cell r="S9159">
            <v>177</v>
          </cell>
          <cell r="U9159">
            <v>268</v>
          </cell>
        </row>
        <row r="9160">
          <cell r="S9160">
            <v>-3</v>
          </cell>
          <cell r="U9160">
            <v>24</v>
          </cell>
        </row>
        <row r="9161">
          <cell r="S9161">
            <v>173</v>
          </cell>
          <cell r="U9161">
            <v>200</v>
          </cell>
        </row>
        <row r="9162">
          <cell r="S9162">
            <v>205</v>
          </cell>
          <cell r="U9162">
            <v>240</v>
          </cell>
        </row>
        <row r="9163">
          <cell r="S9163">
            <v>13</v>
          </cell>
          <cell r="U9163">
            <v>56</v>
          </cell>
        </row>
        <row r="9164">
          <cell r="S9164">
            <v>201</v>
          </cell>
          <cell r="U9164">
            <v>228</v>
          </cell>
        </row>
        <row r="9165">
          <cell r="S9165">
            <v>265</v>
          </cell>
          <cell r="U9165">
            <v>340</v>
          </cell>
        </row>
        <row r="9166">
          <cell r="S9166">
            <v>197</v>
          </cell>
          <cell r="U9166">
            <v>300</v>
          </cell>
        </row>
        <row r="9167">
          <cell r="S9167">
            <v>209</v>
          </cell>
          <cell r="U9167">
            <v>276</v>
          </cell>
        </row>
        <row r="9168">
          <cell r="S9168">
            <v>185</v>
          </cell>
          <cell r="U9168">
            <v>264</v>
          </cell>
        </row>
        <row r="9169">
          <cell r="S9169">
            <v>249</v>
          </cell>
          <cell r="U9169">
            <v>272</v>
          </cell>
        </row>
        <row r="9170">
          <cell r="S9170">
            <v>189</v>
          </cell>
          <cell r="U9170">
            <v>268</v>
          </cell>
        </row>
        <row r="9171">
          <cell r="S9171">
            <v>197</v>
          </cell>
          <cell r="U9171">
            <v>244</v>
          </cell>
        </row>
        <row r="9172">
          <cell r="S9172">
            <v>133</v>
          </cell>
          <cell r="U9172">
            <v>180</v>
          </cell>
        </row>
        <row r="9173">
          <cell r="S9173">
            <v>185</v>
          </cell>
          <cell r="U9173">
            <v>300</v>
          </cell>
        </row>
        <row r="9174">
          <cell r="S9174">
            <v>153</v>
          </cell>
          <cell r="U9174">
            <v>220</v>
          </cell>
        </row>
        <row r="9175">
          <cell r="S9175">
            <v>5</v>
          </cell>
          <cell r="U9175">
            <v>28</v>
          </cell>
        </row>
        <row r="9176">
          <cell r="S9176">
            <v>161</v>
          </cell>
          <cell r="U9176">
            <v>240</v>
          </cell>
        </row>
        <row r="9177">
          <cell r="S9177">
            <v>181</v>
          </cell>
          <cell r="U9177">
            <v>212</v>
          </cell>
        </row>
        <row r="9178">
          <cell r="S9178">
            <v>285</v>
          </cell>
          <cell r="U9178">
            <v>280</v>
          </cell>
        </row>
        <row r="9179">
          <cell r="S9179">
            <v>209</v>
          </cell>
          <cell r="U9179">
            <v>272</v>
          </cell>
        </row>
        <row r="9180">
          <cell r="S9180">
            <v>113</v>
          </cell>
          <cell r="U9180">
            <v>232</v>
          </cell>
        </row>
        <row r="9181">
          <cell r="S9181">
            <v>213</v>
          </cell>
          <cell r="U9181">
            <v>324</v>
          </cell>
        </row>
        <row r="9182">
          <cell r="S9182">
            <v>205</v>
          </cell>
          <cell r="U9182">
            <v>224</v>
          </cell>
        </row>
        <row r="9183">
          <cell r="S9183">
            <v>177</v>
          </cell>
          <cell r="U9183">
            <v>252</v>
          </cell>
        </row>
        <row r="9184">
          <cell r="S9184">
            <v>5</v>
          </cell>
          <cell r="U9184">
            <v>48</v>
          </cell>
        </row>
        <row r="9185">
          <cell r="S9185">
            <v>21</v>
          </cell>
          <cell r="U9185">
            <v>80</v>
          </cell>
        </row>
        <row r="9186">
          <cell r="S9186">
            <v>177</v>
          </cell>
          <cell r="U9186">
            <v>296</v>
          </cell>
        </row>
        <row r="9187">
          <cell r="S9187">
            <v>185</v>
          </cell>
          <cell r="U9187">
            <v>292</v>
          </cell>
        </row>
        <row r="9188">
          <cell r="S9188">
            <v>205</v>
          </cell>
          <cell r="U9188">
            <v>300</v>
          </cell>
        </row>
        <row r="9189">
          <cell r="S9189">
            <v>213</v>
          </cell>
          <cell r="U9189">
            <v>344</v>
          </cell>
        </row>
        <row r="9190">
          <cell r="S9190">
            <v>157</v>
          </cell>
          <cell r="U9190">
            <v>264</v>
          </cell>
        </row>
        <row r="9191">
          <cell r="S9191">
            <v>297</v>
          </cell>
          <cell r="U9191">
            <v>248</v>
          </cell>
        </row>
        <row r="9192">
          <cell r="S9192">
            <v>145</v>
          </cell>
          <cell r="U9192">
            <v>248</v>
          </cell>
        </row>
        <row r="9193">
          <cell r="S9193">
            <v>237</v>
          </cell>
          <cell r="U9193">
            <v>276</v>
          </cell>
        </row>
        <row r="9194">
          <cell r="S9194">
            <v>229</v>
          </cell>
          <cell r="U9194">
            <v>276</v>
          </cell>
        </row>
        <row r="9195">
          <cell r="S9195">
            <v>201</v>
          </cell>
          <cell r="U9195">
            <v>248</v>
          </cell>
        </row>
        <row r="9196">
          <cell r="S9196">
            <v>209</v>
          </cell>
          <cell r="U9196">
            <v>236</v>
          </cell>
        </row>
        <row r="9197">
          <cell r="S9197">
            <v>209</v>
          </cell>
          <cell r="U9197">
            <v>244</v>
          </cell>
        </row>
        <row r="9198">
          <cell r="S9198">
            <v>181</v>
          </cell>
          <cell r="U9198">
            <v>192</v>
          </cell>
        </row>
        <row r="9199">
          <cell r="S9199">
            <v>205</v>
          </cell>
          <cell r="U9199">
            <v>316</v>
          </cell>
        </row>
        <row r="9200">
          <cell r="S9200">
            <v>169</v>
          </cell>
          <cell r="U9200">
            <v>264</v>
          </cell>
        </row>
        <row r="9201">
          <cell r="S9201">
            <v>9</v>
          </cell>
          <cell r="U9201">
            <v>80</v>
          </cell>
        </row>
        <row r="9202">
          <cell r="S9202">
            <v>197</v>
          </cell>
          <cell r="U9202">
            <v>228</v>
          </cell>
        </row>
        <row r="9203">
          <cell r="S9203">
            <v>177</v>
          </cell>
          <cell r="U9203">
            <v>232</v>
          </cell>
        </row>
        <row r="9204">
          <cell r="S9204">
            <v>225</v>
          </cell>
          <cell r="U9204">
            <v>312</v>
          </cell>
        </row>
        <row r="9205">
          <cell r="S9205">
            <v>245</v>
          </cell>
          <cell r="U9205">
            <v>208</v>
          </cell>
        </row>
        <row r="9206">
          <cell r="S9206">
            <v>17</v>
          </cell>
          <cell r="U9206">
            <v>112</v>
          </cell>
        </row>
        <row r="9207">
          <cell r="S9207">
            <v>17</v>
          </cell>
          <cell r="U9207">
            <v>20</v>
          </cell>
        </row>
        <row r="9208">
          <cell r="S9208">
            <v>193</v>
          </cell>
          <cell r="U9208">
            <v>276</v>
          </cell>
        </row>
        <row r="9209">
          <cell r="S9209">
            <v>173</v>
          </cell>
          <cell r="U9209">
            <v>268</v>
          </cell>
        </row>
        <row r="9210">
          <cell r="S9210">
            <v>137</v>
          </cell>
          <cell r="U9210">
            <v>188</v>
          </cell>
        </row>
        <row r="9211">
          <cell r="S9211">
            <v>193</v>
          </cell>
          <cell r="U9211">
            <v>260</v>
          </cell>
        </row>
        <row r="9212">
          <cell r="S9212">
            <v>177</v>
          </cell>
          <cell r="U9212">
            <v>172</v>
          </cell>
        </row>
        <row r="9213">
          <cell r="S9213">
            <v>221</v>
          </cell>
          <cell r="U9213">
            <v>312</v>
          </cell>
        </row>
        <row r="9214">
          <cell r="S9214">
            <v>221</v>
          </cell>
          <cell r="U9214">
            <v>308</v>
          </cell>
        </row>
        <row r="9215">
          <cell r="S9215">
            <v>1</v>
          </cell>
          <cell r="U9215">
            <v>20</v>
          </cell>
        </row>
        <row r="9216">
          <cell r="S9216">
            <v>221</v>
          </cell>
          <cell r="U9216">
            <v>268</v>
          </cell>
        </row>
        <row r="9217">
          <cell r="S9217">
            <v>277</v>
          </cell>
          <cell r="U9217">
            <v>216</v>
          </cell>
        </row>
        <row r="9218">
          <cell r="S9218">
            <v>29</v>
          </cell>
          <cell r="U9218">
            <v>24</v>
          </cell>
        </row>
        <row r="9219">
          <cell r="S9219">
            <v>197</v>
          </cell>
          <cell r="U9219">
            <v>240</v>
          </cell>
        </row>
        <row r="9220">
          <cell r="S9220">
            <v>193</v>
          </cell>
          <cell r="U9220">
            <v>292</v>
          </cell>
        </row>
        <row r="9221">
          <cell r="S9221">
            <v>173</v>
          </cell>
          <cell r="U9221">
            <v>244</v>
          </cell>
        </row>
        <row r="9222">
          <cell r="S9222">
            <v>229</v>
          </cell>
          <cell r="U9222">
            <v>320</v>
          </cell>
        </row>
        <row r="9223">
          <cell r="S9223">
            <v>225</v>
          </cell>
          <cell r="U9223">
            <v>324</v>
          </cell>
        </row>
        <row r="9224">
          <cell r="S9224">
            <v>217</v>
          </cell>
          <cell r="U9224">
            <v>288</v>
          </cell>
        </row>
        <row r="9225">
          <cell r="S9225">
            <v>189</v>
          </cell>
          <cell r="U9225">
            <v>240</v>
          </cell>
        </row>
        <row r="9226">
          <cell r="S9226">
            <v>9</v>
          </cell>
          <cell r="U9226">
            <v>20</v>
          </cell>
        </row>
        <row r="9227">
          <cell r="S9227">
            <v>237</v>
          </cell>
          <cell r="U9227">
            <v>296</v>
          </cell>
        </row>
        <row r="9228">
          <cell r="S9228">
            <v>205</v>
          </cell>
          <cell r="U9228">
            <v>272</v>
          </cell>
        </row>
        <row r="9229">
          <cell r="S9229">
            <v>181</v>
          </cell>
          <cell r="U9229">
            <v>248</v>
          </cell>
        </row>
        <row r="9230">
          <cell r="S9230">
            <v>233</v>
          </cell>
          <cell r="U9230">
            <v>224</v>
          </cell>
        </row>
        <row r="9231">
          <cell r="S9231">
            <v>285</v>
          </cell>
          <cell r="U9231">
            <v>252</v>
          </cell>
        </row>
        <row r="9232">
          <cell r="S9232">
            <v>25</v>
          </cell>
          <cell r="U9232">
            <v>60</v>
          </cell>
        </row>
        <row r="9233">
          <cell r="S9233">
            <v>9</v>
          </cell>
          <cell r="U9233">
            <v>56</v>
          </cell>
        </row>
        <row r="9234">
          <cell r="S9234">
            <v>205</v>
          </cell>
          <cell r="U9234">
            <v>268</v>
          </cell>
        </row>
        <row r="9235">
          <cell r="S9235">
            <v>9</v>
          </cell>
          <cell r="U9235">
            <v>24</v>
          </cell>
        </row>
        <row r="9236">
          <cell r="S9236">
            <v>177</v>
          </cell>
          <cell r="U9236">
            <v>240</v>
          </cell>
        </row>
        <row r="9237">
          <cell r="S9237">
            <v>217</v>
          </cell>
          <cell r="U9237">
            <v>272</v>
          </cell>
        </row>
        <row r="9238">
          <cell r="S9238">
            <v>173</v>
          </cell>
          <cell r="U9238">
            <v>232</v>
          </cell>
        </row>
        <row r="9239">
          <cell r="S9239">
            <v>177</v>
          </cell>
          <cell r="U9239">
            <v>244</v>
          </cell>
        </row>
        <row r="9240">
          <cell r="S9240">
            <v>209</v>
          </cell>
          <cell r="U9240">
            <v>288</v>
          </cell>
        </row>
        <row r="9241">
          <cell r="S9241">
            <v>201</v>
          </cell>
          <cell r="U9241">
            <v>276</v>
          </cell>
        </row>
        <row r="9242">
          <cell r="S9242">
            <v>249</v>
          </cell>
          <cell r="U9242">
            <v>280</v>
          </cell>
        </row>
        <row r="9243">
          <cell r="S9243">
            <v>13</v>
          </cell>
          <cell r="U9243">
            <v>52</v>
          </cell>
        </row>
        <row r="9244">
          <cell r="S9244">
            <v>129</v>
          </cell>
          <cell r="U9244">
            <v>208</v>
          </cell>
        </row>
        <row r="9245">
          <cell r="S9245">
            <v>193</v>
          </cell>
          <cell r="U9245">
            <v>232</v>
          </cell>
        </row>
        <row r="9246">
          <cell r="S9246">
            <v>221</v>
          </cell>
          <cell r="U9246">
            <v>260</v>
          </cell>
        </row>
        <row r="9247">
          <cell r="S9247">
            <v>245</v>
          </cell>
          <cell r="U9247">
            <v>332</v>
          </cell>
        </row>
        <row r="9248">
          <cell r="S9248">
            <v>217</v>
          </cell>
          <cell r="U9248">
            <v>244</v>
          </cell>
        </row>
        <row r="9249">
          <cell r="S9249">
            <v>225</v>
          </cell>
          <cell r="U9249">
            <v>288</v>
          </cell>
        </row>
        <row r="9250">
          <cell r="S9250">
            <v>181</v>
          </cell>
          <cell r="U9250">
            <v>288</v>
          </cell>
        </row>
        <row r="9251">
          <cell r="S9251">
            <v>37</v>
          </cell>
          <cell r="U9251">
            <v>104</v>
          </cell>
        </row>
        <row r="9252">
          <cell r="S9252">
            <v>233</v>
          </cell>
          <cell r="U9252">
            <v>248</v>
          </cell>
        </row>
        <row r="9253">
          <cell r="S9253">
            <v>181</v>
          </cell>
          <cell r="U9253">
            <v>220</v>
          </cell>
        </row>
        <row r="9254">
          <cell r="S9254">
            <v>193</v>
          </cell>
          <cell r="U9254">
            <v>304</v>
          </cell>
        </row>
        <row r="9255">
          <cell r="S9255">
            <v>189</v>
          </cell>
          <cell r="U9255">
            <v>292</v>
          </cell>
        </row>
        <row r="9256">
          <cell r="S9256">
            <v>1</v>
          </cell>
          <cell r="U9256">
            <v>20</v>
          </cell>
        </row>
        <row r="9257">
          <cell r="S9257">
            <v>181</v>
          </cell>
          <cell r="U9257">
            <v>248</v>
          </cell>
        </row>
        <row r="9258">
          <cell r="S9258">
            <v>201</v>
          </cell>
          <cell r="U9258">
            <v>228</v>
          </cell>
        </row>
        <row r="9259">
          <cell r="S9259">
            <v>13</v>
          </cell>
          <cell r="U9259">
            <v>24</v>
          </cell>
        </row>
        <row r="9260">
          <cell r="S9260">
            <v>269</v>
          </cell>
          <cell r="U9260">
            <v>280</v>
          </cell>
        </row>
        <row r="9261">
          <cell r="S9261">
            <v>157</v>
          </cell>
          <cell r="U9261">
            <v>276</v>
          </cell>
        </row>
        <row r="9262">
          <cell r="S9262">
            <v>253</v>
          </cell>
          <cell r="U9262">
            <v>276</v>
          </cell>
        </row>
        <row r="9263">
          <cell r="S9263">
            <v>225</v>
          </cell>
          <cell r="U9263">
            <v>248</v>
          </cell>
        </row>
        <row r="9264">
          <cell r="S9264">
            <v>25</v>
          </cell>
          <cell r="U9264">
            <v>80</v>
          </cell>
        </row>
        <row r="9265">
          <cell r="S9265">
            <v>193</v>
          </cell>
          <cell r="U9265">
            <v>220</v>
          </cell>
        </row>
        <row r="9266">
          <cell r="S9266">
            <v>213</v>
          </cell>
          <cell r="U9266">
            <v>276</v>
          </cell>
        </row>
        <row r="9267">
          <cell r="S9267">
            <v>153</v>
          </cell>
          <cell r="U9267">
            <v>244</v>
          </cell>
        </row>
        <row r="9268">
          <cell r="S9268">
            <v>165</v>
          </cell>
          <cell r="U9268">
            <v>196</v>
          </cell>
        </row>
        <row r="9269">
          <cell r="S9269">
            <v>193</v>
          </cell>
          <cell r="U9269">
            <v>272</v>
          </cell>
        </row>
        <row r="9270">
          <cell r="S9270">
            <v>9</v>
          </cell>
          <cell r="U9270">
            <v>40</v>
          </cell>
        </row>
        <row r="9271">
          <cell r="S9271">
            <v>241</v>
          </cell>
          <cell r="U9271">
            <v>216</v>
          </cell>
        </row>
        <row r="9272">
          <cell r="S9272">
            <v>229</v>
          </cell>
          <cell r="U9272">
            <v>236</v>
          </cell>
        </row>
        <row r="9273">
          <cell r="S9273">
            <v>153</v>
          </cell>
          <cell r="U9273">
            <v>276</v>
          </cell>
        </row>
        <row r="9274">
          <cell r="S9274">
            <v>189</v>
          </cell>
          <cell r="U9274">
            <v>240</v>
          </cell>
        </row>
        <row r="9275">
          <cell r="S9275">
            <v>17</v>
          </cell>
          <cell r="U9275">
            <v>52</v>
          </cell>
        </row>
        <row r="9276">
          <cell r="S9276">
            <v>189</v>
          </cell>
          <cell r="U9276">
            <v>312</v>
          </cell>
        </row>
        <row r="9277">
          <cell r="S9277">
            <v>233</v>
          </cell>
          <cell r="U9277">
            <v>232</v>
          </cell>
        </row>
        <row r="9278">
          <cell r="S9278">
            <v>213</v>
          </cell>
          <cell r="U9278">
            <v>224</v>
          </cell>
        </row>
        <row r="9279">
          <cell r="S9279">
            <v>237</v>
          </cell>
          <cell r="U9279">
            <v>208</v>
          </cell>
        </row>
        <row r="9280">
          <cell r="S9280">
            <v>249</v>
          </cell>
          <cell r="U9280">
            <v>244</v>
          </cell>
        </row>
        <row r="9281">
          <cell r="S9281">
            <v>205</v>
          </cell>
          <cell r="U9281">
            <v>224</v>
          </cell>
        </row>
        <row r="9282">
          <cell r="S9282">
            <v>185</v>
          </cell>
          <cell r="U9282">
            <v>288</v>
          </cell>
        </row>
        <row r="9283">
          <cell r="S9283">
            <v>217</v>
          </cell>
          <cell r="U9283">
            <v>284</v>
          </cell>
        </row>
        <row r="9284">
          <cell r="S9284">
            <v>217</v>
          </cell>
          <cell r="U9284">
            <v>196</v>
          </cell>
        </row>
        <row r="9285">
          <cell r="S9285">
            <v>165</v>
          </cell>
          <cell r="U9285">
            <v>296</v>
          </cell>
        </row>
        <row r="9286">
          <cell r="S9286">
            <v>165</v>
          </cell>
          <cell r="U9286">
            <v>192</v>
          </cell>
        </row>
        <row r="9287">
          <cell r="S9287">
            <v>233</v>
          </cell>
          <cell r="U9287">
            <v>204</v>
          </cell>
        </row>
        <row r="9288">
          <cell r="S9288">
            <v>177</v>
          </cell>
          <cell r="U9288">
            <v>312</v>
          </cell>
        </row>
        <row r="9289">
          <cell r="S9289">
            <v>173</v>
          </cell>
          <cell r="U9289">
            <v>244</v>
          </cell>
        </row>
        <row r="9290">
          <cell r="S9290">
            <v>1</v>
          </cell>
          <cell r="U9290">
            <v>24</v>
          </cell>
        </row>
        <row r="9291">
          <cell r="S9291">
            <v>177</v>
          </cell>
          <cell r="U9291">
            <v>168</v>
          </cell>
        </row>
        <row r="9292">
          <cell r="S9292">
            <v>173</v>
          </cell>
          <cell r="U9292">
            <v>228</v>
          </cell>
        </row>
        <row r="9293">
          <cell r="S9293">
            <v>205</v>
          </cell>
          <cell r="U9293">
            <v>264</v>
          </cell>
        </row>
        <row r="9294">
          <cell r="S9294">
            <v>197</v>
          </cell>
          <cell r="U9294">
            <v>208</v>
          </cell>
        </row>
        <row r="9295">
          <cell r="S9295">
            <v>189</v>
          </cell>
          <cell r="U9295">
            <v>268</v>
          </cell>
        </row>
        <row r="9296">
          <cell r="S9296">
            <v>201</v>
          </cell>
          <cell r="U9296">
            <v>296</v>
          </cell>
        </row>
        <row r="9297">
          <cell r="S9297">
            <v>217</v>
          </cell>
          <cell r="U9297">
            <v>296</v>
          </cell>
        </row>
        <row r="9298">
          <cell r="S9298">
            <v>149</v>
          </cell>
          <cell r="U9298">
            <v>264</v>
          </cell>
        </row>
        <row r="9299">
          <cell r="S9299">
            <v>277</v>
          </cell>
          <cell r="U9299">
            <v>304</v>
          </cell>
        </row>
        <row r="9300">
          <cell r="S9300">
            <v>213</v>
          </cell>
          <cell r="U9300">
            <v>248</v>
          </cell>
        </row>
        <row r="9301">
          <cell r="S9301">
            <v>265</v>
          </cell>
          <cell r="U9301">
            <v>208</v>
          </cell>
        </row>
        <row r="9302">
          <cell r="S9302">
            <v>221</v>
          </cell>
          <cell r="U9302">
            <v>336</v>
          </cell>
        </row>
        <row r="9303">
          <cell r="S9303">
            <v>217</v>
          </cell>
          <cell r="U9303">
            <v>284</v>
          </cell>
        </row>
        <row r="9304">
          <cell r="S9304">
            <v>329</v>
          </cell>
          <cell r="U9304">
            <v>180</v>
          </cell>
        </row>
        <row r="9305">
          <cell r="S9305">
            <v>13</v>
          </cell>
          <cell r="U9305">
            <v>32</v>
          </cell>
        </row>
        <row r="9306">
          <cell r="S9306">
            <v>173</v>
          </cell>
          <cell r="U9306">
            <v>256</v>
          </cell>
        </row>
        <row r="9307">
          <cell r="S9307">
            <v>161</v>
          </cell>
          <cell r="U9307">
            <v>224</v>
          </cell>
        </row>
        <row r="9308">
          <cell r="S9308">
            <v>61</v>
          </cell>
          <cell r="U9308">
            <v>52</v>
          </cell>
        </row>
        <row r="9309">
          <cell r="S9309">
            <v>205</v>
          </cell>
          <cell r="U9309">
            <v>280</v>
          </cell>
        </row>
        <row r="9310">
          <cell r="S9310">
            <v>193</v>
          </cell>
          <cell r="U9310">
            <v>300</v>
          </cell>
        </row>
        <row r="9311">
          <cell r="S9311">
            <v>237</v>
          </cell>
          <cell r="U9311">
            <v>272</v>
          </cell>
        </row>
        <row r="9312">
          <cell r="S9312">
            <v>177</v>
          </cell>
          <cell r="U9312">
            <v>228</v>
          </cell>
        </row>
        <row r="9313">
          <cell r="S9313">
            <v>169</v>
          </cell>
          <cell r="U9313">
            <v>236</v>
          </cell>
        </row>
        <row r="9314">
          <cell r="S9314">
            <v>233</v>
          </cell>
          <cell r="U9314">
            <v>300</v>
          </cell>
        </row>
        <row r="9315">
          <cell r="S9315">
            <v>37</v>
          </cell>
          <cell r="U9315">
            <v>60</v>
          </cell>
        </row>
        <row r="9316">
          <cell r="S9316">
            <v>169</v>
          </cell>
          <cell r="U9316">
            <v>296</v>
          </cell>
        </row>
        <row r="9317">
          <cell r="S9317">
            <v>149</v>
          </cell>
          <cell r="U9317">
            <v>244</v>
          </cell>
        </row>
        <row r="9318">
          <cell r="S9318">
            <v>9</v>
          </cell>
          <cell r="U9318">
            <v>24</v>
          </cell>
        </row>
        <row r="9319">
          <cell r="S9319">
            <v>145</v>
          </cell>
          <cell r="U9319">
            <v>212</v>
          </cell>
        </row>
        <row r="9320">
          <cell r="S9320">
            <v>133</v>
          </cell>
          <cell r="U9320">
            <v>228</v>
          </cell>
        </row>
        <row r="9321">
          <cell r="S9321">
            <v>145</v>
          </cell>
          <cell r="U9321">
            <v>212</v>
          </cell>
        </row>
        <row r="9322">
          <cell r="S9322">
            <v>193</v>
          </cell>
          <cell r="U9322">
            <v>268</v>
          </cell>
        </row>
        <row r="9323">
          <cell r="S9323">
            <v>233</v>
          </cell>
          <cell r="U9323">
            <v>304</v>
          </cell>
        </row>
        <row r="9324">
          <cell r="S9324">
            <v>173</v>
          </cell>
          <cell r="U9324">
            <v>256</v>
          </cell>
        </row>
        <row r="9325">
          <cell r="S9325">
            <v>173</v>
          </cell>
          <cell r="U9325">
            <v>244</v>
          </cell>
        </row>
        <row r="9326">
          <cell r="S9326">
            <v>393</v>
          </cell>
          <cell r="U9326">
            <v>200</v>
          </cell>
        </row>
        <row r="9327">
          <cell r="S9327">
            <v>165</v>
          </cell>
          <cell r="U9327">
            <v>272</v>
          </cell>
        </row>
        <row r="9328">
          <cell r="S9328">
            <v>-3</v>
          </cell>
          <cell r="U9328">
            <v>28</v>
          </cell>
        </row>
        <row r="9329">
          <cell r="S9329">
            <v>13</v>
          </cell>
          <cell r="U9329">
            <v>24</v>
          </cell>
        </row>
        <row r="9330">
          <cell r="S9330">
            <v>185</v>
          </cell>
          <cell r="U9330">
            <v>224</v>
          </cell>
        </row>
        <row r="9331">
          <cell r="S9331">
            <v>237</v>
          </cell>
          <cell r="U9331">
            <v>220</v>
          </cell>
        </row>
        <row r="9332">
          <cell r="S9332">
            <v>197</v>
          </cell>
          <cell r="U9332">
            <v>272</v>
          </cell>
        </row>
        <row r="9333">
          <cell r="S9333">
            <v>173</v>
          </cell>
          <cell r="U9333">
            <v>228</v>
          </cell>
        </row>
        <row r="9334">
          <cell r="S9334">
            <v>9</v>
          </cell>
          <cell r="U9334">
            <v>32</v>
          </cell>
        </row>
        <row r="9335">
          <cell r="S9335">
            <v>29</v>
          </cell>
          <cell r="U9335">
            <v>80</v>
          </cell>
        </row>
        <row r="9336">
          <cell r="S9336">
            <v>257</v>
          </cell>
          <cell r="U9336">
            <v>276</v>
          </cell>
        </row>
        <row r="9337">
          <cell r="S9337">
            <v>13</v>
          </cell>
          <cell r="U9337">
            <v>44</v>
          </cell>
        </row>
        <row r="9338">
          <cell r="S9338">
            <v>149</v>
          </cell>
          <cell r="U9338">
            <v>200</v>
          </cell>
        </row>
        <row r="9339">
          <cell r="S9339">
            <v>173</v>
          </cell>
          <cell r="U9339">
            <v>224</v>
          </cell>
        </row>
        <row r="9340">
          <cell r="S9340">
            <v>197</v>
          </cell>
          <cell r="U9340">
            <v>220</v>
          </cell>
        </row>
        <row r="9341">
          <cell r="S9341">
            <v>197</v>
          </cell>
          <cell r="U9341">
            <v>216</v>
          </cell>
        </row>
        <row r="9342">
          <cell r="S9342">
            <v>149</v>
          </cell>
          <cell r="U9342">
            <v>196</v>
          </cell>
        </row>
        <row r="9343">
          <cell r="S9343">
            <v>221</v>
          </cell>
          <cell r="U9343">
            <v>304</v>
          </cell>
        </row>
        <row r="9344">
          <cell r="S9344">
            <v>229</v>
          </cell>
          <cell r="U9344">
            <v>260</v>
          </cell>
        </row>
        <row r="9345">
          <cell r="S9345">
            <v>25</v>
          </cell>
          <cell r="U9345">
            <v>36</v>
          </cell>
        </row>
        <row r="9346">
          <cell r="S9346">
            <v>9</v>
          </cell>
          <cell r="U9346">
            <v>56</v>
          </cell>
        </row>
        <row r="9347">
          <cell r="S9347">
            <v>217</v>
          </cell>
          <cell r="U9347">
            <v>240</v>
          </cell>
        </row>
        <row r="9348">
          <cell r="S9348">
            <v>-3</v>
          </cell>
          <cell r="U9348">
            <v>20</v>
          </cell>
        </row>
        <row r="9349">
          <cell r="S9349">
            <v>205</v>
          </cell>
          <cell r="U9349">
            <v>284</v>
          </cell>
        </row>
        <row r="9350">
          <cell r="S9350">
            <v>217</v>
          </cell>
          <cell r="U9350">
            <v>244</v>
          </cell>
        </row>
        <row r="9351">
          <cell r="S9351">
            <v>149</v>
          </cell>
          <cell r="U9351">
            <v>232</v>
          </cell>
        </row>
        <row r="9352">
          <cell r="S9352">
            <v>333</v>
          </cell>
          <cell r="U9352">
            <v>168</v>
          </cell>
        </row>
        <row r="9353">
          <cell r="S9353">
            <v>193</v>
          </cell>
          <cell r="U9353">
            <v>256</v>
          </cell>
        </row>
        <row r="9354">
          <cell r="S9354">
            <v>5</v>
          </cell>
          <cell r="U9354">
            <v>52</v>
          </cell>
        </row>
        <row r="9355">
          <cell r="S9355">
            <v>245</v>
          </cell>
          <cell r="U9355">
            <v>188</v>
          </cell>
        </row>
        <row r="9356">
          <cell r="S9356">
            <v>245</v>
          </cell>
          <cell r="U9356">
            <v>224</v>
          </cell>
        </row>
        <row r="9357">
          <cell r="S9357">
            <v>205</v>
          </cell>
          <cell r="U9357">
            <v>212</v>
          </cell>
        </row>
        <row r="9358">
          <cell r="S9358">
            <v>157</v>
          </cell>
          <cell r="U9358">
            <v>244</v>
          </cell>
        </row>
        <row r="9359">
          <cell r="S9359">
            <v>169</v>
          </cell>
          <cell r="U9359">
            <v>288</v>
          </cell>
        </row>
        <row r="9360">
          <cell r="S9360">
            <v>221</v>
          </cell>
          <cell r="U9360">
            <v>236</v>
          </cell>
        </row>
        <row r="9361">
          <cell r="S9361">
            <v>173</v>
          </cell>
          <cell r="U9361">
            <v>260</v>
          </cell>
        </row>
        <row r="9362">
          <cell r="S9362">
            <v>257</v>
          </cell>
          <cell r="U9362">
            <v>280</v>
          </cell>
        </row>
        <row r="9363">
          <cell r="S9363">
            <v>29</v>
          </cell>
          <cell r="U9363">
            <v>20</v>
          </cell>
        </row>
        <row r="9364">
          <cell r="S9364">
            <v>193</v>
          </cell>
          <cell r="U9364">
            <v>284</v>
          </cell>
        </row>
        <row r="9365">
          <cell r="S9365">
            <v>125</v>
          </cell>
          <cell r="U9365">
            <v>176</v>
          </cell>
        </row>
        <row r="9366">
          <cell r="S9366">
            <v>249</v>
          </cell>
          <cell r="U9366">
            <v>204</v>
          </cell>
        </row>
        <row r="9367">
          <cell r="S9367">
            <v>213</v>
          </cell>
          <cell r="U9367">
            <v>216</v>
          </cell>
        </row>
        <row r="9368">
          <cell r="S9368">
            <v>213</v>
          </cell>
          <cell r="U9368">
            <v>216</v>
          </cell>
        </row>
        <row r="9369">
          <cell r="S9369">
            <v>217</v>
          </cell>
          <cell r="U9369">
            <v>220</v>
          </cell>
        </row>
        <row r="9370">
          <cell r="S9370">
            <v>205</v>
          </cell>
          <cell r="U9370">
            <v>244</v>
          </cell>
        </row>
        <row r="9371">
          <cell r="S9371">
            <v>13</v>
          </cell>
          <cell r="U9371">
            <v>40</v>
          </cell>
        </row>
        <row r="9372">
          <cell r="S9372">
            <v>157</v>
          </cell>
          <cell r="U9372">
            <v>204</v>
          </cell>
        </row>
        <row r="9373">
          <cell r="S9373">
            <v>141</v>
          </cell>
          <cell r="U9373">
            <v>228</v>
          </cell>
        </row>
        <row r="9374">
          <cell r="S9374">
            <v>201</v>
          </cell>
          <cell r="U9374">
            <v>240</v>
          </cell>
        </row>
        <row r="9375">
          <cell r="S9375">
            <v>401</v>
          </cell>
          <cell r="U9375">
            <v>220</v>
          </cell>
        </row>
        <row r="9376">
          <cell r="S9376">
            <v>213</v>
          </cell>
          <cell r="U9376">
            <v>296</v>
          </cell>
        </row>
        <row r="9377">
          <cell r="S9377">
            <v>33</v>
          </cell>
          <cell r="U9377">
            <v>112</v>
          </cell>
        </row>
        <row r="9378">
          <cell r="S9378">
            <v>5</v>
          </cell>
          <cell r="U9378">
            <v>24</v>
          </cell>
        </row>
        <row r="9379">
          <cell r="S9379">
            <v>177</v>
          </cell>
          <cell r="U9379">
            <v>240</v>
          </cell>
        </row>
        <row r="9380">
          <cell r="S9380">
            <v>141</v>
          </cell>
          <cell r="U9380">
            <v>176</v>
          </cell>
        </row>
        <row r="9381">
          <cell r="S9381">
            <v>221</v>
          </cell>
          <cell r="U9381">
            <v>276</v>
          </cell>
        </row>
        <row r="9382">
          <cell r="S9382">
            <v>181</v>
          </cell>
          <cell r="U9382">
            <v>256</v>
          </cell>
        </row>
        <row r="9383">
          <cell r="S9383">
            <v>261</v>
          </cell>
          <cell r="U9383">
            <v>264</v>
          </cell>
        </row>
        <row r="9384">
          <cell r="S9384">
            <v>181</v>
          </cell>
          <cell r="U9384">
            <v>268</v>
          </cell>
        </row>
        <row r="9385">
          <cell r="S9385">
            <v>197</v>
          </cell>
          <cell r="U9385">
            <v>324</v>
          </cell>
        </row>
        <row r="9386">
          <cell r="S9386">
            <v>225</v>
          </cell>
          <cell r="U9386">
            <v>272</v>
          </cell>
        </row>
        <row r="9387">
          <cell r="S9387">
            <v>165</v>
          </cell>
          <cell r="U9387">
            <v>316</v>
          </cell>
        </row>
        <row r="9388">
          <cell r="S9388">
            <v>165</v>
          </cell>
          <cell r="U9388">
            <v>212</v>
          </cell>
        </row>
        <row r="9389">
          <cell r="S9389">
            <v>13</v>
          </cell>
          <cell r="U9389">
            <v>60</v>
          </cell>
        </row>
        <row r="9390">
          <cell r="S9390">
            <v>241</v>
          </cell>
          <cell r="U9390">
            <v>252</v>
          </cell>
        </row>
        <row r="9391">
          <cell r="S9391">
            <v>181</v>
          </cell>
          <cell r="U9391">
            <v>272</v>
          </cell>
        </row>
        <row r="9392">
          <cell r="S9392">
            <v>5</v>
          </cell>
          <cell r="U9392">
            <v>68</v>
          </cell>
        </row>
        <row r="9393">
          <cell r="S9393">
            <v>45</v>
          </cell>
          <cell r="U9393">
            <v>76</v>
          </cell>
        </row>
        <row r="9394">
          <cell r="S9394">
            <v>237</v>
          </cell>
          <cell r="U9394">
            <v>192</v>
          </cell>
        </row>
        <row r="9395">
          <cell r="S9395">
            <v>229</v>
          </cell>
          <cell r="U9395">
            <v>296</v>
          </cell>
        </row>
        <row r="9396">
          <cell r="S9396">
            <v>221</v>
          </cell>
          <cell r="U9396">
            <v>304</v>
          </cell>
        </row>
        <row r="9397">
          <cell r="S9397">
            <v>9</v>
          </cell>
          <cell r="U9397">
            <v>40</v>
          </cell>
        </row>
        <row r="9398">
          <cell r="S9398">
            <v>217</v>
          </cell>
          <cell r="U9398">
            <v>236</v>
          </cell>
        </row>
        <row r="9399">
          <cell r="S9399">
            <v>149</v>
          </cell>
          <cell r="U9399">
            <v>224</v>
          </cell>
        </row>
        <row r="9400">
          <cell r="S9400">
            <v>225</v>
          </cell>
          <cell r="U9400">
            <v>288</v>
          </cell>
        </row>
        <row r="9401">
          <cell r="S9401">
            <v>181</v>
          </cell>
          <cell r="U9401">
            <v>260</v>
          </cell>
        </row>
        <row r="9402">
          <cell r="S9402">
            <v>221</v>
          </cell>
          <cell r="U9402">
            <v>340</v>
          </cell>
        </row>
        <row r="9403">
          <cell r="S9403">
            <v>-11</v>
          </cell>
          <cell r="U9403">
            <v>40</v>
          </cell>
        </row>
        <row r="9404">
          <cell r="S9404">
            <v>161</v>
          </cell>
          <cell r="U9404">
            <v>220</v>
          </cell>
        </row>
        <row r="9405">
          <cell r="S9405">
            <v>173</v>
          </cell>
          <cell r="U9405">
            <v>204</v>
          </cell>
        </row>
        <row r="9406">
          <cell r="S9406">
            <v>9</v>
          </cell>
          <cell r="U9406">
            <v>24</v>
          </cell>
        </row>
        <row r="9407">
          <cell r="S9407">
            <v>213</v>
          </cell>
          <cell r="U9407">
            <v>208</v>
          </cell>
        </row>
        <row r="9408">
          <cell r="S9408">
            <v>237</v>
          </cell>
          <cell r="U9408">
            <v>260</v>
          </cell>
        </row>
        <row r="9409">
          <cell r="S9409">
            <v>201</v>
          </cell>
          <cell r="U9409">
            <v>272</v>
          </cell>
        </row>
        <row r="9410">
          <cell r="S9410">
            <v>1</v>
          </cell>
          <cell r="U9410">
            <v>24</v>
          </cell>
        </row>
        <row r="9411">
          <cell r="S9411">
            <v>245</v>
          </cell>
          <cell r="U9411">
            <v>236</v>
          </cell>
        </row>
        <row r="9412">
          <cell r="S9412">
            <v>181</v>
          </cell>
          <cell r="U9412">
            <v>224</v>
          </cell>
        </row>
        <row r="9413">
          <cell r="S9413">
            <v>181</v>
          </cell>
          <cell r="U9413">
            <v>268</v>
          </cell>
        </row>
        <row r="9414">
          <cell r="S9414">
            <v>225</v>
          </cell>
          <cell r="U9414">
            <v>316</v>
          </cell>
        </row>
        <row r="9415">
          <cell r="S9415">
            <v>245</v>
          </cell>
          <cell r="U9415">
            <v>200</v>
          </cell>
        </row>
        <row r="9416">
          <cell r="S9416">
            <v>193</v>
          </cell>
          <cell r="U9416">
            <v>276</v>
          </cell>
        </row>
        <row r="9417">
          <cell r="S9417">
            <v>153</v>
          </cell>
          <cell r="U9417">
            <v>220</v>
          </cell>
        </row>
        <row r="9418">
          <cell r="S9418">
            <v>197</v>
          </cell>
          <cell r="U9418">
            <v>224</v>
          </cell>
        </row>
        <row r="9419">
          <cell r="S9419">
            <v>237</v>
          </cell>
          <cell r="U9419">
            <v>348</v>
          </cell>
        </row>
        <row r="9420">
          <cell r="S9420">
            <v>189</v>
          </cell>
          <cell r="U9420">
            <v>320</v>
          </cell>
        </row>
        <row r="9421">
          <cell r="S9421">
            <v>5</v>
          </cell>
          <cell r="U9421">
            <v>36</v>
          </cell>
        </row>
        <row r="9422">
          <cell r="S9422">
            <v>149</v>
          </cell>
          <cell r="U9422">
            <v>240</v>
          </cell>
        </row>
        <row r="9423">
          <cell r="S9423">
            <v>185</v>
          </cell>
          <cell r="U9423">
            <v>228</v>
          </cell>
        </row>
        <row r="9424">
          <cell r="S9424">
            <v>181</v>
          </cell>
          <cell r="U9424">
            <v>240</v>
          </cell>
        </row>
        <row r="9425">
          <cell r="S9425">
            <v>9</v>
          </cell>
          <cell r="U9425">
            <v>24</v>
          </cell>
        </row>
        <row r="9426">
          <cell r="S9426">
            <v>185</v>
          </cell>
          <cell r="U9426">
            <v>208</v>
          </cell>
        </row>
        <row r="9427">
          <cell r="S9427">
            <v>229</v>
          </cell>
          <cell r="U9427">
            <v>252</v>
          </cell>
        </row>
        <row r="9428">
          <cell r="S9428">
            <v>273</v>
          </cell>
          <cell r="U9428">
            <v>344</v>
          </cell>
        </row>
        <row r="9429">
          <cell r="S9429">
            <v>217</v>
          </cell>
          <cell r="U9429">
            <v>256</v>
          </cell>
        </row>
        <row r="9430">
          <cell r="S9430">
            <v>9</v>
          </cell>
          <cell r="U9430">
            <v>20</v>
          </cell>
        </row>
        <row r="9431">
          <cell r="S9431">
            <v>29</v>
          </cell>
          <cell r="U9431">
            <v>80</v>
          </cell>
        </row>
        <row r="9432">
          <cell r="S9432">
            <v>193</v>
          </cell>
          <cell r="U9432">
            <v>264</v>
          </cell>
        </row>
        <row r="9433">
          <cell r="S9433">
            <v>209</v>
          </cell>
          <cell r="U9433">
            <v>312</v>
          </cell>
        </row>
        <row r="9434">
          <cell r="S9434">
            <v>269</v>
          </cell>
          <cell r="U9434">
            <v>252</v>
          </cell>
        </row>
        <row r="9435">
          <cell r="S9435">
            <v>173</v>
          </cell>
          <cell r="U9435">
            <v>268</v>
          </cell>
        </row>
        <row r="9436">
          <cell r="S9436">
            <v>161</v>
          </cell>
          <cell r="U9436">
            <v>220</v>
          </cell>
        </row>
        <row r="9437">
          <cell r="S9437">
            <v>237</v>
          </cell>
          <cell r="U9437">
            <v>220</v>
          </cell>
        </row>
        <row r="9438">
          <cell r="S9438">
            <v>221</v>
          </cell>
          <cell r="U9438">
            <v>272</v>
          </cell>
        </row>
        <row r="9439">
          <cell r="S9439">
            <v>57</v>
          </cell>
          <cell r="U9439">
            <v>176</v>
          </cell>
        </row>
        <row r="9440">
          <cell r="S9440">
            <v>169</v>
          </cell>
          <cell r="U9440">
            <v>212</v>
          </cell>
        </row>
        <row r="9441">
          <cell r="S9441">
            <v>205</v>
          </cell>
          <cell r="U9441">
            <v>180</v>
          </cell>
        </row>
        <row r="9442">
          <cell r="S9442">
            <v>189</v>
          </cell>
          <cell r="U9442">
            <v>216</v>
          </cell>
        </row>
        <row r="9443">
          <cell r="S9443">
            <v>201</v>
          </cell>
          <cell r="U9443">
            <v>328</v>
          </cell>
        </row>
        <row r="9444">
          <cell r="S9444">
            <v>177</v>
          </cell>
          <cell r="U9444">
            <v>252</v>
          </cell>
        </row>
        <row r="9445">
          <cell r="S9445">
            <v>245</v>
          </cell>
          <cell r="U9445">
            <v>244</v>
          </cell>
        </row>
        <row r="9446">
          <cell r="S9446">
            <v>153</v>
          </cell>
          <cell r="U9446">
            <v>204</v>
          </cell>
        </row>
        <row r="9447">
          <cell r="S9447">
            <v>137</v>
          </cell>
          <cell r="U9447">
            <v>240</v>
          </cell>
        </row>
        <row r="9448">
          <cell r="S9448">
            <v>181</v>
          </cell>
          <cell r="U9448">
            <v>280</v>
          </cell>
        </row>
        <row r="9449">
          <cell r="S9449">
            <v>173</v>
          </cell>
          <cell r="U9449">
            <v>280</v>
          </cell>
        </row>
        <row r="9450">
          <cell r="S9450">
            <v>177</v>
          </cell>
          <cell r="U9450">
            <v>228</v>
          </cell>
        </row>
        <row r="9451">
          <cell r="S9451">
            <v>185</v>
          </cell>
          <cell r="U9451">
            <v>256</v>
          </cell>
        </row>
        <row r="9452">
          <cell r="S9452">
            <v>185</v>
          </cell>
          <cell r="U9452">
            <v>224</v>
          </cell>
        </row>
        <row r="9453">
          <cell r="S9453">
            <v>9</v>
          </cell>
          <cell r="U9453">
            <v>36</v>
          </cell>
        </row>
        <row r="9454">
          <cell r="S9454">
            <v>221</v>
          </cell>
          <cell r="U9454">
            <v>224</v>
          </cell>
        </row>
        <row r="9455">
          <cell r="S9455">
            <v>173</v>
          </cell>
          <cell r="U9455">
            <v>156</v>
          </cell>
        </row>
        <row r="9456">
          <cell r="S9456">
            <v>225</v>
          </cell>
          <cell r="U9456">
            <v>248</v>
          </cell>
        </row>
        <row r="9457">
          <cell r="S9457">
            <v>173</v>
          </cell>
          <cell r="U9457">
            <v>244</v>
          </cell>
        </row>
        <row r="9458">
          <cell r="S9458">
            <v>213</v>
          </cell>
          <cell r="U9458">
            <v>212</v>
          </cell>
        </row>
        <row r="9459">
          <cell r="S9459">
            <v>145</v>
          </cell>
          <cell r="U9459">
            <v>296</v>
          </cell>
        </row>
        <row r="9460">
          <cell r="S9460">
            <v>221</v>
          </cell>
          <cell r="U9460">
            <v>300</v>
          </cell>
        </row>
        <row r="9461">
          <cell r="S9461">
            <v>169</v>
          </cell>
          <cell r="U9461">
            <v>216</v>
          </cell>
        </row>
        <row r="9462">
          <cell r="S9462">
            <v>5</v>
          </cell>
          <cell r="U9462">
            <v>44</v>
          </cell>
        </row>
        <row r="9463">
          <cell r="S9463">
            <v>157</v>
          </cell>
          <cell r="U9463">
            <v>176</v>
          </cell>
        </row>
        <row r="9464">
          <cell r="S9464">
            <v>217</v>
          </cell>
          <cell r="U9464">
            <v>164</v>
          </cell>
        </row>
        <row r="9465">
          <cell r="S9465">
            <v>1</v>
          </cell>
          <cell r="U9465">
            <v>28</v>
          </cell>
        </row>
        <row r="9466">
          <cell r="S9466">
            <v>193</v>
          </cell>
          <cell r="U9466">
            <v>260</v>
          </cell>
        </row>
        <row r="9467">
          <cell r="S9467">
            <v>145</v>
          </cell>
          <cell r="U9467">
            <v>228</v>
          </cell>
        </row>
        <row r="9468">
          <cell r="S9468">
            <v>245</v>
          </cell>
          <cell r="U9468">
            <v>268</v>
          </cell>
        </row>
        <row r="9469">
          <cell r="S9469">
            <v>225</v>
          </cell>
          <cell r="U9469">
            <v>328</v>
          </cell>
        </row>
        <row r="9470">
          <cell r="S9470">
            <v>213</v>
          </cell>
          <cell r="U9470">
            <v>296</v>
          </cell>
        </row>
        <row r="9471">
          <cell r="S9471">
            <v>197</v>
          </cell>
          <cell r="U9471">
            <v>288</v>
          </cell>
        </row>
        <row r="9472">
          <cell r="S9472">
            <v>177</v>
          </cell>
          <cell r="U9472">
            <v>232</v>
          </cell>
        </row>
        <row r="9473">
          <cell r="S9473">
            <v>265</v>
          </cell>
          <cell r="U9473">
            <v>220</v>
          </cell>
        </row>
        <row r="9474">
          <cell r="S9474">
            <v>173</v>
          </cell>
          <cell r="U9474">
            <v>240</v>
          </cell>
        </row>
        <row r="9475">
          <cell r="S9475">
            <v>193</v>
          </cell>
          <cell r="U9475">
            <v>264</v>
          </cell>
        </row>
        <row r="9476">
          <cell r="S9476">
            <v>237</v>
          </cell>
          <cell r="U9476">
            <v>284</v>
          </cell>
        </row>
        <row r="9477">
          <cell r="S9477">
            <v>9</v>
          </cell>
          <cell r="U9477">
            <v>40</v>
          </cell>
        </row>
        <row r="9478">
          <cell r="S9478">
            <v>9</v>
          </cell>
          <cell r="U9478">
            <v>24</v>
          </cell>
        </row>
        <row r="9479">
          <cell r="S9479">
            <v>209</v>
          </cell>
          <cell r="U9479">
            <v>228</v>
          </cell>
        </row>
        <row r="9480">
          <cell r="S9480">
            <v>137</v>
          </cell>
          <cell r="U9480">
            <v>244</v>
          </cell>
        </row>
        <row r="9481">
          <cell r="S9481">
            <v>193</v>
          </cell>
          <cell r="U9481">
            <v>260</v>
          </cell>
        </row>
        <row r="9482">
          <cell r="S9482">
            <v>261</v>
          </cell>
          <cell r="U9482">
            <v>216</v>
          </cell>
        </row>
        <row r="9483">
          <cell r="S9483">
            <v>117</v>
          </cell>
          <cell r="U9483">
            <v>148</v>
          </cell>
        </row>
        <row r="9484">
          <cell r="S9484">
            <v>181</v>
          </cell>
          <cell r="U9484">
            <v>240</v>
          </cell>
        </row>
        <row r="9485">
          <cell r="S9485">
            <v>201</v>
          </cell>
          <cell r="U9485">
            <v>228</v>
          </cell>
        </row>
        <row r="9486">
          <cell r="S9486">
            <v>161</v>
          </cell>
          <cell r="U9486">
            <v>268</v>
          </cell>
        </row>
        <row r="9487">
          <cell r="S9487">
            <v>189</v>
          </cell>
          <cell r="U9487">
            <v>296</v>
          </cell>
        </row>
        <row r="9488">
          <cell r="S9488">
            <v>221</v>
          </cell>
          <cell r="U9488">
            <v>260</v>
          </cell>
        </row>
        <row r="9489">
          <cell r="S9489">
            <v>237</v>
          </cell>
          <cell r="U9489">
            <v>196</v>
          </cell>
        </row>
        <row r="9490">
          <cell r="S9490">
            <v>185</v>
          </cell>
          <cell r="U9490">
            <v>212</v>
          </cell>
        </row>
        <row r="9491">
          <cell r="S9491">
            <v>233</v>
          </cell>
          <cell r="U9491">
            <v>208</v>
          </cell>
        </row>
        <row r="9492">
          <cell r="S9492">
            <v>193</v>
          </cell>
          <cell r="U9492">
            <v>308</v>
          </cell>
        </row>
        <row r="9493">
          <cell r="S9493">
            <v>21</v>
          </cell>
          <cell r="U9493">
            <v>52</v>
          </cell>
        </row>
        <row r="9494">
          <cell r="S9494">
            <v>293</v>
          </cell>
          <cell r="U9494">
            <v>352</v>
          </cell>
        </row>
        <row r="9495">
          <cell r="S9495">
            <v>297</v>
          </cell>
          <cell r="U9495">
            <v>196</v>
          </cell>
        </row>
        <row r="9496">
          <cell r="S9496">
            <v>225</v>
          </cell>
          <cell r="U9496">
            <v>276</v>
          </cell>
        </row>
        <row r="9497">
          <cell r="S9497">
            <v>205</v>
          </cell>
          <cell r="U9497">
            <v>284</v>
          </cell>
        </row>
        <row r="9498">
          <cell r="S9498">
            <v>201</v>
          </cell>
          <cell r="U9498">
            <v>264</v>
          </cell>
        </row>
        <row r="9499">
          <cell r="S9499">
            <v>157</v>
          </cell>
          <cell r="U9499">
            <v>244</v>
          </cell>
        </row>
        <row r="9500">
          <cell r="S9500">
            <v>225</v>
          </cell>
          <cell r="U9500">
            <v>276</v>
          </cell>
        </row>
        <row r="9501">
          <cell r="S9501">
            <v>53</v>
          </cell>
          <cell r="U9501">
            <v>68</v>
          </cell>
        </row>
        <row r="9502">
          <cell r="S9502">
            <v>205</v>
          </cell>
          <cell r="U9502">
            <v>256</v>
          </cell>
        </row>
        <row r="9503">
          <cell r="S9503">
            <v>249</v>
          </cell>
          <cell r="U9503">
            <v>268</v>
          </cell>
        </row>
        <row r="9504">
          <cell r="S9504">
            <v>169</v>
          </cell>
          <cell r="U9504">
            <v>232</v>
          </cell>
        </row>
        <row r="9505">
          <cell r="S9505">
            <v>169</v>
          </cell>
          <cell r="U9505">
            <v>256</v>
          </cell>
        </row>
        <row r="9506">
          <cell r="S9506">
            <v>13</v>
          </cell>
          <cell r="U9506">
            <v>20</v>
          </cell>
        </row>
        <row r="9507">
          <cell r="S9507">
            <v>453</v>
          </cell>
          <cell r="U9507">
            <v>224</v>
          </cell>
        </row>
        <row r="9508">
          <cell r="S9508">
            <v>177</v>
          </cell>
          <cell r="U9508">
            <v>260</v>
          </cell>
        </row>
        <row r="9509">
          <cell r="S9509">
            <v>185</v>
          </cell>
          <cell r="U9509">
            <v>228</v>
          </cell>
        </row>
        <row r="9510">
          <cell r="S9510">
            <v>1</v>
          </cell>
          <cell r="U9510">
            <v>24</v>
          </cell>
        </row>
        <row r="9511">
          <cell r="S9511">
            <v>197</v>
          </cell>
          <cell r="U9511">
            <v>296</v>
          </cell>
        </row>
        <row r="9512">
          <cell r="S9512">
            <v>145</v>
          </cell>
          <cell r="U9512">
            <v>200</v>
          </cell>
        </row>
        <row r="9513">
          <cell r="S9513">
            <v>245</v>
          </cell>
          <cell r="U9513">
            <v>212</v>
          </cell>
        </row>
        <row r="9514">
          <cell r="S9514">
            <v>265</v>
          </cell>
          <cell r="U9514">
            <v>248</v>
          </cell>
        </row>
        <row r="9515">
          <cell r="S9515">
            <v>221</v>
          </cell>
          <cell r="U9515">
            <v>224</v>
          </cell>
        </row>
        <row r="9516">
          <cell r="S9516">
            <v>225</v>
          </cell>
          <cell r="U9516">
            <v>292</v>
          </cell>
        </row>
        <row r="9517">
          <cell r="S9517">
            <v>225</v>
          </cell>
          <cell r="U9517">
            <v>276</v>
          </cell>
        </row>
        <row r="9518">
          <cell r="S9518">
            <v>177</v>
          </cell>
          <cell r="U9518">
            <v>220</v>
          </cell>
        </row>
        <row r="9519">
          <cell r="S9519">
            <v>25</v>
          </cell>
          <cell r="U9519">
            <v>116</v>
          </cell>
        </row>
        <row r="9520">
          <cell r="S9520">
            <v>201</v>
          </cell>
          <cell r="U9520">
            <v>260</v>
          </cell>
        </row>
        <row r="9521">
          <cell r="S9521">
            <v>165</v>
          </cell>
          <cell r="U9521">
            <v>248</v>
          </cell>
        </row>
        <row r="9522">
          <cell r="S9522">
            <v>177</v>
          </cell>
          <cell r="U9522">
            <v>208</v>
          </cell>
        </row>
        <row r="9523">
          <cell r="S9523">
            <v>173</v>
          </cell>
          <cell r="U9523">
            <v>248</v>
          </cell>
        </row>
        <row r="9524">
          <cell r="S9524">
            <v>225</v>
          </cell>
          <cell r="U9524">
            <v>160</v>
          </cell>
        </row>
        <row r="9525">
          <cell r="S9525">
            <v>181</v>
          </cell>
          <cell r="U9525">
            <v>252</v>
          </cell>
        </row>
        <row r="9526">
          <cell r="S9526">
            <v>197</v>
          </cell>
          <cell r="U9526">
            <v>248</v>
          </cell>
        </row>
        <row r="9527">
          <cell r="S9527">
            <v>161</v>
          </cell>
          <cell r="U9527">
            <v>232</v>
          </cell>
        </row>
        <row r="9528">
          <cell r="S9528">
            <v>181</v>
          </cell>
          <cell r="U9528">
            <v>220</v>
          </cell>
        </row>
        <row r="9529">
          <cell r="S9529">
            <v>445</v>
          </cell>
          <cell r="U9529">
            <v>192</v>
          </cell>
        </row>
        <row r="9530">
          <cell r="S9530">
            <v>249</v>
          </cell>
          <cell r="U9530">
            <v>288</v>
          </cell>
        </row>
        <row r="9531">
          <cell r="S9531">
            <v>249</v>
          </cell>
          <cell r="U9531">
            <v>276</v>
          </cell>
        </row>
        <row r="9532">
          <cell r="S9532">
            <v>245</v>
          </cell>
          <cell r="U9532">
            <v>168</v>
          </cell>
        </row>
        <row r="9533">
          <cell r="S9533">
            <v>13</v>
          </cell>
          <cell r="U9533">
            <v>96</v>
          </cell>
        </row>
        <row r="9534">
          <cell r="S9534">
            <v>217</v>
          </cell>
          <cell r="U9534">
            <v>244</v>
          </cell>
        </row>
        <row r="9535">
          <cell r="S9535">
            <v>177</v>
          </cell>
          <cell r="U9535">
            <v>248</v>
          </cell>
        </row>
        <row r="9536">
          <cell r="S9536">
            <v>1</v>
          </cell>
          <cell r="U9536">
            <v>32</v>
          </cell>
        </row>
        <row r="9537">
          <cell r="S9537">
            <v>9</v>
          </cell>
          <cell r="U9537">
            <v>64</v>
          </cell>
        </row>
        <row r="9538">
          <cell r="S9538">
            <v>9</v>
          </cell>
          <cell r="U9538">
            <v>52</v>
          </cell>
        </row>
        <row r="9539">
          <cell r="S9539">
            <v>357</v>
          </cell>
          <cell r="U9539">
            <v>288</v>
          </cell>
        </row>
        <row r="9540">
          <cell r="S9540">
            <v>221</v>
          </cell>
          <cell r="U9540">
            <v>280</v>
          </cell>
        </row>
        <row r="9541">
          <cell r="S9541">
            <v>177</v>
          </cell>
          <cell r="U9541">
            <v>312</v>
          </cell>
        </row>
        <row r="9542">
          <cell r="S9542">
            <v>229</v>
          </cell>
          <cell r="U9542">
            <v>224</v>
          </cell>
        </row>
        <row r="9543">
          <cell r="S9543">
            <v>213</v>
          </cell>
          <cell r="U9543">
            <v>340</v>
          </cell>
        </row>
        <row r="9544">
          <cell r="S9544">
            <v>13</v>
          </cell>
          <cell r="U9544">
            <v>52</v>
          </cell>
        </row>
        <row r="9545">
          <cell r="S9545">
            <v>185</v>
          </cell>
          <cell r="U9545">
            <v>280</v>
          </cell>
        </row>
        <row r="9546">
          <cell r="S9546">
            <v>169</v>
          </cell>
          <cell r="U9546">
            <v>180</v>
          </cell>
        </row>
        <row r="9547">
          <cell r="S9547">
            <v>205</v>
          </cell>
          <cell r="U9547">
            <v>240</v>
          </cell>
        </row>
        <row r="9548">
          <cell r="S9548">
            <v>21</v>
          </cell>
          <cell r="U9548">
            <v>104</v>
          </cell>
        </row>
        <row r="9549">
          <cell r="S9549">
            <v>193</v>
          </cell>
          <cell r="U9549">
            <v>196</v>
          </cell>
        </row>
        <row r="9550">
          <cell r="S9550">
            <v>225</v>
          </cell>
          <cell r="U9550">
            <v>296</v>
          </cell>
        </row>
        <row r="9551">
          <cell r="S9551">
            <v>-3</v>
          </cell>
          <cell r="U9551">
            <v>40</v>
          </cell>
        </row>
        <row r="9552">
          <cell r="S9552">
            <v>169</v>
          </cell>
          <cell r="U9552">
            <v>260</v>
          </cell>
        </row>
        <row r="9553">
          <cell r="S9553">
            <v>161</v>
          </cell>
          <cell r="U9553">
            <v>192</v>
          </cell>
        </row>
        <row r="9554">
          <cell r="S9554">
            <v>169</v>
          </cell>
          <cell r="U9554">
            <v>252</v>
          </cell>
        </row>
        <row r="9555">
          <cell r="S9555">
            <v>9</v>
          </cell>
          <cell r="U9555">
            <v>44</v>
          </cell>
        </row>
        <row r="9556">
          <cell r="S9556">
            <v>225</v>
          </cell>
          <cell r="U9556">
            <v>324</v>
          </cell>
        </row>
        <row r="9557">
          <cell r="S9557">
            <v>157</v>
          </cell>
          <cell r="U9557">
            <v>192</v>
          </cell>
        </row>
        <row r="9558">
          <cell r="S9558">
            <v>177</v>
          </cell>
          <cell r="U9558">
            <v>272</v>
          </cell>
        </row>
        <row r="9559">
          <cell r="S9559">
            <v>165</v>
          </cell>
          <cell r="U9559">
            <v>200</v>
          </cell>
        </row>
        <row r="9560">
          <cell r="S9560">
            <v>225</v>
          </cell>
          <cell r="U9560">
            <v>232</v>
          </cell>
        </row>
        <row r="9561">
          <cell r="S9561">
            <v>13</v>
          </cell>
          <cell r="U9561">
            <v>60</v>
          </cell>
        </row>
        <row r="9562">
          <cell r="S9562">
            <v>193</v>
          </cell>
          <cell r="U9562">
            <v>220</v>
          </cell>
        </row>
        <row r="9563">
          <cell r="S9563">
            <v>249</v>
          </cell>
          <cell r="U9563">
            <v>324</v>
          </cell>
        </row>
        <row r="9564">
          <cell r="S9564">
            <v>217</v>
          </cell>
          <cell r="U9564">
            <v>216</v>
          </cell>
        </row>
        <row r="9565">
          <cell r="S9565">
            <v>201</v>
          </cell>
          <cell r="U9565">
            <v>296</v>
          </cell>
        </row>
        <row r="9566">
          <cell r="S9566">
            <v>229</v>
          </cell>
          <cell r="U9566">
            <v>296</v>
          </cell>
        </row>
        <row r="9567">
          <cell r="S9567">
            <v>193</v>
          </cell>
          <cell r="U9567">
            <v>236</v>
          </cell>
        </row>
        <row r="9568">
          <cell r="S9568">
            <v>21</v>
          </cell>
          <cell r="U9568">
            <v>84</v>
          </cell>
        </row>
        <row r="9569">
          <cell r="S9569">
            <v>169</v>
          </cell>
          <cell r="U9569">
            <v>280</v>
          </cell>
        </row>
        <row r="9570">
          <cell r="S9570">
            <v>17</v>
          </cell>
          <cell r="U9570">
            <v>44</v>
          </cell>
        </row>
        <row r="9571">
          <cell r="S9571">
            <v>189</v>
          </cell>
          <cell r="U9571">
            <v>144</v>
          </cell>
        </row>
        <row r="9572">
          <cell r="S9572">
            <v>237</v>
          </cell>
          <cell r="U9572">
            <v>316</v>
          </cell>
        </row>
        <row r="9573">
          <cell r="S9573">
            <v>193</v>
          </cell>
          <cell r="U9573">
            <v>252</v>
          </cell>
        </row>
        <row r="9574">
          <cell r="S9574">
            <v>165</v>
          </cell>
          <cell r="U9574">
            <v>284</v>
          </cell>
        </row>
        <row r="9575">
          <cell r="S9575">
            <v>233</v>
          </cell>
          <cell r="U9575">
            <v>268</v>
          </cell>
        </row>
        <row r="9576">
          <cell r="S9576">
            <v>217</v>
          </cell>
          <cell r="U9576">
            <v>304</v>
          </cell>
        </row>
        <row r="9577">
          <cell r="S9577">
            <v>229</v>
          </cell>
          <cell r="U9577">
            <v>220</v>
          </cell>
        </row>
        <row r="9578">
          <cell r="S9578">
            <v>185</v>
          </cell>
          <cell r="U9578">
            <v>248</v>
          </cell>
        </row>
        <row r="9579">
          <cell r="S9579">
            <v>157</v>
          </cell>
          <cell r="U9579">
            <v>256</v>
          </cell>
        </row>
        <row r="9580">
          <cell r="S9580">
            <v>149</v>
          </cell>
          <cell r="U9580">
            <v>156</v>
          </cell>
        </row>
        <row r="9581">
          <cell r="S9581">
            <v>221</v>
          </cell>
          <cell r="U9581">
            <v>248</v>
          </cell>
        </row>
        <row r="9582">
          <cell r="S9582">
            <v>169</v>
          </cell>
          <cell r="U9582">
            <v>228</v>
          </cell>
        </row>
        <row r="9583">
          <cell r="S9583">
            <v>213</v>
          </cell>
          <cell r="U9583">
            <v>276</v>
          </cell>
        </row>
        <row r="9584">
          <cell r="S9584">
            <v>173</v>
          </cell>
          <cell r="U9584">
            <v>216</v>
          </cell>
        </row>
        <row r="9585">
          <cell r="S9585">
            <v>265</v>
          </cell>
          <cell r="U9585">
            <v>320</v>
          </cell>
        </row>
        <row r="9586">
          <cell r="S9586">
            <v>165</v>
          </cell>
          <cell r="U9586">
            <v>220</v>
          </cell>
        </row>
        <row r="9587">
          <cell r="S9587">
            <v>-3</v>
          </cell>
          <cell r="U9587">
            <v>20</v>
          </cell>
        </row>
        <row r="9588">
          <cell r="S9588">
            <v>173</v>
          </cell>
          <cell r="U9588">
            <v>264</v>
          </cell>
        </row>
        <row r="9589">
          <cell r="S9589">
            <v>185</v>
          </cell>
          <cell r="U9589">
            <v>260</v>
          </cell>
        </row>
        <row r="9590">
          <cell r="S9590">
            <v>157</v>
          </cell>
          <cell r="U9590">
            <v>240</v>
          </cell>
        </row>
        <row r="9591">
          <cell r="S9591">
            <v>201</v>
          </cell>
          <cell r="U9591">
            <v>280</v>
          </cell>
        </row>
        <row r="9592">
          <cell r="S9592">
            <v>233</v>
          </cell>
          <cell r="U9592">
            <v>248</v>
          </cell>
        </row>
        <row r="9593">
          <cell r="S9593">
            <v>69</v>
          </cell>
          <cell r="U9593">
            <v>104</v>
          </cell>
        </row>
        <row r="9594">
          <cell r="S9594">
            <v>297</v>
          </cell>
          <cell r="U9594">
            <v>156</v>
          </cell>
        </row>
        <row r="9595">
          <cell r="S9595">
            <v>197</v>
          </cell>
          <cell r="U9595">
            <v>224</v>
          </cell>
        </row>
        <row r="9596">
          <cell r="S9596">
            <v>173</v>
          </cell>
          <cell r="U9596">
            <v>248</v>
          </cell>
        </row>
        <row r="9597">
          <cell r="S9597">
            <v>225</v>
          </cell>
          <cell r="U9597">
            <v>260</v>
          </cell>
        </row>
        <row r="9598">
          <cell r="S9598">
            <v>193</v>
          </cell>
          <cell r="U9598">
            <v>276</v>
          </cell>
        </row>
        <row r="9599">
          <cell r="S9599">
            <v>209</v>
          </cell>
          <cell r="U9599">
            <v>228</v>
          </cell>
        </row>
        <row r="9600">
          <cell r="S9600">
            <v>185</v>
          </cell>
          <cell r="U9600">
            <v>276</v>
          </cell>
        </row>
        <row r="9601">
          <cell r="S9601">
            <v>165</v>
          </cell>
          <cell r="U9601">
            <v>260</v>
          </cell>
        </row>
        <row r="9602">
          <cell r="S9602">
            <v>281</v>
          </cell>
          <cell r="U9602">
            <v>240</v>
          </cell>
        </row>
        <row r="9603">
          <cell r="S9603">
            <v>37</v>
          </cell>
          <cell r="U9603">
            <v>52</v>
          </cell>
        </row>
        <row r="9604">
          <cell r="S9604">
            <v>177</v>
          </cell>
          <cell r="U9604">
            <v>204</v>
          </cell>
        </row>
        <row r="9605">
          <cell r="S9605">
            <v>229</v>
          </cell>
          <cell r="U9605">
            <v>292</v>
          </cell>
        </row>
        <row r="9606">
          <cell r="S9606">
            <v>201</v>
          </cell>
          <cell r="U9606">
            <v>252</v>
          </cell>
        </row>
        <row r="9607">
          <cell r="S9607">
            <v>217</v>
          </cell>
          <cell r="U9607">
            <v>288</v>
          </cell>
        </row>
        <row r="9608">
          <cell r="S9608">
            <v>169</v>
          </cell>
          <cell r="U9608">
            <v>220</v>
          </cell>
        </row>
        <row r="9609">
          <cell r="S9609">
            <v>181</v>
          </cell>
          <cell r="U9609">
            <v>292</v>
          </cell>
        </row>
        <row r="9610">
          <cell r="S9610">
            <v>45</v>
          </cell>
          <cell r="U9610">
            <v>112</v>
          </cell>
        </row>
        <row r="9611">
          <cell r="S9611">
            <v>5</v>
          </cell>
          <cell r="U9611">
            <v>20</v>
          </cell>
        </row>
        <row r="9612">
          <cell r="S9612">
            <v>261</v>
          </cell>
          <cell r="U9612">
            <v>328</v>
          </cell>
        </row>
        <row r="9613">
          <cell r="S9613">
            <v>213</v>
          </cell>
          <cell r="U9613">
            <v>268</v>
          </cell>
        </row>
        <row r="9614">
          <cell r="S9614">
            <v>241</v>
          </cell>
          <cell r="U9614">
            <v>240</v>
          </cell>
        </row>
        <row r="9615">
          <cell r="S9615">
            <v>237</v>
          </cell>
          <cell r="U9615">
            <v>280</v>
          </cell>
        </row>
        <row r="9616">
          <cell r="S9616">
            <v>301</v>
          </cell>
          <cell r="U9616">
            <v>212</v>
          </cell>
        </row>
        <row r="9617">
          <cell r="S9617">
            <v>1</v>
          </cell>
          <cell r="U9617">
            <v>24</v>
          </cell>
        </row>
        <row r="9618">
          <cell r="S9618">
            <v>189</v>
          </cell>
          <cell r="U9618">
            <v>284</v>
          </cell>
        </row>
        <row r="9619">
          <cell r="S9619">
            <v>193</v>
          </cell>
          <cell r="U9619">
            <v>236</v>
          </cell>
        </row>
        <row r="9620">
          <cell r="S9620">
            <v>5</v>
          </cell>
          <cell r="U9620">
            <v>24</v>
          </cell>
        </row>
        <row r="9621">
          <cell r="S9621">
            <v>205</v>
          </cell>
          <cell r="U9621">
            <v>268</v>
          </cell>
        </row>
        <row r="9622">
          <cell r="S9622">
            <v>173</v>
          </cell>
          <cell r="U9622">
            <v>256</v>
          </cell>
        </row>
        <row r="9623">
          <cell r="S9623">
            <v>189</v>
          </cell>
          <cell r="U9623">
            <v>280</v>
          </cell>
        </row>
        <row r="9624">
          <cell r="S9624">
            <v>193</v>
          </cell>
          <cell r="U9624">
            <v>252</v>
          </cell>
        </row>
        <row r="9625">
          <cell r="S9625">
            <v>173</v>
          </cell>
          <cell r="U9625">
            <v>292</v>
          </cell>
        </row>
        <row r="9626">
          <cell r="S9626">
            <v>265</v>
          </cell>
          <cell r="U9626">
            <v>148</v>
          </cell>
        </row>
        <row r="9627">
          <cell r="S9627">
            <v>173</v>
          </cell>
          <cell r="U9627">
            <v>256</v>
          </cell>
        </row>
        <row r="9628">
          <cell r="S9628">
            <v>277</v>
          </cell>
          <cell r="U9628">
            <v>360</v>
          </cell>
        </row>
        <row r="9629">
          <cell r="S9629">
            <v>225</v>
          </cell>
          <cell r="U9629">
            <v>292</v>
          </cell>
        </row>
        <row r="9630">
          <cell r="S9630">
            <v>161</v>
          </cell>
          <cell r="U9630">
            <v>212</v>
          </cell>
        </row>
        <row r="9631">
          <cell r="S9631">
            <v>201</v>
          </cell>
          <cell r="U9631">
            <v>264</v>
          </cell>
        </row>
        <row r="9632">
          <cell r="S9632">
            <v>177</v>
          </cell>
          <cell r="U9632">
            <v>220</v>
          </cell>
        </row>
        <row r="9633">
          <cell r="S9633">
            <v>221</v>
          </cell>
          <cell r="U9633">
            <v>340</v>
          </cell>
        </row>
        <row r="9634">
          <cell r="S9634">
            <v>13</v>
          </cell>
          <cell r="U9634">
            <v>60</v>
          </cell>
        </row>
        <row r="9635">
          <cell r="S9635">
            <v>161</v>
          </cell>
          <cell r="U9635">
            <v>268</v>
          </cell>
        </row>
        <row r="9636">
          <cell r="S9636">
            <v>137</v>
          </cell>
          <cell r="U9636">
            <v>200</v>
          </cell>
        </row>
        <row r="9637">
          <cell r="S9637">
            <v>177</v>
          </cell>
          <cell r="U9637">
            <v>200</v>
          </cell>
        </row>
        <row r="9638">
          <cell r="S9638">
            <v>153</v>
          </cell>
          <cell r="U9638">
            <v>180</v>
          </cell>
        </row>
        <row r="9639">
          <cell r="S9639">
            <v>277</v>
          </cell>
          <cell r="U9639">
            <v>264</v>
          </cell>
        </row>
        <row r="9640">
          <cell r="S9640">
            <v>233</v>
          </cell>
          <cell r="U9640">
            <v>292</v>
          </cell>
        </row>
        <row r="9641">
          <cell r="S9641">
            <v>261</v>
          </cell>
          <cell r="U9641">
            <v>200</v>
          </cell>
        </row>
        <row r="9642">
          <cell r="S9642">
            <v>181</v>
          </cell>
          <cell r="U9642">
            <v>172</v>
          </cell>
        </row>
        <row r="9643">
          <cell r="S9643">
            <v>201</v>
          </cell>
          <cell r="U9643">
            <v>256</v>
          </cell>
        </row>
        <row r="9644">
          <cell r="S9644">
            <v>-11</v>
          </cell>
          <cell r="U9644">
            <v>28</v>
          </cell>
        </row>
        <row r="9645">
          <cell r="S9645">
            <v>197</v>
          </cell>
          <cell r="U9645">
            <v>268</v>
          </cell>
        </row>
        <row r="9646">
          <cell r="S9646">
            <v>225</v>
          </cell>
          <cell r="U9646">
            <v>252</v>
          </cell>
        </row>
        <row r="9647">
          <cell r="S9647">
            <v>217</v>
          </cell>
          <cell r="U9647">
            <v>332</v>
          </cell>
        </row>
        <row r="9648">
          <cell r="S9648">
            <v>205</v>
          </cell>
          <cell r="U9648">
            <v>264</v>
          </cell>
        </row>
        <row r="9649">
          <cell r="S9649">
            <v>193</v>
          </cell>
          <cell r="U9649">
            <v>292</v>
          </cell>
        </row>
        <row r="9650">
          <cell r="S9650">
            <v>153</v>
          </cell>
          <cell r="U9650">
            <v>252</v>
          </cell>
        </row>
        <row r="9651">
          <cell r="S9651">
            <v>229</v>
          </cell>
          <cell r="U9651">
            <v>284</v>
          </cell>
        </row>
        <row r="9652">
          <cell r="S9652">
            <v>25</v>
          </cell>
          <cell r="U9652">
            <v>152</v>
          </cell>
        </row>
        <row r="9653">
          <cell r="S9653">
            <v>17</v>
          </cell>
          <cell r="U9653">
            <v>44</v>
          </cell>
        </row>
        <row r="9654">
          <cell r="S9654">
            <v>161</v>
          </cell>
          <cell r="U9654">
            <v>272</v>
          </cell>
        </row>
        <row r="9655">
          <cell r="S9655">
            <v>9</v>
          </cell>
          <cell r="U9655">
            <v>20</v>
          </cell>
        </row>
        <row r="9656">
          <cell r="S9656">
            <v>221</v>
          </cell>
          <cell r="U9656">
            <v>272</v>
          </cell>
        </row>
        <row r="9657">
          <cell r="S9657">
            <v>193</v>
          </cell>
          <cell r="U9657">
            <v>256</v>
          </cell>
        </row>
        <row r="9658">
          <cell r="S9658">
            <v>213</v>
          </cell>
          <cell r="U9658">
            <v>272</v>
          </cell>
        </row>
        <row r="9659">
          <cell r="S9659">
            <v>169</v>
          </cell>
          <cell r="U9659">
            <v>216</v>
          </cell>
        </row>
        <row r="9660">
          <cell r="S9660">
            <v>21</v>
          </cell>
          <cell r="U9660">
            <v>88</v>
          </cell>
        </row>
        <row r="9661">
          <cell r="S9661">
            <v>217</v>
          </cell>
          <cell r="U9661">
            <v>324</v>
          </cell>
        </row>
        <row r="9662">
          <cell r="S9662">
            <v>257</v>
          </cell>
          <cell r="U9662">
            <v>304</v>
          </cell>
        </row>
        <row r="9663">
          <cell r="S9663">
            <v>229</v>
          </cell>
          <cell r="U9663">
            <v>308</v>
          </cell>
        </row>
        <row r="9664">
          <cell r="S9664">
            <v>189</v>
          </cell>
          <cell r="U9664">
            <v>304</v>
          </cell>
        </row>
        <row r="9665">
          <cell r="S9665">
            <v>153</v>
          </cell>
          <cell r="U9665">
            <v>212</v>
          </cell>
        </row>
        <row r="9666">
          <cell r="S9666">
            <v>165</v>
          </cell>
          <cell r="U9666">
            <v>208</v>
          </cell>
        </row>
        <row r="9667">
          <cell r="S9667">
            <v>229</v>
          </cell>
          <cell r="U9667">
            <v>248</v>
          </cell>
        </row>
        <row r="9668">
          <cell r="S9668">
            <v>1</v>
          </cell>
          <cell r="U9668">
            <v>36</v>
          </cell>
        </row>
        <row r="9669">
          <cell r="S9669">
            <v>209</v>
          </cell>
          <cell r="U9669">
            <v>276</v>
          </cell>
        </row>
        <row r="9670">
          <cell r="S9670">
            <v>169</v>
          </cell>
          <cell r="U9670">
            <v>188</v>
          </cell>
        </row>
        <row r="9671">
          <cell r="S9671">
            <v>205</v>
          </cell>
          <cell r="U9671">
            <v>216</v>
          </cell>
        </row>
        <row r="9672">
          <cell r="S9672">
            <v>241</v>
          </cell>
          <cell r="U9672">
            <v>296</v>
          </cell>
        </row>
        <row r="9673">
          <cell r="S9673">
            <v>209</v>
          </cell>
          <cell r="U9673">
            <v>220</v>
          </cell>
        </row>
        <row r="9674">
          <cell r="S9674">
            <v>17</v>
          </cell>
          <cell r="U9674">
            <v>28</v>
          </cell>
        </row>
        <row r="9675">
          <cell r="S9675">
            <v>237</v>
          </cell>
          <cell r="U9675">
            <v>304</v>
          </cell>
        </row>
        <row r="9676">
          <cell r="S9676">
            <v>173</v>
          </cell>
          <cell r="U9676">
            <v>244</v>
          </cell>
        </row>
        <row r="9677">
          <cell r="S9677">
            <v>5</v>
          </cell>
          <cell r="U9677">
            <v>28</v>
          </cell>
        </row>
        <row r="9678">
          <cell r="S9678">
            <v>217</v>
          </cell>
          <cell r="U9678">
            <v>256</v>
          </cell>
        </row>
        <row r="9679">
          <cell r="S9679">
            <v>257</v>
          </cell>
          <cell r="U9679">
            <v>172</v>
          </cell>
        </row>
        <row r="9680">
          <cell r="S9680">
            <v>169</v>
          </cell>
          <cell r="U9680">
            <v>240</v>
          </cell>
        </row>
        <row r="9681">
          <cell r="S9681">
            <v>225</v>
          </cell>
          <cell r="U9681">
            <v>272</v>
          </cell>
        </row>
        <row r="9682">
          <cell r="S9682">
            <v>201</v>
          </cell>
          <cell r="U9682">
            <v>276</v>
          </cell>
        </row>
        <row r="9683">
          <cell r="S9683">
            <v>9</v>
          </cell>
          <cell r="U9683">
            <v>28</v>
          </cell>
        </row>
        <row r="9684">
          <cell r="S9684">
            <v>161</v>
          </cell>
          <cell r="U9684">
            <v>280</v>
          </cell>
        </row>
        <row r="9685">
          <cell r="S9685">
            <v>201</v>
          </cell>
          <cell r="U9685">
            <v>188</v>
          </cell>
        </row>
        <row r="9686">
          <cell r="S9686">
            <v>221</v>
          </cell>
          <cell r="U9686">
            <v>308</v>
          </cell>
        </row>
        <row r="9687">
          <cell r="S9687">
            <v>193</v>
          </cell>
          <cell r="U9687">
            <v>280</v>
          </cell>
        </row>
        <row r="9688">
          <cell r="S9688">
            <v>305</v>
          </cell>
          <cell r="U9688">
            <v>332</v>
          </cell>
        </row>
        <row r="9689">
          <cell r="S9689">
            <v>221</v>
          </cell>
          <cell r="U9689">
            <v>328</v>
          </cell>
        </row>
        <row r="9690">
          <cell r="S9690">
            <v>189</v>
          </cell>
          <cell r="U9690">
            <v>284</v>
          </cell>
        </row>
        <row r="9691">
          <cell r="S9691">
            <v>257</v>
          </cell>
          <cell r="U9691">
            <v>288</v>
          </cell>
        </row>
        <row r="9692">
          <cell r="S9692">
            <v>265</v>
          </cell>
          <cell r="U9692">
            <v>280</v>
          </cell>
        </row>
        <row r="9693">
          <cell r="S9693">
            <v>253</v>
          </cell>
          <cell r="U9693">
            <v>292</v>
          </cell>
        </row>
        <row r="9694">
          <cell r="S9694">
            <v>177</v>
          </cell>
          <cell r="U9694">
            <v>244</v>
          </cell>
        </row>
        <row r="9695">
          <cell r="S9695">
            <v>213</v>
          </cell>
          <cell r="U9695">
            <v>216</v>
          </cell>
        </row>
        <row r="9696">
          <cell r="S9696">
            <v>-3</v>
          </cell>
          <cell r="U9696">
            <v>20</v>
          </cell>
        </row>
        <row r="9697">
          <cell r="S9697">
            <v>9</v>
          </cell>
          <cell r="U9697">
            <v>60</v>
          </cell>
        </row>
        <row r="9698">
          <cell r="S9698">
            <v>161</v>
          </cell>
          <cell r="U9698">
            <v>236</v>
          </cell>
        </row>
        <row r="9699">
          <cell r="S9699">
            <v>229</v>
          </cell>
          <cell r="U9699">
            <v>252</v>
          </cell>
        </row>
        <row r="9700">
          <cell r="S9700">
            <v>25</v>
          </cell>
          <cell r="U9700">
            <v>32</v>
          </cell>
        </row>
        <row r="9701">
          <cell r="S9701">
            <v>193</v>
          </cell>
          <cell r="U9701">
            <v>216</v>
          </cell>
        </row>
        <row r="9702">
          <cell r="S9702">
            <v>385</v>
          </cell>
          <cell r="U9702">
            <v>416</v>
          </cell>
        </row>
        <row r="9703">
          <cell r="S9703">
            <v>225</v>
          </cell>
          <cell r="U9703">
            <v>252</v>
          </cell>
        </row>
        <row r="9704">
          <cell r="S9704">
            <v>185</v>
          </cell>
          <cell r="U9704">
            <v>304</v>
          </cell>
        </row>
        <row r="9705">
          <cell r="S9705">
            <v>181</v>
          </cell>
          <cell r="U9705">
            <v>232</v>
          </cell>
        </row>
        <row r="9706">
          <cell r="S9706">
            <v>181</v>
          </cell>
          <cell r="U9706">
            <v>212</v>
          </cell>
        </row>
        <row r="9707">
          <cell r="S9707">
            <v>189</v>
          </cell>
          <cell r="U9707">
            <v>284</v>
          </cell>
        </row>
        <row r="9708">
          <cell r="S9708">
            <v>125</v>
          </cell>
          <cell r="U9708">
            <v>252</v>
          </cell>
        </row>
        <row r="9709">
          <cell r="S9709">
            <v>9</v>
          </cell>
          <cell r="U9709">
            <v>24</v>
          </cell>
        </row>
        <row r="9710">
          <cell r="S9710">
            <v>205</v>
          </cell>
          <cell r="U9710">
            <v>304</v>
          </cell>
        </row>
        <row r="9711">
          <cell r="S9711">
            <v>229</v>
          </cell>
          <cell r="U9711">
            <v>252</v>
          </cell>
        </row>
        <row r="9712">
          <cell r="S9712">
            <v>237</v>
          </cell>
          <cell r="U9712">
            <v>288</v>
          </cell>
        </row>
        <row r="9713">
          <cell r="S9713">
            <v>161</v>
          </cell>
          <cell r="U9713">
            <v>252</v>
          </cell>
        </row>
        <row r="9714">
          <cell r="S9714">
            <v>233</v>
          </cell>
          <cell r="U9714">
            <v>168</v>
          </cell>
        </row>
        <row r="9715">
          <cell r="S9715">
            <v>209</v>
          </cell>
          <cell r="U9715">
            <v>280</v>
          </cell>
        </row>
        <row r="9716">
          <cell r="S9716">
            <v>225</v>
          </cell>
          <cell r="U9716">
            <v>264</v>
          </cell>
        </row>
        <row r="9717">
          <cell r="S9717">
            <v>1</v>
          </cell>
          <cell r="U9717">
            <v>32</v>
          </cell>
        </row>
        <row r="9718">
          <cell r="S9718">
            <v>185</v>
          </cell>
          <cell r="U9718">
            <v>244</v>
          </cell>
        </row>
        <row r="9719">
          <cell r="S9719">
            <v>25</v>
          </cell>
          <cell r="U9719">
            <v>56</v>
          </cell>
        </row>
        <row r="9720">
          <cell r="S9720">
            <v>9</v>
          </cell>
          <cell r="U9720">
            <v>32</v>
          </cell>
        </row>
        <row r="9721">
          <cell r="S9721">
            <v>217</v>
          </cell>
          <cell r="U9721">
            <v>232</v>
          </cell>
        </row>
        <row r="9722">
          <cell r="S9722">
            <v>185</v>
          </cell>
          <cell r="U9722">
            <v>240</v>
          </cell>
        </row>
        <row r="9723">
          <cell r="S9723">
            <v>241</v>
          </cell>
          <cell r="U9723">
            <v>320</v>
          </cell>
        </row>
        <row r="9724">
          <cell r="S9724">
            <v>141</v>
          </cell>
          <cell r="U9724">
            <v>192</v>
          </cell>
        </row>
        <row r="9725">
          <cell r="S9725">
            <v>189</v>
          </cell>
          <cell r="U9725">
            <v>236</v>
          </cell>
        </row>
        <row r="9726">
          <cell r="S9726">
            <v>177</v>
          </cell>
          <cell r="U9726">
            <v>208</v>
          </cell>
        </row>
        <row r="9727">
          <cell r="S9727">
            <v>233</v>
          </cell>
          <cell r="U9727">
            <v>292</v>
          </cell>
        </row>
        <row r="9728">
          <cell r="S9728">
            <v>173</v>
          </cell>
          <cell r="U9728">
            <v>164</v>
          </cell>
        </row>
        <row r="9729">
          <cell r="S9729">
            <v>133</v>
          </cell>
          <cell r="U9729">
            <v>208</v>
          </cell>
        </row>
        <row r="9730">
          <cell r="S9730">
            <v>205</v>
          </cell>
          <cell r="U9730">
            <v>316</v>
          </cell>
        </row>
        <row r="9731">
          <cell r="S9731">
            <v>225</v>
          </cell>
          <cell r="U9731">
            <v>320</v>
          </cell>
        </row>
        <row r="9732">
          <cell r="S9732">
            <v>249</v>
          </cell>
          <cell r="U9732">
            <v>220</v>
          </cell>
        </row>
        <row r="9733">
          <cell r="S9733">
            <v>197</v>
          </cell>
          <cell r="U9733">
            <v>272</v>
          </cell>
        </row>
        <row r="9734">
          <cell r="S9734">
            <v>217</v>
          </cell>
          <cell r="U9734">
            <v>264</v>
          </cell>
        </row>
        <row r="9735">
          <cell r="S9735">
            <v>189</v>
          </cell>
          <cell r="U9735">
            <v>284</v>
          </cell>
        </row>
        <row r="9736">
          <cell r="S9736">
            <v>193</v>
          </cell>
          <cell r="U9736">
            <v>248</v>
          </cell>
        </row>
        <row r="9737">
          <cell r="S9737">
            <v>197</v>
          </cell>
          <cell r="U9737">
            <v>300</v>
          </cell>
        </row>
        <row r="9738">
          <cell r="S9738">
            <v>161</v>
          </cell>
          <cell r="U9738">
            <v>220</v>
          </cell>
        </row>
        <row r="9739">
          <cell r="S9739">
            <v>217</v>
          </cell>
          <cell r="U9739">
            <v>236</v>
          </cell>
        </row>
        <row r="9740">
          <cell r="S9740">
            <v>161</v>
          </cell>
          <cell r="U9740">
            <v>208</v>
          </cell>
        </row>
        <row r="9741">
          <cell r="S9741">
            <v>181</v>
          </cell>
          <cell r="U9741">
            <v>308</v>
          </cell>
        </row>
        <row r="9742">
          <cell r="S9742">
            <v>189</v>
          </cell>
          <cell r="U9742">
            <v>244</v>
          </cell>
        </row>
        <row r="9743">
          <cell r="S9743">
            <v>233</v>
          </cell>
          <cell r="U9743">
            <v>320</v>
          </cell>
        </row>
        <row r="9744">
          <cell r="S9744">
            <v>221</v>
          </cell>
          <cell r="U9744">
            <v>304</v>
          </cell>
        </row>
        <row r="9745">
          <cell r="S9745">
            <v>173</v>
          </cell>
          <cell r="U9745">
            <v>228</v>
          </cell>
        </row>
        <row r="9746">
          <cell r="S9746">
            <v>181</v>
          </cell>
          <cell r="U9746">
            <v>244</v>
          </cell>
        </row>
        <row r="9747">
          <cell r="S9747">
            <v>209</v>
          </cell>
          <cell r="U9747">
            <v>244</v>
          </cell>
        </row>
        <row r="9748">
          <cell r="S9748">
            <v>221</v>
          </cell>
          <cell r="U9748">
            <v>204</v>
          </cell>
        </row>
        <row r="9749">
          <cell r="S9749">
            <v>277</v>
          </cell>
          <cell r="U9749">
            <v>172</v>
          </cell>
        </row>
        <row r="9750">
          <cell r="S9750">
            <v>17</v>
          </cell>
          <cell r="U9750">
            <v>84</v>
          </cell>
        </row>
        <row r="9751">
          <cell r="S9751">
            <v>217</v>
          </cell>
          <cell r="U9751">
            <v>268</v>
          </cell>
        </row>
        <row r="9752">
          <cell r="S9752">
            <v>165</v>
          </cell>
          <cell r="U9752">
            <v>212</v>
          </cell>
        </row>
        <row r="9753">
          <cell r="S9753">
            <v>13</v>
          </cell>
          <cell r="U9753">
            <v>20</v>
          </cell>
        </row>
        <row r="9754">
          <cell r="S9754">
            <v>221</v>
          </cell>
          <cell r="U9754">
            <v>284</v>
          </cell>
        </row>
        <row r="9755">
          <cell r="S9755">
            <v>229</v>
          </cell>
          <cell r="U9755">
            <v>220</v>
          </cell>
        </row>
        <row r="9756">
          <cell r="S9756">
            <v>193</v>
          </cell>
          <cell r="U9756">
            <v>212</v>
          </cell>
        </row>
        <row r="9757">
          <cell r="S9757">
            <v>229</v>
          </cell>
          <cell r="U9757">
            <v>344</v>
          </cell>
        </row>
        <row r="9758">
          <cell r="S9758">
            <v>201</v>
          </cell>
          <cell r="U9758">
            <v>248</v>
          </cell>
        </row>
        <row r="9759">
          <cell r="S9759">
            <v>5</v>
          </cell>
          <cell r="U9759">
            <v>32</v>
          </cell>
        </row>
        <row r="9760">
          <cell r="S9760">
            <v>205</v>
          </cell>
          <cell r="U9760">
            <v>300</v>
          </cell>
        </row>
        <row r="9761">
          <cell r="S9761">
            <v>177</v>
          </cell>
          <cell r="U9761">
            <v>288</v>
          </cell>
        </row>
        <row r="9762">
          <cell r="S9762">
            <v>165</v>
          </cell>
          <cell r="U9762">
            <v>276</v>
          </cell>
        </row>
        <row r="9763">
          <cell r="S9763">
            <v>373</v>
          </cell>
          <cell r="U9763">
            <v>184</v>
          </cell>
        </row>
        <row r="9764">
          <cell r="S9764">
            <v>161</v>
          </cell>
          <cell r="U9764">
            <v>224</v>
          </cell>
        </row>
        <row r="9765">
          <cell r="S9765">
            <v>205</v>
          </cell>
          <cell r="U9765">
            <v>244</v>
          </cell>
        </row>
        <row r="9766">
          <cell r="S9766">
            <v>173</v>
          </cell>
          <cell r="U9766">
            <v>236</v>
          </cell>
        </row>
        <row r="9767">
          <cell r="S9767">
            <v>273</v>
          </cell>
          <cell r="U9767">
            <v>284</v>
          </cell>
        </row>
        <row r="9768">
          <cell r="S9768">
            <v>245</v>
          </cell>
          <cell r="U9768">
            <v>268</v>
          </cell>
        </row>
        <row r="9769">
          <cell r="S9769">
            <v>225</v>
          </cell>
          <cell r="U9769">
            <v>256</v>
          </cell>
        </row>
        <row r="9770">
          <cell r="S9770">
            <v>217</v>
          </cell>
          <cell r="U9770">
            <v>288</v>
          </cell>
        </row>
        <row r="9771">
          <cell r="S9771">
            <v>189</v>
          </cell>
          <cell r="U9771">
            <v>216</v>
          </cell>
        </row>
        <row r="9772">
          <cell r="S9772">
            <v>185</v>
          </cell>
          <cell r="U9772">
            <v>284</v>
          </cell>
        </row>
        <row r="9773">
          <cell r="S9773">
            <v>225</v>
          </cell>
          <cell r="U9773">
            <v>280</v>
          </cell>
        </row>
        <row r="9774">
          <cell r="S9774">
            <v>257</v>
          </cell>
          <cell r="U9774">
            <v>260</v>
          </cell>
        </row>
        <row r="9775">
          <cell r="S9775">
            <v>209</v>
          </cell>
          <cell r="U9775">
            <v>216</v>
          </cell>
        </row>
        <row r="9776">
          <cell r="S9776">
            <v>201</v>
          </cell>
          <cell r="U9776">
            <v>320</v>
          </cell>
        </row>
        <row r="9777">
          <cell r="S9777">
            <v>205</v>
          </cell>
          <cell r="U9777">
            <v>268</v>
          </cell>
        </row>
        <row r="9778">
          <cell r="S9778">
            <v>225</v>
          </cell>
          <cell r="U9778">
            <v>212</v>
          </cell>
        </row>
        <row r="9779">
          <cell r="S9779">
            <v>17</v>
          </cell>
          <cell r="U9779">
            <v>20</v>
          </cell>
        </row>
        <row r="9780">
          <cell r="S9780">
            <v>1</v>
          </cell>
          <cell r="U9780">
            <v>24</v>
          </cell>
        </row>
        <row r="9781">
          <cell r="S9781">
            <v>197</v>
          </cell>
          <cell r="U9781">
            <v>236</v>
          </cell>
        </row>
        <row r="9782">
          <cell r="S9782">
            <v>225</v>
          </cell>
          <cell r="U9782">
            <v>288</v>
          </cell>
        </row>
        <row r="9783">
          <cell r="S9783">
            <v>209</v>
          </cell>
          <cell r="U9783">
            <v>324</v>
          </cell>
        </row>
        <row r="9784">
          <cell r="S9784">
            <v>137</v>
          </cell>
          <cell r="U9784">
            <v>228</v>
          </cell>
        </row>
        <row r="9785">
          <cell r="S9785">
            <v>241</v>
          </cell>
          <cell r="U9785">
            <v>200</v>
          </cell>
        </row>
        <row r="9786">
          <cell r="S9786">
            <v>13</v>
          </cell>
          <cell r="U9786">
            <v>76</v>
          </cell>
        </row>
        <row r="9787">
          <cell r="S9787">
            <v>205</v>
          </cell>
          <cell r="U9787">
            <v>276</v>
          </cell>
        </row>
        <row r="9788">
          <cell r="S9788">
            <v>197</v>
          </cell>
          <cell r="U9788">
            <v>236</v>
          </cell>
        </row>
        <row r="9789">
          <cell r="S9789">
            <v>25</v>
          </cell>
          <cell r="U9789">
            <v>48</v>
          </cell>
        </row>
        <row r="9790">
          <cell r="S9790">
            <v>205</v>
          </cell>
          <cell r="U9790">
            <v>124</v>
          </cell>
        </row>
        <row r="9791">
          <cell r="S9791">
            <v>209</v>
          </cell>
          <cell r="U9791">
            <v>192</v>
          </cell>
        </row>
        <row r="9792">
          <cell r="S9792">
            <v>209</v>
          </cell>
          <cell r="U9792">
            <v>312</v>
          </cell>
        </row>
        <row r="9793">
          <cell r="S9793">
            <v>201</v>
          </cell>
          <cell r="U9793">
            <v>236</v>
          </cell>
        </row>
        <row r="9794">
          <cell r="S9794">
            <v>241</v>
          </cell>
          <cell r="U9794">
            <v>268</v>
          </cell>
        </row>
        <row r="9795">
          <cell r="S9795">
            <v>225</v>
          </cell>
          <cell r="U9795">
            <v>228</v>
          </cell>
        </row>
        <row r="9796">
          <cell r="S9796">
            <v>213</v>
          </cell>
          <cell r="U9796">
            <v>232</v>
          </cell>
        </row>
        <row r="9797">
          <cell r="S9797">
            <v>225</v>
          </cell>
          <cell r="U9797">
            <v>212</v>
          </cell>
        </row>
        <row r="9798">
          <cell r="S9798">
            <v>161</v>
          </cell>
          <cell r="U9798">
            <v>252</v>
          </cell>
        </row>
        <row r="9799">
          <cell r="S9799">
            <v>277</v>
          </cell>
          <cell r="U9799">
            <v>320</v>
          </cell>
        </row>
        <row r="9800">
          <cell r="S9800">
            <v>141</v>
          </cell>
          <cell r="U9800">
            <v>288</v>
          </cell>
        </row>
        <row r="9801">
          <cell r="S9801">
            <v>185</v>
          </cell>
          <cell r="U9801">
            <v>280</v>
          </cell>
        </row>
        <row r="9802">
          <cell r="S9802">
            <v>201</v>
          </cell>
          <cell r="U9802">
            <v>244</v>
          </cell>
        </row>
        <row r="9803">
          <cell r="S9803">
            <v>165</v>
          </cell>
          <cell r="U9803">
            <v>236</v>
          </cell>
        </row>
        <row r="9804">
          <cell r="S9804">
            <v>9</v>
          </cell>
          <cell r="U9804">
            <v>60</v>
          </cell>
        </row>
        <row r="9805">
          <cell r="S9805">
            <v>157</v>
          </cell>
          <cell r="U9805">
            <v>204</v>
          </cell>
        </row>
        <row r="9806">
          <cell r="S9806">
            <v>233</v>
          </cell>
          <cell r="U9806">
            <v>264</v>
          </cell>
        </row>
        <row r="9807">
          <cell r="S9807">
            <v>233</v>
          </cell>
          <cell r="U9807">
            <v>280</v>
          </cell>
        </row>
        <row r="9808">
          <cell r="S9808">
            <v>5</v>
          </cell>
          <cell r="U9808">
            <v>20</v>
          </cell>
        </row>
        <row r="9809">
          <cell r="S9809">
            <v>197</v>
          </cell>
          <cell r="U9809">
            <v>212</v>
          </cell>
        </row>
        <row r="9810">
          <cell r="S9810">
            <v>17</v>
          </cell>
          <cell r="U9810">
            <v>68</v>
          </cell>
        </row>
        <row r="9811">
          <cell r="S9811">
            <v>9</v>
          </cell>
          <cell r="U9811">
            <v>44</v>
          </cell>
        </row>
        <row r="9812">
          <cell r="S9812">
            <v>201</v>
          </cell>
          <cell r="U9812">
            <v>284</v>
          </cell>
        </row>
        <row r="9813">
          <cell r="S9813">
            <v>289</v>
          </cell>
          <cell r="U9813">
            <v>208</v>
          </cell>
        </row>
        <row r="9814">
          <cell r="S9814">
            <v>217</v>
          </cell>
          <cell r="U9814">
            <v>300</v>
          </cell>
        </row>
        <row r="9815">
          <cell r="S9815">
            <v>49</v>
          </cell>
          <cell r="U9815">
            <v>136</v>
          </cell>
        </row>
        <row r="9816">
          <cell r="S9816">
            <v>245</v>
          </cell>
          <cell r="U9816">
            <v>256</v>
          </cell>
        </row>
        <row r="9817">
          <cell r="S9817">
            <v>-11</v>
          </cell>
          <cell r="U9817">
            <v>20</v>
          </cell>
        </row>
        <row r="9818">
          <cell r="S9818">
            <v>205</v>
          </cell>
          <cell r="U9818">
            <v>300</v>
          </cell>
        </row>
        <row r="9819">
          <cell r="S9819">
            <v>197</v>
          </cell>
          <cell r="U9819">
            <v>220</v>
          </cell>
        </row>
        <row r="9820">
          <cell r="S9820">
            <v>149</v>
          </cell>
          <cell r="U9820">
            <v>220</v>
          </cell>
        </row>
        <row r="9821">
          <cell r="S9821">
            <v>229</v>
          </cell>
          <cell r="U9821">
            <v>276</v>
          </cell>
        </row>
        <row r="9822">
          <cell r="S9822">
            <v>149</v>
          </cell>
          <cell r="U9822">
            <v>236</v>
          </cell>
        </row>
        <row r="9823">
          <cell r="S9823">
            <v>193</v>
          </cell>
          <cell r="U9823">
            <v>216</v>
          </cell>
        </row>
        <row r="9824">
          <cell r="S9824">
            <v>5</v>
          </cell>
          <cell r="U9824">
            <v>20</v>
          </cell>
        </row>
        <row r="9825">
          <cell r="S9825">
            <v>209</v>
          </cell>
          <cell r="U9825">
            <v>288</v>
          </cell>
        </row>
        <row r="9826">
          <cell r="S9826">
            <v>173</v>
          </cell>
          <cell r="U9826">
            <v>212</v>
          </cell>
        </row>
        <row r="9827">
          <cell r="S9827">
            <v>341</v>
          </cell>
          <cell r="U9827">
            <v>176</v>
          </cell>
        </row>
        <row r="9828">
          <cell r="S9828">
            <v>185</v>
          </cell>
          <cell r="U9828">
            <v>304</v>
          </cell>
        </row>
        <row r="9829">
          <cell r="S9829">
            <v>237</v>
          </cell>
          <cell r="U9829">
            <v>244</v>
          </cell>
        </row>
        <row r="9830">
          <cell r="S9830">
            <v>225</v>
          </cell>
          <cell r="U9830">
            <v>288</v>
          </cell>
        </row>
        <row r="9831">
          <cell r="S9831">
            <v>213</v>
          </cell>
          <cell r="U9831">
            <v>244</v>
          </cell>
        </row>
        <row r="9832">
          <cell r="S9832">
            <v>161</v>
          </cell>
          <cell r="U9832">
            <v>252</v>
          </cell>
        </row>
        <row r="9833">
          <cell r="S9833">
            <v>141</v>
          </cell>
          <cell r="U9833">
            <v>204</v>
          </cell>
        </row>
        <row r="9834">
          <cell r="S9834">
            <v>201</v>
          </cell>
          <cell r="U9834">
            <v>256</v>
          </cell>
        </row>
        <row r="9835">
          <cell r="S9835">
            <v>169</v>
          </cell>
          <cell r="U9835">
            <v>284</v>
          </cell>
        </row>
        <row r="9836">
          <cell r="S9836">
            <v>193</v>
          </cell>
          <cell r="U9836">
            <v>268</v>
          </cell>
        </row>
        <row r="9837">
          <cell r="S9837">
            <v>197</v>
          </cell>
          <cell r="U9837">
            <v>272</v>
          </cell>
        </row>
        <row r="9838">
          <cell r="S9838">
            <v>201</v>
          </cell>
          <cell r="U9838">
            <v>332</v>
          </cell>
        </row>
        <row r="9839">
          <cell r="S9839">
            <v>185</v>
          </cell>
          <cell r="U9839">
            <v>300</v>
          </cell>
        </row>
        <row r="9840">
          <cell r="S9840">
            <v>373</v>
          </cell>
          <cell r="U9840">
            <v>236</v>
          </cell>
        </row>
        <row r="9841">
          <cell r="S9841">
            <v>9</v>
          </cell>
          <cell r="U9841">
            <v>36</v>
          </cell>
        </row>
        <row r="9842">
          <cell r="S9842">
            <v>237</v>
          </cell>
          <cell r="U9842">
            <v>324</v>
          </cell>
        </row>
        <row r="9843">
          <cell r="S9843">
            <v>173</v>
          </cell>
          <cell r="U9843">
            <v>260</v>
          </cell>
        </row>
        <row r="9844">
          <cell r="S9844">
            <v>233</v>
          </cell>
          <cell r="U9844">
            <v>256</v>
          </cell>
        </row>
        <row r="9845">
          <cell r="S9845">
            <v>197</v>
          </cell>
          <cell r="U9845">
            <v>284</v>
          </cell>
        </row>
        <row r="9846">
          <cell r="S9846">
            <v>185</v>
          </cell>
          <cell r="U9846">
            <v>280</v>
          </cell>
        </row>
        <row r="9847">
          <cell r="S9847">
            <v>13</v>
          </cell>
          <cell r="U9847">
            <v>28</v>
          </cell>
        </row>
        <row r="9848">
          <cell r="S9848">
            <v>177</v>
          </cell>
          <cell r="U9848">
            <v>208</v>
          </cell>
        </row>
        <row r="9849">
          <cell r="S9849">
            <v>121</v>
          </cell>
          <cell r="U9849">
            <v>204</v>
          </cell>
        </row>
        <row r="9850">
          <cell r="S9850">
            <v>253</v>
          </cell>
          <cell r="U9850">
            <v>296</v>
          </cell>
        </row>
        <row r="9851">
          <cell r="S9851">
            <v>1</v>
          </cell>
          <cell r="U9851">
            <v>20</v>
          </cell>
        </row>
        <row r="9852">
          <cell r="S9852">
            <v>197</v>
          </cell>
          <cell r="U9852">
            <v>324</v>
          </cell>
        </row>
        <row r="9853">
          <cell r="S9853">
            <v>197</v>
          </cell>
          <cell r="U9853">
            <v>280</v>
          </cell>
        </row>
        <row r="9854">
          <cell r="S9854">
            <v>197</v>
          </cell>
          <cell r="U9854">
            <v>244</v>
          </cell>
        </row>
        <row r="9855">
          <cell r="S9855">
            <v>1</v>
          </cell>
          <cell r="U9855">
            <v>48</v>
          </cell>
        </row>
        <row r="9856">
          <cell r="S9856">
            <v>5</v>
          </cell>
          <cell r="U9856">
            <v>56</v>
          </cell>
        </row>
        <row r="9857">
          <cell r="S9857">
            <v>173</v>
          </cell>
          <cell r="U9857">
            <v>200</v>
          </cell>
        </row>
        <row r="9858">
          <cell r="S9858">
            <v>225</v>
          </cell>
          <cell r="U9858">
            <v>328</v>
          </cell>
        </row>
        <row r="9859">
          <cell r="S9859">
            <v>1</v>
          </cell>
          <cell r="U9859">
            <v>40</v>
          </cell>
        </row>
        <row r="9860">
          <cell r="S9860">
            <v>21</v>
          </cell>
          <cell r="U9860">
            <v>48</v>
          </cell>
        </row>
        <row r="9861">
          <cell r="S9861">
            <v>-7</v>
          </cell>
          <cell r="U9861">
            <v>28</v>
          </cell>
        </row>
        <row r="9862">
          <cell r="S9862">
            <v>213</v>
          </cell>
          <cell r="U9862">
            <v>244</v>
          </cell>
        </row>
        <row r="9863">
          <cell r="S9863">
            <v>193</v>
          </cell>
          <cell r="U9863">
            <v>212</v>
          </cell>
        </row>
        <row r="9864">
          <cell r="S9864">
            <v>261</v>
          </cell>
          <cell r="U9864">
            <v>204</v>
          </cell>
        </row>
        <row r="9865">
          <cell r="S9865">
            <v>233</v>
          </cell>
          <cell r="U9865">
            <v>300</v>
          </cell>
        </row>
        <row r="9866">
          <cell r="S9866">
            <v>205</v>
          </cell>
          <cell r="U9866">
            <v>276</v>
          </cell>
        </row>
        <row r="9867">
          <cell r="S9867">
            <v>165</v>
          </cell>
          <cell r="U9867">
            <v>208</v>
          </cell>
        </row>
        <row r="9868">
          <cell r="S9868">
            <v>189</v>
          </cell>
          <cell r="U9868">
            <v>224</v>
          </cell>
        </row>
        <row r="9869">
          <cell r="S9869">
            <v>249</v>
          </cell>
          <cell r="U9869">
            <v>312</v>
          </cell>
        </row>
        <row r="9870">
          <cell r="S9870">
            <v>5</v>
          </cell>
          <cell r="U9870">
            <v>52</v>
          </cell>
        </row>
        <row r="9871">
          <cell r="S9871">
            <v>13</v>
          </cell>
          <cell r="U9871">
            <v>28</v>
          </cell>
        </row>
        <row r="9872">
          <cell r="S9872">
            <v>169</v>
          </cell>
          <cell r="U9872">
            <v>268</v>
          </cell>
        </row>
        <row r="9873">
          <cell r="S9873">
            <v>181</v>
          </cell>
          <cell r="U9873">
            <v>240</v>
          </cell>
        </row>
        <row r="9874">
          <cell r="S9874">
            <v>201</v>
          </cell>
          <cell r="U9874">
            <v>232</v>
          </cell>
        </row>
        <row r="9875">
          <cell r="S9875">
            <v>249</v>
          </cell>
          <cell r="U9875">
            <v>320</v>
          </cell>
        </row>
        <row r="9876">
          <cell r="S9876">
            <v>25</v>
          </cell>
          <cell r="U9876">
            <v>36</v>
          </cell>
        </row>
        <row r="9877">
          <cell r="S9877">
            <v>205</v>
          </cell>
          <cell r="U9877">
            <v>280</v>
          </cell>
        </row>
        <row r="9878">
          <cell r="S9878">
            <v>185</v>
          </cell>
          <cell r="U9878">
            <v>220</v>
          </cell>
        </row>
        <row r="9879">
          <cell r="S9879">
            <v>205</v>
          </cell>
          <cell r="U9879">
            <v>252</v>
          </cell>
        </row>
        <row r="9880">
          <cell r="S9880">
            <v>201</v>
          </cell>
          <cell r="U9880">
            <v>260</v>
          </cell>
        </row>
        <row r="9881">
          <cell r="S9881">
            <v>173</v>
          </cell>
          <cell r="U9881">
            <v>236</v>
          </cell>
        </row>
        <row r="9882">
          <cell r="S9882">
            <v>9</v>
          </cell>
          <cell r="U9882">
            <v>32</v>
          </cell>
        </row>
        <row r="9883">
          <cell r="S9883">
            <v>249</v>
          </cell>
          <cell r="U9883">
            <v>224</v>
          </cell>
        </row>
        <row r="9884">
          <cell r="S9884">
            <v>205</v>
          </cell>
          <cell r="U9884">
            <v>264</v>
          </cell>
        </row>
        <row r="9885">
          <cell r="S9885">
            <v>229</v>
          </cell>
          <cell r="U9885">
            <v>320</v>
          </cell>
        </row>
        <row r="9886">
          <cell r="S9886">
            <v>441</v>
          </cell>
          <cell r="U9886">
            <v>196</v>
          </cell>
        </row>
        <row r="9887">
          <cell r="S9887">
            <v>201</v>
          </cell>
          <cell r="U9887">
            <v>188</v>
          </cell>
        </row>
        <row r="9888">
          <cell r="S9888">
            <v>197</v>
          </cell>
          <cell r="U9888">
            <v>268</v>
          </cell>
        </row>
        <row r="9889">
          <cell r="S9889">
            <v>177</v>
          </cell>
          <cell r="U9889">
            <v>248</v>
          </cell>
        </row>
        <row r="9890">
          <cell r="S9890">
            <v>177</v>
          </cell>
          <cell r="U9890">
            <v>268</v>
          </cell>
        </row>
        <row r="9891">
          <cell r="S9891">
            <v>165</v>
          </cell>
          <cell r="U9891">
            <v>252</v>
          </cell>
        </row>
        <row r="9892">
          <cell r="S9892">
            <v>5</v>
          </cell>
          <cell r="U9892">
            <v>40</v>
          </cell>
        </row>
        <row r="9893">
          <cell r="S9893">
            <v>173</v>
          </cell>
          <cell r="U9893">
            <v>208</v>
          </cell>
        </row>
        <row r="9894">
          <cell r="S9894">
            <v>193</v>
          </cell>
          <cell r="U9894">
            <v>288</v>
          </cell>
        </row>
        <row r="9895">
          <cell r="S9895">
            <v>193</v>
          </cell>
          <cell r="U9895">
            <v>212</v>
          </cell>
        </row>
        <row r="9896">
          <cell r="S9896">
            <v>849</v>
          </cell>
          <cell r="U9896">
            <v>208</v>
          </cell>
        </row>
        <row r="9897">
          <cell r="S9897">
            <v>189</v>
          </cell>
          <cell r="U9897">
            <v>236</v>
          </cell>
        </row>
        <row r="9898">
          <cell r="S9898">
            <v>189</v>
          </cell>
          <cell r="U9898">
            <v>240</v>
          </cell>
        </row>
        <row r="9899">
          <cell r="S9899">
            <v>153</v>
          </cell>
          <cell r="U9899">
            <v>256</v>
          </cell>
        </row>
        <row r="9900">
          <cell r="S9900">
            <v>205</v>
          </cell>
          <cell r="U9900">
            <v>252</v>
          </cell>
        </row>
        <row r="9901">
          <cell r="S9901">
            <v>153</v>
          </cell>
          <cell r="U9901">
            <v>212</v>
          </cell>
        </row>
        <row r="9902">
          <cell r="S9902">
            <v>13</v>
          </cell>
          <cell r="U9902">
            <v>20</v>
          </cell>
        </row>
        <row r="9903">
          <cell r="S9903">
            <v>17</v>
          </cell>
          <cell r="U9903">
            <v>36</v>
          </cell>
        </row>
        <row r="9904">
          <cell r="S9904">
            <v>177</v>
          </cell>
          <cell r="U9904">
            <v>216</v>
          </cell>
        </row>
        <row r="9905">
          <cell r="S9905">
            <v>37</v>
          </cell>
          <cell r="U9905">
            <v>180</v>
          </cell>
        </row>
        <row r="9906">
          <cell r="S9906">
            <v>217</v>
          </cell>
          <cell r="U9906">
            <v>208</v>
          </cell>
        </row>
        <row r="9907">
          <cell r="S9907">
            <v>165</v>
          </cell>
          <cell r="U9907">
            <v>240</v>
          </cell>
        </row>
        <row r="9908">
          <cell r="S9908">
            <v>5</v>
          </cell>
          <cell r="U9908">
            <v>20</v>
          </cell>
        </row>
        <row r="9909">
          <cell r="S9909">
            <v>237</v>
          </cell>
          <cell r="U9909">
            <v>276</v>
          </cell>
        </row>
        <row r="9910">
          <cell r="S9910">
            <v>341</v>
          </cell>
          <cell r="U9910">
            <v>172</v>
          </cell>
        </row>
        <row r="9911">
          <cell r="S9911">
            <v>225</v>
          </cell>
          <cell r="U9911">
            <v>304</v>
          </cell>
        </row>
        <row r="9912">
          <cell r="S9912">
            <v>181</v>
          </cell>
          <cell r="U9912">
            <v>268</v>
          </cell>
        </row>
        <row r="9913">
          <cell r="S9913">
            <v>249</v>
          </cell>
          <cell r="U9913">
            <v>272</v>
          </cell>
        </row>
        <row r="9914">
          <cell r="S9914">
            <v>197</v>
          </cell>
          <cell r="U9914">
            <v>260</v>
          </cell>
        </row>
        <row r="9915">
          <cell r="S9915">
            <v>1</v>
          </cell>
          <cell r="U9915">
            <v>28</v>
          </cell>
        </row>
        <row r="9916">
          <cell r="S9916">
            <v>245</v>
          </cell>
          <cell r="U9916">
            <v>196</v>
          </cell>
        </row>
        <row r="9917">
          <cell r="S9917">
            <v>153</v>
          </cell>
          <cell r="U9917">
            <v>236</v>
          </cell>
        </row>
        <row r="9918">
          <cell r="S9918">
            <v>5</v>
          </cell>
          <cell r="U9918">
            <v>40</v>
          </cell>
        </row>
        <row r="9919">
          <cell r="S9919">
            <v>217</v>
          </cell>
          <cell r="U9919">
            <v>228</v>
          </cell>
        </row>
        <row r="9920">
          <cell r="S9920">
            <v>9</v>
          </cell>
          <cell r="U9920">
            <v>48</v>
          </cell>
        </row>
        <row r="9921">
          <cell r="S9921">
            <v>181</v>
          </cell>
          <cell r="U9921">
            <v>200</v>
          </cell>
        </row>
        <row r="9922">
          <cell r="S9922">
            <v>217</v>
          </cell>
          <cell r="U9922">
            <v>232</v>
          </cell>
        </row>
        <row r="9923">
          <cell r="S9923">
            <v>217</v>
          </cell>
          <cell r="U9923">
            <v>260</v>
          </cell>
        </row>
        <row r="9924">
          <cell r="S9924">
            <v>205</v>
          </cell>
          <cell r="U9924">
            <v>280</v>
          </cell>
        </row>
        <row r="9925">
          <cell r="S9925">
            <v>9</v>
          </cell>
          <cell r="U9925">
            <v>44</v>
          </cell>
        </row>
        <row r="9926">
          <cell r="S9926">
            <v>189</v>
          </cell>
          <cell r="U9926">
            <v>288</v>
          </cell>
        </row>
        <row r="9927">
          <cell r="S9927">
            <v>205</v>
          </cell>
          <cell r="U9927">
            <v>232</v>
          </cell>
        </row>
        <row r="9928">
          <cell r="S9928">
            <v>193</v>
          </cell>
          <cell r="U9928">
            <v>288</v>
          </cell>
        </row>
        <row r="9929">
          <cell r="S9929">
            <v>241</v>
          </cell>
          <cell r="U9929">
            <v>272</v>
          </cell>
        </row>
        <row r="9930">
          <cell r="S9930">
            <v>189</v>
          </cell>
          <cell r="U9930">
            <v>272</v>
          </cell>
        </row>
        <row r="9931">
          <cell r="S9931">
            <v>1</v>
          </cell>
          <cell r="U9931">
            <v>28</v>
          </cell>
        </row>
        <row r="9932">
          <cell r="S9932">
            <v>25</v>
          </cell>
          <cell r="U9932">
            <v>40</v>
          </cell>
        </row>
        <row r="9933">
          <cell r="S9933">
            <v>205</v>
          </cell>
          <cell r="U9933">
            <v>292</v>
          </cell>
        </row>
        <row r="9934">
          <cell r="S9934">
            <v>177</v>
          </cell>
          <cell r="U9934">
            <v>220</v>
          </cell>
        </row>
        <row r="9935">
          <cell r="S9935">
            <v>65</v>
          </cell>
          <cell r="U9935">
            <v>52</v>
          </cell>
        </row>
        <row r="9936">
          <cell r="S9936">
            <v>169</v>
          </cell>
          <cell r="U9936">
            <v>248</v>
          </cell>
        </row>
        <row r="9937">
          <cell r="S9937">
            <v>233</v>
          </cell>
          <cell r="U9937">
            <v>288</v>
          </cell>
        </row>
        <row r="9938">
          <cell r="S9938">
            <v>185</v>
          </cell>
          <cell r="U9938">
            <v>228</v>
          </cell>
        </row>
        <row r="9939">
          <cell r="S9939">
            <v>149</v>
          </cell>
          <cell r="U9939">
            <v>284</v>
          </cell>
        </row>
        <row r="9940">
          <cell r="S9940">
            <v>221</v>
          </cell>
          <cell r="U9940">
            <v>276</v>
          </cell>
        </row>
        <row r="9941">
          <cell r="S9941">
            <v>5</v>
          </cell>
          <cell r="U9941">
            <v>28</v>
          </cell>
        </row>
        <row r="9942">
          <cell r="S9942">
            <v>217</v>
          </cell>
          <cell r="U9942">
            <v>256</v>
          </cell>
        </row>
        <row r="9943">
          <cell r="S9943">
            <v>193</v>
          </cell>
          <cell r="U9943">
            <v>300</v>
          </cell>
        </row>
        <row r="9944">
          <cell r="S9944">
            <v>221</v>
          </cell>
          <cell r="U9944">
            <v>244</v>
          </cell>
        </row>
        <row r="9945">
          <cell r="S9945">
            <v>189</v>
          </cell>
          <cell r="U9945">
            <v>344</v>
          </cell>
        </row>
        <row r="9946">
          <cell r="S9946">
            <v>333</v>
          </cell>
          <cell r="U9946">
            <v>208</v>
          </cell>
        </row>
        <row r="9947">
          <cell r="S9947">
            <v>217</v>
          </cell>
          <cell r="U9947">
            <v>344</v>
          </cell>
        </row>
        <row r="9948">
          <cell r="S9948">
            <v>13</v>
          </cell>
          <cell r="U9948">
            <v>28</v>
          </cell>
        </row>
        <row r="9949">
          <cell r="S9949">
            <v>633</v>
          </cell>
          <cell r="U9949">
            <v>324</v>
          </cell>
        </row>
        <row r="9950">
          <cell r="S9950">
            <v>173</v>
          </cell>
          <cell r="U9950">
            <v>260</v>
          </cell>
        </row>
        <row r="9951">
          <cell r="S9951">
            <v>169</v>
          </cell>
          <cell r="U9951">
            <v>244</v>
          </cell>
        </row>
        <row r="9952">
          <cell r="S9952">
            <v>293</v>
          </cell>
          <cell r="U9952">
            <v>164</v>
          </cell>
        </row>
        <row r="9953">
          <cell r="S9953">
            <v>17</v>
          </cell>
          <cell r="U9953">
            <v>24</v>
          </cell>
        </row>
        <row r="9954">
          <cell r="S9954">
            <v>225</v>
          </cell>
          <cell r="U9954">
            <v>264</v>
          </cell>
        </row>
        <row r="9955">
          <cell r="S9955">
            <v>17</v>
          </cell>
          <cell r="U9955">
            <v>48</v>
          </cell>
        </row>
        <row r="9956">
          <cell r="S9956">
            <v>213</v>
          </cell>
          <cell r="U9956">
            <v>332</v>
          </cell>
        </row>
        <row r="9957">
          <cell r="S9957">
            <v>225</v>
          </cell>
          <cell r="U9957">
            <v>232</v>
          </cell>
        </row>
        <row r="9958">
          <cell r="S9958">
            <v>249</v>
          </cell>
          <cell r="U9958">
            <v>264</v>
          </cell>
        </row>
        <row r="9959">
          <cell r="S9959">
            <v>233</v>
          </cell>
          <cell r="U9959">
            <v>280</v>
          </cell>
        </row>
        <row r="9960">
          <cell r="S9960">
            <v>141</v>
          </cell>
          <cell r="U9960">
            <v>260</v>
          </cell>
        </row>
        <row r="9961">
          <cell r="S9961">
            <v>241</v>
          </cell>
          <cell r="U9961">
            <v>256</v>
          </cell>
        </row>
        <row r="9962">
          <cell r="S9962">
            <v>13</v>
          </cell>
          <cell r="U9962">
            <v>76</v>
          </cell>
        </row>
        <row r="9963">
          <cell r="S9963">
            <v>229</v>
          </cell>
          <cell r="U9963">
            <v>260</v>
          </cell>
        </row>
        <row r="9964">
          <cell r="S9964">
            <v>13</v>
          </cell>
          <cell r="U9964">
            <v>68</v>
          </cell>
        </row>
        <row r="9965">
          <cell r="S9965">
            <v>149</v>
          </cell>
          <cell r="U9965">
            <v>236</v>
          </cell>
        </row>
        <row r="9966">
          <cell r="S9966">
            <v>213</v>
          </cell>
          <cell r="U9966">
            <v>280</v>
          </cell>
        </row>
        <row r="9967">
          <cell r="S9967">
            <v>249</v>
          </cell>
          <cell r="U9967">
            <v>256</v>
          </cell>
        </row>
        <row r="9968">
          <cell r="S9968">
            <v>249</v>
          </cell>
          <cell r="U9968">
            <v>256</v>
          </cell>
        </row>
        <row r="9969">
          <cell r="S9969">
            <v>205</v>
          </cell>
          <cell r="U9969">
            <v>280</v>
          </cell>
        </row>
        <row r="9970">
          <cell r="S9970">
            <v>181</v>
          </cell>
          <cell r="U9970">
            <v>260</v>
          </cell>
        </row>
        <row r="9971">
          <cell r="S9971">
            <v>233</v>
          </cell>
          <cell r="U9971">
            <v>152</v>
          </cell>
        </row>
        <row r="9972">
          <cell r="S9972">
            <v>25</v>
          </cell>
          <cell r="U9972">
            <v>20</v>
          </cell>
        </row>
        <row r="9973">
          <cell r="S9973">
            <v>13</v>
          </cell>
          <cell r="U9973">
            <v>28</v>
          </cell>
        </row>
        <row r="9974">
          <cell r="S9974">
            <v>265</v>
          </cell>
          <cell r="U9974">
            <v>240</v>
          </cell>
        </row>
        <row r="9975">
          <cell r="S9975">
            <v>189</v>
          </cell>
          <cell r="U9975">
            <v>264</v>
          </cell>
        </row>
        <row r="9976">
          <cell r="S9976">
            <v>169</v>
          </cell>
          <cell r="U9976">
            <v>280</v>
          </cell>
        </row>
        <row r="9977">
          <cell r="S9977">
            <v>193</v>
          </cell>
          <cell r="U9977">
            <v>256</v>
          </cell>
        </row>
        <row r="9978">
          <cell r="S9978">
            <v>185</v>
          </cell>
          <cell r="U9978">
            <v>216</v>
          </cell>
        </row>
        <row r="9979">
          <cell r="S9979">
            <v>233</v>
          </cell>
          <cell r="U9979">
            <v>260</v>
          </cell>
        </row>
        <row r="9980">
          <cell r="S9980">
            <v>13</v>
          </cell>
          <cell r="U9980">
            <v>20</v>
          </cell>
        </row>
        <row r="9981">
          <cell r="S9981">
            <v>269</v>
          </cell>
          <cell r="U9981">
            <v>300</v>
          </cell>
        </row>
        <row r="9982">
          <cell r="S9982">
            <v>229</v>
          </cell>
          <cell r="U9982">
            <v>264</v>
          </cell>
        </row>
        <row r="9983">
          <cell r="S9983">
            <v>181</v>
          </cell>
          <cell r="U9983">
            <v>280</v>
          </cell>
        </row>
        <row r="9984">
          <cell r="S9984">
            <v>189</v>
          </cell>
          <cell r="U9984">
            <v>288</v>
          </cell>
        </row>
        <row r="9985">
          <cell r="S9985">
            <v>1</v>
          </cell>
          <cell r="U9985">
            <v>24</v>
          </cell>
        </row>
        <row r="9986">
          <cell r="S9986">
            <v>229</v>
          </cell>
          <cell r="U9986">
            <v>252</v>
          </cell>
        </row>
        <row r="9987">
          <cell r="S9987">
            <v>249</v>
          </cell>
          <cell r="U9987">
            <v>288</v>
          </cell>
        </row>
        <row r="9988">
          <cell r="S9988">
            <v>201</v>
          </cell>
          <cell r="U9988">
            <v>276</v>
          </cell>
        </row>
        <row r="9989">
          <cell r="S9989">
            <v>217</v>
          </cell>
          <cell r="U9989">
            <v>356</v>
          </cell>
        </row>
        <row r="9990">
          <cell r="S9990">
            <v>217</v>
          </cell>
          <cell r="U9990">
            <v>172</v>
          </cell>
        </row>
        <row r="9991">
          <cell r="S9991">
            <v>193</v>
          </cell>
          <cell r="U9991">
            <v>260</v>
          </cell>
        </row>
        <row r="9992">
          <cell r="S9992">
            <v>233</v>
          </cell>
          <cell r="U9992">
            <v>320</v>
          </cell>
        </row>
        <row r="9993">
          <cell r="S9993">
            <v>245</v>
          </cell>
          <cell r="U9993">
            <v>308</v>
          </cell>
        </row>
        <row r="9994">
          <cell r="S9994">
            <v>221</v>
          </cell>
          <cell r="U9994">
            <v>324</v>
          </cell>
        </row>
        <row r="9995">
          <cell r="S9995">
            <v>249</v>
          </cell>
          <cell r="U9995">
            <v>276</v>
          </cell>
        </row>
        <row r="9996">
          <cell r="S9996">
            <v>193</v>
          </cell>
          <cell r="U9996">
            <v>256</v>
          </cell>
        </row>
        <row r="9997">
          <cell r="S9997">
            <v>209</v>
          </cell>
          <cell r="U9997">
            <v>296</v>
          </cell>
        </row>
        <row r="9998">
          <cell r="S9998">
            <v>165</v>
          </cell>
          <cell r="U9998">
            <v>268</v>
          </cell>
        </row>
        <row r="9999">
          <cell r="S9999">
            <v>189</v>
          </cell>
          <cell r="U9999">
            <v>276</v>
          </cell>
        </row>
        <row r="10000">
          <cell r="S10000">
            <v>161</v>
          </cell>
          <cell r="U10000">
            <v>220</v>
          </cell>
        </row>
        <row r="10001">
          <cell r="S10001">
            <v>209</v>
          </cell>
          <cell r="U10001">
            <v>320</v>
          </cell>
        </row>
        <row r="10002">
          <cell r="S10002">
            <v>149</v>
          </cell>
          <cell r="U10002">
            <v>276</v>
          </cell>
        </row>
        <row r="10003">
          <cell r="S10003">
            <v>225</v>
          </cell>
          <cell r="U10003">
            <v>288</v>
          </cell>
        </row>
        <row r="10004">
          <cell r="S10004">
            <v>193</v>
          </cell>
          <cell r="U10004">
            <v>180</v>
          </cell>
        </row>
        <row r="10005">
          <cell r="S10005">
            <v>1</v>
          </cell>
          <cell r="U10005">
            <v>56</v>
          </cell>
        </row>
        <row r="10006">
          <cell r="S10006">
            <v>193</v>
          </cell>
          <cell r="U10006">
            <v>288</v>
          </cell>
        </row>
        <row r="10007">
          <cell r="S10007">
            <v>169</v>
          </cell>
          <cell r="U10007">
            <v>260</v>
          </cell>
        </row>
        <row r="10008">
          <cell r="S10008">
            <v>233</v>
          </cell>
          <cell r="U10008">
            <v>224</v>
          </cell>
        </row>
        <row r="10009">
          <cell r="S10009">
            <v>205</v>
          </cell>
          <cell r="U10009">
            <v>280</v>
          </cell>
        </row>
        <row r="10010">
          <cell r="S10010">
            <v>201</v>
          </cell>
          <cell r="U10010">
            <v>220</v>
          </cell>
        </row>
        <row r="10011">
          <cell r="S10011">
            <v>237</v>
          </cell>
          <cell r="U10011">
            <v>312</v>
          </cell>
        </row>
        <row r="10012">
          <cell r="S10012">
            <v>225</v>
          </cell>
          <cell r="U10012">
            <v>244</v>
          </cell>
        </row>
        <row r="10013">
          <cell r="S10013">
            <v>5</v>
          </cell>
          <cell r="U10013">
            <v>28</v>
          </cell>
        </row>
        <row r="10014">
          <cell r="S10014">
            <v>17</v>
          </cell>
          <cell r="U10014">
            <v>48</v>
          </cell>
        </row>
        <row r="10015">
          <cell r="S10015">
            <v>353</v>
          </cell>
          <cell r="U10015">
            <v>288</v>
          </cell>
        </row>
        <row r="10016">
          <cell r="S10016">
            <v>185</v>
          </cell>
          <cell r="U10016">
            <v>232</v>
          </cell>
        </row>
        <row r="10017">
          <cell r="S10017">
            <v>225</v>
          </cell>
          <cell r="U10017">
            <v>284</v>
          </cell>
        </row>
        <row r="10018">
          <cell r="S10018">
            <v>257</v>
          </cell>
          <cell r="U10018">
            <v>276</v>
          </cell>
        </row>
        <row r="10019">
          <cell r="S10019">
            <v>257</v>
          </cell>
          <cell r="U10019">
            <v>336</v>
          </cell>
        </row>
        <row r="10020">
          <cell r="S10020">
            <v>41</v>
          </cell>
          <cell r="U10020">
            <v>84</v>
          </cell>
        </row>
        <row r="10021">
          <cell r="S10021">
            <v>301</v>
          </cell>
          <cell r="U10021">
            <v>208</v>
          </cell>
        </row>
        <row r="10022">
          <cell r="S10022">
            <v>213</v>
          </cell>
          <cell r="U10022">
            <v>256</v>
          </cell>
        </row>
        <row r="10023">
          <cell r="S10023">
            <v>241</v>
          </cell>
          <cell r="U10023">
            <v>268</v>
          </cell>
        </row>
        <row r="10024">
          <cell r="S10024">
            <v>205</v>
          </cell>
          <cell r="U10024">
            <v>328</v>
          </cell>
        </row>
        <row r="10025">
          <cell r="S10025">
            <v>225</v>
          </cell>
          <cell r="U10025">
            <v>276</v>
          </cell>
        </row>
        <row r="10026">
          <cell r="S10026">
            <v>9</v>
          </cell>
          <cell r="U10026">
            <v>40</v>
          </cell>
        </row>
        <row r="10027">
          <cell r="S10027">
            <v>125</v>
          </cell>
          <cell r="U10027">
            <v>196</v>
          </cell>
        </row>
        <row r="10028">
          <cell r="S10028">
            <v>197</v>
          </cell>
          <cell r="U10028">
            <v>272</v>
          </cell>
        </row>
        <row r="10029">
          <cell r="S10029">
            <v>233</v>
          </cell>
          <cell r="U10029">
            <v>236</v>
          </cell>
        </row>
        <row r="10030">
          <cell r="S10030">
            <v>237</v>
          </cell>
          <cell r="U10030">
            <v>316</v>
          </cell>
        </row>
        <row r="10031">
          <cell r="S10031">
            <v>1</v>
          </cell>
          <cell r="U10031">
            <v>28</v>
          </cell>
        </row>
        <row r="10032">
          <cell r="S10032">
            <v>213</v>
          </cell>
          <cell r="U10032">
            <v>200</v>
          </cell>
        </row>
        <row r="10033">
          <cell r="S10033">
            <v>125</v>
          </cell>
          <cell r="U10033">
            <v>184</v>
          </cell>
        </row>
        <row r="10034">
          <cell r="S10034">
            <v>193</v>
          </cell>
          <cell r="U10034">
            <v>220</v>
          </cell>
        </row>
        <row r="10035">
          <cell r="S10035">
            <v>201</v>
          </cell>
          <cell r="U10035">
            <v>272</v>
          </cell>
        </row>
        <row r="10036">
          <cell r="S10036">
            <v>205</v>
          </cell>
          <cell r="U10036">
            <v>288</v>
          </cell>
        </row>
        <row r="10037">
          <cell r="S10037">
            <v>165</v>
          </cell>
          <cell r="U10037">
            <v>228</v>
          </cell>
        </row>
        <row r="10038">
          <cell r="S10038">
            <v>185</v>
          </cell>
          <cell r="U10038">
            <v>244</v>
          </cell>
        </row>
        <row r="10039">
          <cell r="S10039">
            <v>213</v>
          </cell>
          <cell r="U10039">
            <v>220</v>
          </cell>
        </row>
        <row r="10040">
          <cell r="S10040">
            <v>193</v>
          </cell>
          <cell r="U10040">
            <v>232</v>
          </cell>
        </row>
        <row r="10041">
          <cell r="S10041">
            <v>29</v>
          </cell>
          <cell r="U10041">
            <v>72</v>
          </cell>
        </row>
        <row r="10042">
          <cell r="S10042">
            <v>169</v>
          </cell>
          <cell r="U10042">
            <v>240</v>
          </cell>
        </row>
        <row r="10043">
          <cell r="S10043">
            <v>141</v>
          </cell>
          <cell r="U10043">
            <v>236</v>
          </cell>
        </row>
        <row r="10044">
          <cell r="S10044">
            <v>197</v>
          </cell>
          <cell r="U10044">
            <v>276</v>
          </cell>
        </row>
        <row r="10045">
          <cell r="S10045">
            <v>241</v>
          </cell>
          <cell r="U10045">
            <v>276</v>
          </cell>
        </row>
        <row r="10046">
          <cell r="S10046">
            <v>13</v>
          </cell>
          <cell r="U10046">
            <v>76</v>
          </cell>
        </row>
        <row r="10047">
          <cell r="S10047">
            <v>169</v>
          </cell>
          <cell r="U10047">
            <v>244</v>
          </cell>
        </row>
        <row r="10048">
          <cell r="S10048">
            <v>189</v>
          </cell>
          <cell r="U10048">
            <v>296</v>
          </cell>
        </row>
        <row r="10049">
          <cell r="S10049">
            <v>165</v>
          </cell>
          <cell r="U10049">
            <v>280</v>
          </cell>
        </row>
        <row r="10050">
          <cell r="S10050">
            <v>161</v>
          </cell>
          <cell r="U10050">
            <v>256</v>
          </cell>
        </row>
        <row r="10051">
          <cell r="S10051">
            <v>185</v>
          </cell>
          <cell r="U10051">
            <v>260</v>
          </cell>
        </row>
        <row r="10052">
          <cell r="S10052">
            <v>177</v>
          </cell>
          <cell r="U10052">
            <v>284</v>
          </cell>
        </row>
        <row r="10053">
          <cell r="S10053">
            <v>241</v>
          </cell>
          <cell r="U10053">
            <v>276</v>
          </cell>
        </row>
        <row r="10054">
          <cell r="S10054">
            <v>193</v>
          </cell>
          <cell r="U10054">
            <v>280</v>
          </cell>
        </row>
        <row r="10055">
          <cell r="S10055">
            <v>229</v>
          </cell>
          <cell r="U10055">
            <v>272</v>
          </cell>
        </row>
        <row r="10056">
          <cell r="S10056">
            <v>233</v>
          </cell>
          <cell r="U10056">
            <v>264</v>
          </cell>
        </row>
        <row r="10057">
          <cell r="S10057">
            <v>361</v>
          </cell>
          <cell r="U10057">
            <v>184</v>
          </cell>
        </row>
        <row r="10058">
          <cell r="S10058">
            <v>217</v>
          </cell>
          <cell r="U10058">
            <v>284</v>
          </cell>
        </row>
        <row r="10059">
          <cell r="S10059">
            <v>185</v>
          </cell>
          <cell r="U10059">
            <v>272</v>
          </cell>
        </row>
        <row r="10060">
          <cell r="S10060">
            <v>217</v>
          </cell>
          <cell r="U10060">
            <v>232</v>
          </cell>
        </row>
        <row r="10061">
          <cell r="S10061">
            <v>213</v>
          </cell>
          <cell r="U10061">
            <v>272</v>
          </cell>
        </row>
        <row r="10062">
          <cell r="S10062">
            <v>5</v>
          </cell>
          <cell r="U10062">
            <v>24</v>
          </cell>
        </row>
        <row r="10063">
          <cell r="S10063">
            <v>193</v>
          </cell>
          <cell r="U10063">
            <v>248</v>
          </cell>
        </row>
        <row r="10064">
          <cell r="S10064">
            <v>9</v>
          </cell>
          <cell r="U10064">
            <v>24</v>
          </cell>
        </row>
        <row r="10065">
          <cell r="S10065">
            <v>269</v>
          </cell>
          <cell r="U10065">
            <v>264</v>
          </cell>
        </row>
        <row r="10066">
          <cell r="S10066">
            <v>181</v>
          </cell>
          <cell r="U10066">
            <v>232</v>
          </cell>
        </row>
        <row r="10067">
          <cell r="S10067">
            <v>169</v>
          </cell>
          <cell r="U10067">
            <v>256</v>
          </cell>
        </row>
        <row r="10068">
          <cell r="S10068">
            <v>25</v>
          </cell>
          <cell r="U10068">
            <v>28</v>
          </cell>
        </row>
        <row r="10069">
          <cell r="S10069">
            <v>189</v>
          </cell>
          <cell r="U10069">
            <v>256</v>
          </cell>
        </row>
        <row r="10070">
          <cell r="S10070">
            <v>209</v>
          </cell>
          <cell r="U10070">
            <v>280</v>
          </cell>
        </row>
        <row r="10071">
          <cell r="S10071">
            <v>161</v>
          </cell>
          <cell r="U10071">
            <v>260</v>
          </cell>
        </row>
        <row r="10072">
          <cell r="S10072">
            <v>145</v>
          </cell>
          <cell r="U10072">
            <v>200</v>
          </cell>
        </row>
        <row r="10073">
          <cell r="S10073">
            <v>181</v>
          </cell>
          <cell r="U10073">
            <v>300</v>
          </cell>
        </row>
        <row r="10074">
          <cell r="S10074">
            <v>157</v>
          </cell>
          <cell r="U10074">
            <v>248</v>
          </cell>
        </row>
        <row r="10075">
          <cell r="S10075">
            <v>225</v>
          </cell>
          <cell r="U10075">
            <v>316</v>
          </cell>
        </row>
        <row r="10076">
          <cell r="S10076">
            <v>201</v>
          </cell>
          <cell r="U10076">
            <v>244</v>
          </cell>
        </row>
        <row r="10077">
          <cell r="S10077">
            <v>161</v>
          </cell>
          <cell r="U10077">
            <v>208</v>
          </cell>
        </row>
        <row r="10078">
          <cell r="S10078">
            <v>17</v>
          </cell>
          <cell r="U10078">
            <v>36</v>
          </cell>
        </row>
        <row r="10079">
          <cell r="S10079">
            <v>177</v>
          </cell>
          <cell r="U10079">
            <v>212</v>
          </cell>
        </row>
        <row r="10080">
          <cell r="S10080">
            <v>221</v>
          </cell>
          <cell r="U10080">
            <v>316</v>
          </cell>
        </row>
        <row r="10081">
          <cell r="S10081">
            <v>213</v>
          </cell>
          <cell r="U10081">
            <v>200</v>
          </cell>
        </row>
        <row r="10082">
          <cell r="S10082">
            <v>21</v>
          </cell>
          <cell r="U10082">
            <v>32</v>
          </cell>
        </row>
        <row r="10083">
          <cell r="S10083">
            <v>201</v>
          </cell>
          <cell r="U10083">
            <v>280</v>
          </cell>
        </row>
        <row r="10084">
          <cell r="S10084">
            <v>13</v>
          </cell>
          <cell r="U10084">
            <v>48</v>
          </cell>
        </row>
        <row r="10085">
          <cell r="S10085">
            <v>241</v>
          </cell>
          <cell r="U10085">
            <v>136</v>
          </cell>
        </row>
        <row r="10086">
          <cell r="S10086">
            <v>217</v>
          </cell>
          <cell r="U10086">
            <v>352</v>
          </cell>
        </row>
        <row r="10087">
          <cell r="S10087">
            <v>-3</v>
          </cell>
          <cell r="U10087">
            <v>20</v>
          </cell>
        </row>
        <row r="10088">
          <cell r="S10088">
            <v>193</v>
          </cell>
          <cell r="U10088">
            <v>284</v>
          </cell>
        </row>
        <row r="10089">
          <cell r="S10089">
            <v>13</v>
          </cell>
          <cell r="U10089">
            <v>88</v>
          </cell>
        </row>
        <row r="10090">
          <cell r="S10090">
            <v>209</v>
          </cell>
          <cell r="U10090">
            <v>348</v>
          </cell>
        </row>
        <row r="10091">
          <cell r="S10091">
            <v>153</v>
          </cell>
          <cell r="U10091">
            <v>248</v>
          </cell>
        </row>
        <row r="10092">
          <cell r="S10092">
            <v>189</v>
          </cell>
          <cell r="U10092">
            <v>296</v>
          </cell>
        </row>
        <row r="10093">
          <cell r="S10093">
            <v>177</v>
          </cell>
          <cell r="U10093">
            <v>204</v>
          </cell>
        </row>
        <row r="10094">
          <cell r="S10094">
            <v>265</v>
          </cell>
          <cell r="U10094">
            <v>328</v>
          </cell>
        </row>
        <row r="10095">
          <cell r="S10095">
            <v>273</v>
          </cell>
          <cell r="U10095">
            <v>320</v>
          </cell>
        </row>
        <row r="10096">
          <cell r="S10096">
            <v>217</v>
          </cell>
          <cell r="U10096">
            <v>256</v>
          </cell>
        </row>
        <row r="10097">
          <cell r="S10097">
            <v>217</v>
          </cell>
          <cell r="U10097">
            <v>304</v>
          </cell>
        </row>
        <row r="10098">
          <cell r="S10098">
            <v>205</v>
          </cell>
          <cell r="U10098">
            <v>252</v>
          </cell>
        </row>
        <row r="10099">
          <cell r="S10099">
            <v>197</v>
          </cell>
          <cell r="U10099">
            <v>176</v>
          </cell>
        </row>
        <row r="10100">
          <cell r="S10100">
            <v>365</v>
          </cell>
          <cell r="U10100">
            <v>192</v>
          </cell>
        </row>
        <row r="10101">
          <cell r="S10101">
            <v>165</v>
          </cell>
          <cell r="U10101">
            <v>264</v>
          </cell>
        </row>
        <row r="10102">
          <cell r="S10102">
            <v>149</v>
          </cell>
          <cell r="U10102">
            <v>220</v>
          </cell>
        </row>
        <row r="10103">
          <cell r="S10103">
            <v>209</v>
          </cell>
          <cell r="U10103">
            <v>208</v>
          </cell>
        </row>
        <row r="10104">
          <cell r="S10104">
            <v>257</v>
          </cell>
          <cell r="U10104">
            <v>288</v>
          </cell>
        </row>
        <row r="10105">
          <cell r="S10105">
            <v>221</v>
          </cell>
          <cell r="U10105">
            <v>260</v>
          </cell>
        </row>
        <row r="10106">
          <cell r="S10106">
            <v>1</v>
          </cell>
          <cell r="U10106">
            <v>24</v>
          </cell>
        </row>
        <row r="10107">
          <cell r="S10107">
            <v>209</v>
          </cell>
          <cell r="U10107">
            <v>236</v>
          </cell>
        </row>
        <row r="10108">
          <cell r="S10108">
            <v>165</v>
          </cell>
          <cell r="U10108">
            <v>236</v>
          </cell>
        </row>
        <row r="10109">
          <cell r="S10109">
            <v>201</v>
          </cell>
          <cell r="U10109">
            <v>272</v>
          </cell>
        </row>
        <row r="10110">
          <cell r="S10110">
            <v>197</v>
          </cell>
          <cell r="U10110">
            <v>208</v>
          </cell>
        </row>
        <row r="10111">
          <cell r="S10111">
            <v>197</v>
          </cell>
          <cell r="U10111">
            <v>216</v>
          </cell>
        </row>
        <row r="10112">
          <cell r="S10112">
            <v>33</v>
          </cell>
          <cell r="U10112">
            <v>68</v>
          </cell>
        </row>
        <row r="10113">
          <cell r="S10113">
            <v>245</v>
          </cell>
          <cell r="U10113">
            <v>300</v>
          </cell>
        </row>
        <row r="10114">
          <cell r="S10114">
            <v>229</v>
          </cell>
          <cell r="U10114">
            <v>244</v>
          </cell>
        </row>
        <row r="10115">
          <cell r="S10115">
            <v>169</v>
          </cell>
          <cell r="U10115">
            <v>272</v>
          </cell>
        </row>
        <row r="10116">
          <cell r="S10116">
            <v>149</v>
          </cell>
          <cell r="U10116">
            <v>280</v>
          </cell>
        </row>
        <row r="10117">
          <cell r="S10117">
            <v>181</v>
          </cell>
          <cell r="U10117">
            <v>256</v>
          </cell>
        </row>
        <row r="10118">
          <cell r="S10118">
            <v>169</v>
          </cell>
          <cell r="U10118">
            <v>232</v>
          </cell>
        </row>
        <row r="10119">
          <cell r="S10119">
            <v>9</v>
          </cell>
          <cell r="U10119">
            <v>20</v>
          </cell>
        </row>
        <row r="10120">
          <cell r="S10120">
            <v>145</v>
          </cell>
          <cell r="U10120">
            <v>268</v>
          </cell>
        </row>
        <row r="10121">
          <cell r="S10121">
            <v>193</v>
          </cell>
          <cell r="U10121">
            <v>272</v>
          </cell>
        </row>
        <row r="10122">
          <cell r="S10122">
            <v>209</v>
          </cell>
          <cell r="U10122">
            <v>288</v>
          </cell>
        </row>
        <row r="10123">
          <cell r="S10123">
            <v>213</v>
          </cell>
          <cell r="U10123">
            <v>276</v>
          </cell>
        </row>
        <row r="10124">
          <cell r="S10124">
            <v>197</v>
          </cell>
          <cell r="U10124">
            <v>232</v>
          </cell>
        </row>
        <row r="10125">
          <cell r="S10125">
            <v>265</v>
          </cell>
          <cell r="U10125">
            <v>208</v>
          </cell>
        </row>
        <row r="10126">
          <cell r="S10126">
            <v>177</v>
          </cell>
          <cell r="U10126">
            <v>280</v>
          </cell>
        </row>
        <row r="10127">
          <cell r="S10127">
            <v>213</v>
          </cell>
          <cell r="U10127">
            <v>336</v>
          </cell>
        </row>
        <row r="10128">
          <cell r="S10128">
            <v>1</v>
          </cell>
          <cell r="U10128">
            <v>36</v>
          </cell>
        </row>
        <row r="10129">
          <cell r="S10129">
            <v>169</v>
          </cell>
          <cell r="U10129">
            <v>188</v>
          </cell>
        </row>
        <row r="10130">
          <cell r="S10130">
            <v>229</v>
          </cell>
          <cell r="U10130">
            <v>280</v>
          </cell>
        </row>
        <row r="10131">
          <cell r="S10131">
            <v>169</v>
          </cell>
          <cell r="U10131">
            <v>304</v>
          </cell>
        </row>
        <row r="10132">
          <cell r="S10132">
            <v>333</v>
          </cell>
          <cell r="U10132">
            <v>328</v>
          </cell>
        </row>
        <row r="10133">
          <cell r="S10133">
            <v>249</v>
          </cell>
          <cell r="U10133">
            <v>308</v>
          </cell>
        </row>
        <row r="10134">
          <cell r="S10134">
            <v>189</v>
          </cell>
          <cell r="U10134">
            <v>292</v>
          </cell>
        </row>
        <row r="10135">
          <cell r="S10135">
            <v>249</v>
          </cell>
          <cell r="U10135">
            <v>316</v>
          </cell>
        </row>
        <row r="10136">
          <cell r="S10136">
            <v>333</v>
          </cell>
          <cell r="U10136">
            <v>296</v>
          </cell>
        </row>
        <row r="10137">
          <cell r="S10137">
            <v>141</v>
          </cell>
          <cell r="U10137">
            <v>156</v>
          </cell>
        </row>
        <row r="10138">
          <cell r="S10138">
            <v>189</v>
          </cell>
          <cell r="U10138">
            <v>268</v>
          </cell>
        </row>
        <row r="10139">
          <cell r="S10139">
            <v>201</v>
          </cell>
          <cell r="U10139">
            <v>236</v>
          </cell>
        </row>
        <row r="10140">
          <cell r="S10140">
            <v>181</v>
          </cell>
          <cell r="U10140">
            <v>224</v>
          </cell>
        </row>
        <row r="10141">
          <cell r="S10141">
            <v>9</v>
          </cell>
          <cell r="U10141">
            <v>48</v>
          </cell>
        </row>
        <row r="10142">
          <cell r="S10142">
            <v>197</v>
          </cell>
          <cell r="U10142">
            <v>288</v>
          </cell>
        </row>
        <row r="10143">
          <cell r="S10143">
            <v>165</v>
          </cell>
          <cell r="U10143">
            <v>236</v>
          </cell>
        </row>
        <row r="10144">
          <cell r="S10144">
            <v>229</v>
          </cell>
          <cell r="U10144">
            <v>308</v>
          </cell>
        </row>
        <row r="10145">
          <cell r="S10145">
            <v>5</v>
          </cell>
          <cell r="U10145">
            <v>52</v>
          </cell>
        </row>
        <row r="10146">
          <cell r="S10146">
            <v>213</v>
          </cell>
          <cell r="U10146">
            <v>264</v>
          </cell>
        </row>
        <row r="10147">
          <cell r="S10147">
            <v>165</v>
          </cell>
          <cell r="U10147">
            <v>192</v>
          </cell>
        </row>
        <row r="10148">
          <cell r="S10148">
            <v>157</v>
          </cell>
          <cell r="U10148">
            <v>196</v>
          </cell>
        </row>
        <row r="10149">
          <cell r="S10149">
            <v>177</v>
          </cell>
          <cell r="U10149">
            <v>204</v>
          </cell>
        </row>
        <row r="10150">
          <cell r="S10150">
            <v>185</v>
          </cell>
          <cell r="U10150">
            <v>288</v>
          </cell>
        </row>
        <row r="10151">
          <cell r="S10151">
            <v>253</v>
          </cell>
          <cell r="U10151">
            <v>324</v>
          </cell>
        </row>
        <row r="10152">
          <cell r="S10152">
            <v>141</v>
          </cell>
          <cell r="U10152">
            <v>220</v>
          </cell>
        </row>
        <row r="10153">
          <cell r="S10153">
            <v>181</v>
          </cell>
          <cell r="U10153">
            <v>204</v>
          </cell>
        </row>
        <row r="10154">
          <cell r="S10154">
            <v>37</v>
          </cell>
          <cell r="U10154">
            <v>132</v>
          </cell>
        </row>
        <row r="10155">
          <cell r="S10155">
            <v>213</v>
          </cell>
          <cell r="U10155">
            <v>216</v>
          </cell>
        </row>
        <row r="10156">
          <cell r="S10156">
            <v>185</v>
          </cell>
          <cell r="U10156">
            <v>316</v>
          </cell>
        </row>
        <row r="10157">
          <cell r="S10157">
            <v>189</v>
          </cell>
          <cell r="U10157">
            <v>252</v>
          </cell>
        </row>
        <row r="10158">
          <cell r="S10158">
            <v>169</v>
          </cell>
          <cell r="U10158">
            <v>276</v>
          </cell>
        </row>
        <row r="10159">
          <cell r="S10159">
            <v>169</v>
          </cell>
          <cell r="U10159">
            <v>228</v>
          </cell>
        </row>
        <row r="10160">
          <cell r="S10160">
            <v>189</v>
          </cell>
          <cell r="U10160">
            <v>268</v>
          </cell>
        </row>
        <row r="10161">
          <cell r="S10161">
            <v>9</v>
          </cell>
          <cell r="U10161">
            <v>32</v>
          </cell>
        </row>
        <row r="10162">
          <cell r="S10162">
            <v>169</v>
          </cell>
          <cell r="U10162">
            <v>256</v>
          </cell>
        </row>
        <row r="10163">
          <cell r="S10163">
            <v>193</v>
          </cell>
          <cell r="U10163">
            <v>328</v>
          </cell>
        </row>
        <row r="10164">
          <cell r="S10164">
            <v>189</v>
          </cell>
          <cell r="U10164">
            <v>244</v>
          </cell>
        </row>
        <row r="10165">
          <cell r="S10165">
            <v>193</v>
          </cell>
          <cell r="U10165">
            <v>256</v>
          </cell>
        </row>
        <row r="10166">
          <cell r="S10166">
            <v>5</v>
          </cell>
          <cell r="U10166">
            <v>28</v>
          </cell>
        </row>
        <row r="10167">
          <cell r="S10167">
            <v>209</v>
          </cell>
          <cell r="U10167">
            <v>244</v>
          </cell>
        </row>
        <row r="10168">
          <cell r="S10168">
            <v>193</v>
          </cell>
          <cell r="U10168">
            <v>272</v>
          </cell>
        </row>
        <row r="10169">
          <cell r="S10169">
            <v>9</v>
          </cell>
          <cell r="U10169">
            <v>64</v>
          </cell>
        </row>
        <row r="10170">
          <cell r="S10170">
            <v>201</v>
          </cell>
          <cell r="U10170">
            <v>244</v>
          </cell>
        </row>
        <row r="10171">
          <cell r="S10171">
            <v>217</v>
          </cell>
          <cell r="U10171">
            <v>212</v>
          </cell>
        </row>
        <row r="10172">
          <cell r="S10172">
            <v>169</v>
          </cell>
          <cell r="U10172">
            <v>248</v>
          </cell>
        </row>
        <row r="10173">
          <cell r="S10173">
            <v>145</v>
          </cell>
          <cell r="U10173">
            <v>156</v>
          </cell>
        </row>
        <row r="10174">
          <cell r="S10174">
            <v>249</v>
          </cell>
          <cell r="U10174">
            <v>272</v>
          </cell>
        </row>
        <row r="10175">
          <cell r="S10175">
            <v>49</v>
          </cell>
          <cell r="U10175">
            <v>100</v>
          </cell>
        </row>
        <row r="10176">
          <cell r="S10176">
            <v>197</v>
          </cell>
          <cell r="U10176">
            <v>236</v>
          </cell>
        </row>
        <row r="10177">
          <cell r="S10177">
            <v>33</v>
          </cell>
          <cell r="U10177">
            <v>56</v>
          </cell>
        </row>
        <row r="10178">
          <cell r="S10178">
            <v>185</v>
          </cell>
          <cell r="U10178">
            <v>196</v>
          </cell>
        </row>
        <row r="10179">
          <cell r="S10179">
            <v>189</v>
          </cell>
          <cell r="U10179">
            <v>272</v>
          </cell>
        </row>
        <row r="10180">
          <cell r="S10180">
            <v>225</v>
          </cell>
          <cell r="U10180">
            <v>224</v>
          </cell>
        </row>
        <row r="10181">
          <cell r="S10181">
            <v>201</v>
          </cell>
          <cell r="U10181">
            <v>232</v>
          </cell>
        </row>
        <row r="10182">
          <cell r="S10182">
            <v>281</v>
          </cell>
          <cell r="U10182">
            <v>288</v>
          </cell>
        </row>
        <row r="10183">
          <cell r="S10183">
            <v>5</v>
          </cell>
          <cell r="U10183">
            <v>36</v>
          </cell>
        </row>
        <row r="10184">
          <cell r="S10184">
            <v>205</v>
          </cell>
          <cell r="U10184">
            <v>288</v>
          </cell>
        </row>
        <row r="10185">
          <cell r="S10185">
            <v>237</v>
          </cell>
          <cell r="U10185">
            <v>360</v>
          </cell>
        </row>
        <row r="10186">
          <cell r="S10186">
            <v>5</v>
          </cell>
          <cell r="U10186">
            <v>40</v>
          </cell>
        </row>
        <row r="10187">
          <cell r="S10187">
            <v>261</v>
          </cell>
          <cell r="U10187">
            <v>228</v>
          </cell>
        </row>
        <row r="10188">
          <cell r="S10188">
            <v>177</v>
          </cell>
          <cell r="U10188">
            <v>200</v>
          </cell>
        </row>
        <row r="10189">
          <cell r="S10189">
            <v>157</v>
          </cell>
          <cell r="U10189">
            <v>200</v>
          </cell>
        </row>
        <row r="10190">
          <cell r="S10190">
            <v>349</v>
          </cell>
          <cell r="U10190">
            <v>264</v>
          </cell>
        </row>
        <row r="10191">
          <cell r="S10191">
            <v>253</v>
          </cell>
          <cell r="U10191">
            <v>280</v>
          </cell>
        </row>
        <row r="10192">
          <cell r="S10192">
            <v>201</v>
          </cell>
          <cell r="U10192">
            <v>256</v>
          </cell>
        </row>
        <row r="10193">
          <cell r="S10193">
            <v>221</v>
          </cell>
          <cell r="U10193">
            <v>304</v>
          </cell>
        </row>
        <row r="10194">
          <cell r="S10194">
            <v>237</v>
          </cell>
          <cell r="U10194">
            <v>256</v>
          </cell>
        </row>
        <row r="10195">
          <cell r="S10195">
            <v>21</v>
          </cell>
          <cell r="U10195">
            <v>28</v>
          </cell>
        </row>
        <row r="10196">
          <cell r="S10196">
            <v>209</v>
          </cell>
          <cell r="U10196">
            <v>232</v>
          </cell>
        </row>
        <row r="10197">
          <cell r="S10197">
            <v>157</v>
          </cell>
          <cell r="U10197">
            <v>244</v>
          </cell>
        </row>
        <row r="10198">
          <cell r="S10198">
            <v>185</v>
          </cell>
          <cell r="U10198">
            <v>216</v>
          </cell>
        </row>
        <row r="10199">
          <cell r="S10199">
            <v>233</v>
          </cell>
          <cell r="U10199">
            <v>324</v>
          </cell>
        </row>
        <row r="10200">
          <cell r="S10200">
            <v>197</v>
          </cell>
          <cell r="U10200">
            <v>284</v>
          </cell>
        </row>
        <row r="10201">
          <cell r="S10201">
            <v>209</v>
          </cell>
          <cell r="U10201">
            <v>252</v>
          </cell>
        </row>
        <row r="10202">
          <cell r="S10202">
            <v>149</v>
          </cell>
          <cell r="U10202">
            <v>264</v>
          </cell>
        </row>
        <row r="10203">
          <cell r="S10203">
            <v>201</v>
          </cell>
          <cell r="U10203">
            <v>328</v>
          </cell>
        </row>
        <row r="10204">
          <cell r="S10204">
            <v>225</v>
          </cell>
          <cell r="U10204">
            <v>208</v>
          </cell>
        </row>
        <row r="10205">
          <cell r="S10205">
            <v>205</v>
          </cell>
          <cell r="U10205">
            <v>308</v>
          </cell>
        </row>
        <row r="10206">
          <cell r="S10206">
            <v>197</v>
          </cell>
          <cell r="U10206">
            <v>292</v>
          </cell>
        </row>
        <row r="10207">
          <cell r="S10207">
            <v>185</v>
          </cell>
          <cell r="U10207">
            <v>240</v>
          </cell>
        </row>
        <row r="10208">
          <cell r="S10208">
            <v>173</v>
          </cell>
          <cell r="U10208">
            <v>192</v>
          </cell>
        </row>
        <row r="10209">
          <cell r="S10209">
            <v>165</v>
          </cell>
          <cell r="U10209">
            <v>192</v>
          </cell>
        </row>
        <row r="10210">
          <cell r="S10210">
            <v>169</v>
          </cell>
          <cell r="U10210">
            <v>224</v>
          </cell>
        </row>
        <row r="10211">
          <cell r="S10211">
            <v>169</v>
          </cell>
          <cell r="U10211">
            <v>232</v>
          </cell>
        </row>
        <row r="10212">
          <cell r="S10212">
            <v>205</v>
          </cell>
          <cell r="U10212">
            <v>288</v>
          </cell>
        </row>
        <row r="10213">
          <cell r="S10213">
            <v>225</v>
          </cell>
          <cell r="U10213">
            <v>264</v>
          </cell>
        </row>
        <row r="10214">
          <cell r="S10214">
            <v>161</v>
          </cell>
          <cell r="U10214">
            <v>212</v>
          </cell>
        </row>
        <row r="10215">
          <cell r="S10215">
            <v>161</v>
          </cell>
          <cell r="U10215">
            <v>248</v>
          </cell>
        </row>
        <row r="10216">
          <cell r="S10216">
            <v>341</v>
          </cell>
          <cell r="U10216">
            <v>344</v>
          </cell>
        </row>
        <row r="10217">
          <cell r="S10217">
            <v>209</v>
          </cell>
          <cell r="U10217">
            <v>276</v>
          </cell>
        </row>
        <row r="10218">
          <cell r="S10218">
            <v>181</v>
          </cell>
          <cell r="U10218">
            <v>272</v>
          </cell>
        </row>
        <row r="10219">
          <cell r="S10219">
            <v>189</v>
          </cell>
          <cell r="U10219">
            <v>228</v>
          </cell>
        </row>
        <row r="10220">
          <cell r="S10220">
            <v>225</v>
          </cell>
          <cell r="U10220">
            <v>256</v>
          </cell>
        </row>
        <row r="10221">
          <cell r="S10221">
            <v>5</v>
          </cell>
          <cell r="U10221">
            <v>44</v>
          </cell>
        </row>
        <row r="10222">
          <cell r="S10222">
            <v>21</v>
          </cell>
          <cell r="U10222">
            <v>48</v>
          </cell>
        </row>
        <row r="10223">
          <cell r="S10223">
            <v>225</v>
          </cell>
          <cell r="U10223">
            <v>252</v>
          </cell>
        </row>
        <row r="10224">
          <cell r="S10224">
            <v>201</v>
          </cell>
          <cell r="U10224">
            <v>320</v>
          </cell>
        </row>
        <row r="10225">
          <cell r="S10225">
            <v>173</v>
          </cell>
          <cell r="U10225">
            <v>264</v>
          </cell>
        </row>
        <row r="10226">
          <cell r="S10226">
            <v>157</v>
          </cell>
          <cell r="U10226">
            <v>244</v>
          </cell>
        </row>
        <row r="10227">
          <cell r="S10227">
            <v>185</v>
          </cell>
          <cell r="U10227">
            <v>204</v>
          </cell>
        </row>
        <row r="10228">
          <cell r="S10228">
            <v>237</v>
          </cell>
          <cell r="U10228">
            <v>336</v>
          </cell>
        </row>
        <row r="10229">
          <cell r="S10229">
            <v>177</v>
          </cell>
          <cell r="U10229">
            <v>284</v>
          </cell>
        </row>
        <row r="10230">
          <cell r="S10230">
            <v>169</v>
          </cell>
          <cell r="U10230">
            <v>188</v>
          </cell>
        </row>
        <row r="10231">
          <cell r="S10231">
            <v>29</v>
          </cell>
          <cell r="U10231">
            <v>84</v>
          </cell>
        </row>
        <row r="10232">
          <cell r="S10232">
            <v>153</v>
          </cell>
          <cell r="U10232">
            <v>204</v>
          </cell>
        </row>
        <row r="10233">
          <cell r="S10233">
            <v>5</v>
          </cell>
          <cell r="U10233">
            <v>28</v>
          </cell>
        </row>
        <row r="10234">
          <cell r="S10234">
            <v>229</v>
          </cell>
          <cell r="U10234">
            <v>340</v>
          </cell>
        </row>
        <row r="10235">
          <cell r="S10235">
            <v>193</v>
          </cell>
          <cell r="U10235">
            <v>292</v>
          </cell>
        </row>
        <row r="10236">
          <cell r="S10236">
            <v>201</v>
          </cell>
          <cell r="U10236">
            <v>220</v>
          </cell>
        </row>
        <row r="10237">
          <cell r="S10237">
            <v>185</v>
          </cell>
          <cell r="U10237">
            <v>220</v>
          </cell>
        </row>
        <row r="10238">
          <cell r="S10238">
            <v>281</v>
          </cell>
          <cell r="U10238">
            <v>176</v>
          </cell>
        </row>
        <row r="10239">
          <cell r="S10239">
            <v>189</v>
          </cell>
          <cell r="U10239">
            <v>268</v>
          </cell>
        </row>
        <row r="10240">
          <cell r="S10240">
            <v>209</v>
          </cell>
          <cell r="U10240">
            <v>308</v>
          </cell>
        </row>
        <row r="10241">
          <cell r="S10241">
            <v>173</v>
          </cell>
          <cell r="U10241">
            <v>316</v>
          </cell>
        </row>
        <row r="10242">
          <cell r="S10242">
            <v>13</v>
          </cell>
          <cell r="U10242">
            <v>40</v>
          </cell>
        </row>
        <row r="10243">
          <cell r="S10243">
            <v>169</v>
          </cell>
          <cell r="U10243">
            <v>232</v>
          </cell>
        </row>
        <row r="10244">
          <cell r="S10244">
            <v>261</v>
          </cell>
          <cell r="U10244">
            <v>256</v>
          </cell>
        </row>
        <row r="10245">
          <cell r="S10245">
            <v>125</v>
          </cell>
          <cell r="U10245">
            <v>180</v>
          </cell>
        </row>
        <row r="10246">
          <cell r="S10246">
            <v>169</v>
          </cell>
          <cell r="U10246">
            <v>292</v>
          </cell>
        </row>
        <row r="10247">
          <cell r="S10247">
            <v>205</v>
          </cell>
          <cell r="U10247">
            <v>184</v>
          </cell>
        </row>
        <row r="10248">
          <cell r="S10248">
            <v>201</v>
          </cell>
          <cell r="U10248">
            <v>228</v>
          </cell>
        </row>
        <row r="10249">
          <cell r="S10249">
            <v>193</v>
          </cell>
          <cell r="U10249">
            <v>216</v>
          </cell>
        </row>
        <row r="10250">
          <cell r="S10250">
            <v>225</v>
          </cell>
          <cell r="U10250">
            <v>256</v>
          </cell>
        </row>
        <row r="10251">
          <cell r="S10251">
            <v>209</v>
          </cell>
          <cell r="U10251">
            <v>240</v>
          </cell>
        </row>
        <row r="10252">
          <cell r="S10252">
            <v>189</v>
          </cell>
          <cell r="U10252">
            <v>320</v>
          </cell>
        </row>
        <row r="10253">
          <cell r="S10253">
            <v>405</v>
          </cell>
          <cell r="U10253">
            <v>212</v>
          </cell>
        </row>
        <row r="10254">
          <cell r="S10254">
            <v>165</v>
          </cell>
          <cell r="U10254">
            <v>264</v>
          </cell>
        </row>
        <row r="10255">
          <cell r="S10255">
            <v>157</v>
          </cell>
          <cell r="U10255">
            <v>244</v>
          </cell>
        </row>
        <row r="10256">
          <cell r="S10256">
            <v>197</v>
          </cell>
          <cell r="U10256">
            <v>220</v>
          </cell>
        </row>
        <row r="10257">
          <cell r="S10257">
            <v>197</v>
          </cell>
          <cell r="U10257">
            <v>236</v>
          </cell>
        </row>
        <row r="10258">
          <cell r="S10258">
            <v>189</v>
          </cell>
          <cell r="U10258">
            <v>216</v>
          </cell>
        </row>
        <row r="10259">
          <cell r="S10259">
            <v>209</v>
          </cell>
          <cell r="U10259">
            <v>208</v>
          </cell>
        </row>
        <row r="10260">
          <cell r="S10260">
            <v>217</v>
          </cell>
          <cell r="U10260">
            <v>296</v>
          </cell>
        </row>
        <row r="10261">
          <cell r="S10261">
            <v>201</v>
          </cell>
          <cell r="U10261">
            <v>204</v>
          </cell>
        </row>
        <row r="10262">
          <cell r="S10262">
            <v>169</v>
          </cell>
          <cell r="U10262">
            <v>236</v>
          </cell>
        </row>
        <row r="10263">
          <cell r="S10263">
            <v>29</v>
          </cell>
          <cell r="U10263">
            <v>76</v>
          </cell>
        </row>
        <row r="10264">
          <cell r="S10264">
            <v>217</v>
          </cell>
          <cell r="U10264">
            <v>284</v>
          </cell>
        </row>
        <row r="10265">
          <cell r="S10265">
            <v>189</v>
          </cell>
          <cell r="U10265">
            <v>260</v>
          </cell>
        </row>
        <row r="10266">
          <cell r="S10266">
            <v>241</v>
          </cell>
          <cell r="U10266">
            <v>300</v>
          </cell>
        </row>
        <row r="10267">
          <cell r="S10267">
            <v>17</v>
          </cell>
          <cell r="U10267">
            <v>72</v>
          </cell>
        </row>
        <row r="10268">
          <cell r="S10268">
            <v>169</v>
          </cell>
          <cell r="U10268">
            <v>276</v>
          </cell>
        </row>
        <row r="10269">
          <cell r="S10269">
            <v>237</v>
          </cell>
          <cell r="U10269">
            <v>320</v>
          </cell>
        </row>
        <row r="10270">
          <cell r="S10270">
            <v>33</v>
          </cell>
          <cell r="U10270">
            <v>52</v>
          </cell>
        </row>
        <row r="10271">
          <cell r="S10271">
            <v>149</v>
          </cell>
          <cell r="U10271">
            <v>268</v>
          </cell>
        </row>
        <row r="10272">
          <cell r="S10272">
            <v>201</v>
          </cell>
          <cell r="U10272">
            <v>272</v>
          </cell>
        </row>
        <row r="10273">
          <cell r="S10273">
            <v>173</v>
          </cell>
          <cell r="U10273">
            <v>196</v>
          </cell>
        </row>
        <row r="10274">
          <cell r="S10274">
            <v>21</v>
          </cell>
          <cell r="U10274">
            <v>36</v>
          </cell>
        </row>
        <row r="10275">
          <cell r="S10275">
            <v>241</v>
          </cell>
          <cell r="U10275">
            <v>232</v>
          </cell>
        </row>
        <row r="10276">
          <cell r="S10276">
            <v>225</v>
          </cell>
          <cell r="U10276">
            <v>216</v>
          </cell>
        </row>
        <row r="10277">
          <cell r="S10277">
            <v>201</v>
          </cell>
          <cell r="U10277">
            <v>252</v>
          </cell>
        </row>
        <row r="10278">
          <cell r="S10278">
            <v>13</v>
          </cell>
          <cell r="U10278">
            <v>36</v>
          </cell>
        </row>
        <row r="10279">
          <cell r="S10279">
            <v>9</v>
          </cell>
          <cell r="U10279">
            <v>40</v>
          </cell>
        </row>
        <row r="10280">
          <cell r="S10280">
            <v>185</v>
          </cell>
          <cell r="U10280">
            <v>292</v>
          </cell>
        </row>
        <row r="10281">
          <cell r="S10281">
            <v>213</v>
          </cell>
          <cell r="U10281">
            <v>244</v>
          </cell>
        </row>
        <row r="10282">
          <cell r="S10282">
            <v>269</v>
          </cell>
          <cell r="U10282">
            <v>260</v>
          </cell>
        </row>
        <row r="10283">
          <cell r="S10283">
            <v>321</v>
          </cell>
          <cell r="U10283">
            <v>192</v>
          </cell>
        </row>
        <row r="10284">
          <cell r="S10284">
            <v>213</v>
          </cell>
          <cell r="U10284">
            <v>296</v>
          </cell>
        </row>
        <row r="10285">
          <cell r="S10285">
            <v>193</v>
          </cell>
          <cell r="U10285">
            <v>192</v>
          </cell>
        </row>
        <row r="10286">
          <cell r="S10286">
            <v>245</v>
          </cell>
          <cell r="U10286">
            <v>288</v>
          </cell>
        </row>
        <row r="10287">
          <cell r="S10287">
            <v>9</v>
          </cell>
          <cell r="U10287">
            <v>20</v>
          </cell>
        </row>
        <row r="10288">
          <cell r="S10288">
            <v>185</v>
          </cell>
          <cell r="U10288">
            <v>296</v>
          </cell>
        </row>
        <row r="10289">
          <cell r="S10289">
            <v>201</v>
          </cell>
          <cell r="U10289">
            <v>244</v>
          </cell>
        </row>
        <row r="10290">
          <cell r="S10290">
            <v>1</v>
          </cell>
          <cell r="U10290">
            <v>24</v>
          </cell>
        </row>
        <row r="10291">
          <cell r="S10291">
            <v>253</v>
          </cell>
          <cell r="U10291">
            <v>128</v>
          </cell>
        </row>
        <row r="10292">
          <cell r="S10292">
            <v>193</v>
          </cell>
          <cell r="U10292">
            <v>160</v>
          </cell>
        </row>
        <row r="10293">
          <cell r="S10293">
            <v>177</v>
          </cell>
          <cell r="U10293">
            <v>252</v>
          </cell>
        </row>
        <row r="10294">
          <cell r="S10294">
            <v>173</v>
          </cell>
          <cell r="U10294">
            <v>248</v>
          </cell>
        </row>
        <row r="10295">
          <cell r="S10295">
            <v>249</v>
          </cell>
          <cell r="U10295">
            <v>284</v>
          </cell>
        </row>
        <row r="10296">
          <cell r="S10296">
            <v>201</v>
          </cell>
          <cell r="U10296">
            <v>208</v>
          </cell>
        </row>
        <row r="10297">
          <cell r="S10297">
            <v>221</v>
          </cell>
          <cell r="U10297">
            <v>276</v>
          </cell>
        </row>
        <row r="10298">
          <cell r="S10298">
            <v>205</v>
          </cell>
          <cell r="U10298">
            <v>232</v>
          </cell>
        </row>
        <row r="10299">
          <cell r="S10299">
            <v>173</v>
          </cell>
          <cell r="U10299">
            <v>224</v>
          </cell>
        </row>
        <row r="10300">
          <cell r="S10300">
            <v>213</v>
          </cell>
          <cell r="U10300">
            <v>328</v>
          </cell>
        </row>
        <row r="10301">
          <cell r="S10301">
            <v>233</v>
          </cell>
          <cell r="U10301">
            <v>248</v>
          </cell>
        </row>
        <row r="10302">
          <cell r="S10302">
            <v>197</v>
          </cell>
          <cell r="U10302">
            <v>244</v>
          </cell>
        </row>
        <row r="10303">
          <cell r="S10303">
            <v>201</v>
          </cell>
          <cell r="U10303">
            <v>240</v>
          </cell>
        </row>
        <row r="10304">
          <cell r="S10304">
            <v>177</v>
          </cell>
          <cell r="U10304">
            <v>236</v>
          </cell>
        </row>
        <row r="10305">
          <cell r="S10305">
            <v>5</v>
          </cell>
          <cell r="U10305">
            <v>24</v>
          </cell>
        </row>
        <row r="10306">
          <cell r="S10306">
            <v>197</v>
          </cell>
          <cell r="U10306">
            <v>228</v>
          </cell>
        </row>
        <row r="10307">
          <cell r="S10307">
            <v>149</v>
          </cell>
          <cell r="U10307">
            <v>200</v>
          </cell>
        </row>
        <row r="10308">
          <cell r="S10308">
            <v>197</v>
          </cell>
          <cell r="U10308">
            <v>296</v>
          </cell>
        </row>
        <row r="10309">
          <cell r="S10309">
            <v>5</v>
          </cell>
          <cell r="U10309">
            <v>32</v>
          </cell>
        </row>
        <row r="10310">
          <cell r="S10310">
            <v>257</v>
          </cell>
          <cell r="U10310">
            <v>316</v>
          </cell>
        </row>
        <row r="10311">
          <cell r="S10311">
            <v>217</v>
          </cell>
          <cell r="U10311">
            <v>308</v>
          </cell>
        </row>
        <row r="10312">
          <cell r="S10312">
            <v>161</v>
          </cell>
          <cell r="U10312">
            <v>256</v>
          </cell>
        </row>
        <row r="10313">
          <cell r="S10313">
            <v>221</v>
          </cell>
          <cell r="U10313">
            <v>280</v>
          </cell>
        </row>
        <row r="10314">
          <cell r="S10314">
            <v>157</v>
          </cell>
          <cell r="U10314">
            <v>208</v>
          </cell>
        </row>
        <row r="10315">
          <cell r="S10315">
            <v>173</v>
          </cell>
          <cell r="U10315">
            <v>240</v>
          </cell>
        </row>
        <row r="10316">
          <cell r="S10316">
            <v>197</v>
          </cell>
          <cell r="U10316">
            <v>220</v>
          </cell>
        </row>
        <row r="10317">
          <cell r="S10317">
            <v>149</v>
          </cell>
          <cell r="U10317">
            <v>192</v>
          </cell>
        </row>
        <row r="10318">
          <cell r="S10318">
            <v>9</v>
          </cell>
          <cell r="U10318">
            <v>40</v>
          </cell>
        </row>
        <row r="10319">
          <cell r="S10319">
            <v>237</v>
          </cell>
          <cell r="U10319">
            <v>268</v>
          </cell>
        </row>
        <row r="10320">
          <cell r="S10320">
            <v>29</v>
          </cell>
          <cell r="U10320">
            <v>68</v>
          </cell>
        </row>
        <row r="10321">
          <cell r="S10321">
            <v>153</v>
          </cell>
          <cell r="U10321">
            <v>220</v>
          </cell>
        </row>
        <row r="10322">
          <cell r="S10322">
            <v>193</v>
          </cell>
          <cell r="U10322">
            <v>236</v>
          </cell>
        </row>
        <row r="10323">
          <cell r="S10323">
            <v>237</v>
          </cell>
          <cell r="U10323">
            <v>252</v>
          </cell>
        </row>
        <row r="10324">
          <cell r="S10324">
            <v>161</v>
          </cell>
          <cell r="U10324">
            <v>280</v>
          </cell>
        </row>
        <row r="10325">
          <cell r="S10325">
            <v>201</v>
          </cell>
          <cell r="U10325">
            <v>252</v>
          </cell>
        </row>
        <row r="10326">
          <cell r="S10326">
            <v>9</v>
          </cell>
          <cell r="U10326">
            <v>32</v>
          </cell>
        </row>
        <row r="10327">
          <cell r="S10327">
            <v>177</v>
          </cell>
          <cell r="U10327">
            <v>260</v>
          </cell>
        </row>
        <row r="10328">
          <cell r="S10328">
            <v>217</v>
          </cell>
          <cell r="U10328">
            <v>236</v>
          </cell>
        </row>
        <row r="10329">
          <cell r="S10329">
            <v>181</v>
          </cell>
          <cell r="U10329">
            <v>204</v>
          </cell>
        </row>
        <row r="10330">
          <cell r="S10330">
            <v>213</v>
          </cell>
          <cell r="U10330">
            <v>212</v>
          </cell>
        </row>
        <row r="10331">
          <cell r="S10331">
            <v>241</v>
          </cell>
          <cell r="U10331">
            <v>292</v>
          </cell>
        </row>
        <row r="10332">
          <cell r="S10332">
            <v>193</v>
          </cell>
          <cell r="U10332">
            <v>176</v>
          </cell>
        </row>
        <row r="10333">
          <cell r="S10333">
            <v>185</v>
          </cell>
          <cell r="U10333">
            <v>256</v>
          </cell>
        </row>
        <row r="10334">
          <cell r="S10334">
            <v>13</v>
          </cell>
          <cell r="U10334">
            <v>80</v>
          </cell>
        </row>
        <row r="10335">
          <cell r="S10335">
            <v>205</v>
          </cell>
          <cell r="U10335">
            <v>344</v>
          </cell>
        </row>
        <row r="10336">
          <cell r="S10336">
            <v>189</v>
          </cell>
          <cell r="U10336">
            <v>272</v>
          </cell>
        </row>
        <row r="10337">
          <cell r="S10337">
            <v>177</v>
          </cell>
          <cell r="U10337">
            <v>304</v>
          </cell>
        </row>
        <row r="10338">
          <cell r="S10338">
            <v>173</v>
          </cell>
          <cell r="U10338">
            <v>200</v>
          </cell>
        </row>
        <row r="10339">
          <cell r="S10339">
            <v>145</v>
          </cell>
          <cell r="U10339">
            <v>240</v>
          </cell>
        </row>
        <row r="10340">
          <cell r="S10340">
            <v>9</v>
          </cell>
          <cell r="U10340">
            <v>64</v>
          </cell>
        </row>
        <row r="10341">
          <cell r="S10341">
            <v>17</v>
          </cell>
          <cell r="U10341">
            <v>40</v>
          </cell>
        </row>
        <row r="10342">
          <cell r="S10342">
            <v>189</v>
          </cell>
          <cell r="U10342">
            <v>276</v>
          </cell>
        </row>
        <row r="10343">
          <cell r="S10343">
            <v>21</v>
          </cell>
          <cell r="U10343">
            <v>52</v>
          </cell>
        </row>
        <row r="10344">
          <cell r="S10344">
            <v>205</v>
          </cell>
          <cell r="U10344">
            <v>304</v>
          </cell>
        </row>
        <row r="10345">
          <cell r="S10345">
            <v>217</v>
          </cell>
          <cell r="U10345">
            <v>292</v>
          </cell>
        </row>
        <row r="10346">
          <cell r="S10346">
            <v>1</v>
          </cell>
          <cell r="U10346">
            <v>28</v>
          </cell>
        </row>
        <row r="10347">
          <cell r="S10347">
            <v>253</v>
          </cell>
          <cell r="U10347">
            <v>280</v>
          </cell>
        </row>
        <row r="10348">
          <cell r="S10348">
            <v>181</v>
          </cell>
          <cell r="U10348">
            <v>256</v>
          </cell>
        </row>
        <row r="10349">
          <cell r="S10349">
            <v>221</v>
          </cell>
          <cell r="U10349">
            <v>300</v>
          </cell>
        </row>
        <row r="10350">
          <cell r="S10350">
            <v>201</v>
          </cell>
          <cell r="U10350">
            <v>240</v>
          </cell>
        </row>
        <row r="10351">
          <cell r="S10351">
            <v>369</v>
          </cell>
          <cell r="U10351">
            <v>120</v>
          </cell>
        </row>
        <row r="10352">
          <cell r="S10352">
            <v>25</v>
          </cell>
          <cell r="U10352">
            <v>32</v>
          </cell>
        </row>
        <row r="10353">
          <cell r="S10353">
            <v>225</v>
          </cell>
          <cell r="U10353">
            <v>272</v>
          </cell>
        </row>
        <row r="10354">
          <cell r="S10354">
            <v>221</v>
          </cell>
          <cell r="U10354">
            <v>260</v>
          </cell>
        </row>
        <row r="10355">
          <cell r="S10355">
            <v>169</v>
          </cell>
          <cell r="U10355">
            <v>224</v>
          </cell>
        </row>
        <row r="10356">
          <cell r="S10356">
            <v>213</v>
          </cell>
          <cell r="U10356">
            <v>268</v>
          </cell>
        </row>
        <row r="10357">
          <cell r="S10357">
            <v>177</v>
          </cell>
          <cell r="U10357">
            <v>272</v>
          </cell>
        </row>
        <row r="10358">
          <cell r="S10358">
            <v>9</v>
          </cell>
          <cell r="U10358">
            <v>56</v>
          </cell>
        </row>
        <row r="10359">
          <cell r="S10359">
            <v>13</v>
          </cell>
          <cell r="U10359">
            <v>20</v>
          </cell>
        </row>
        <row r="10360">
          <cell r="S10360">
            <v>217</v>
          </cell>
          <cell r="U10360">
            <v>232</v>
          </cell>
        </row>
        <row r="10361">
          <cell r="S10361">
            <v>225</v>
          </cell>
          <cell r="U10361">
            <v>188</v>
          </cell>
        </row>
        <row r="10362">
          <cell r="S10362">
            <v>5</v>
          </cell>
          <cell r="U10362">
            <v>64</v>
          </cell>
        </row>
        <row r="10363">
          <cell r="S10363">
            <v>-3</v>
          </cell>
          <cell r="U10363">
            <v>28</v>
          </cell>
        </row>
        <row r="10364">
          <cell r="S10364">
            <v>185</v>
          </cell>
          <cell r="U10364">
            <v>208</v>
          </cell>
        </row>
        <row r="10365">
          <cell r="S10365">
            <v>173</v>
          </cell>
          <cell r="U10365">
            <v>252</v>
          </cell>
        </row>
        <row r="10366">
          <cell r="S10366">
            <v>177</v>
          </cell>
          <cell r="U10366">
            <v>228</v>
          </cell>
        </row>
        <row r="10367">
          <cell r="S10367">
            <v>189</v>
          </cell>
          <cell r="U10367">
            <v>216</v>
          </cell>
        </row>
        <row r="10368">
          <cell r="S10368">
            <v>193</v>
          </cell>
          <cell r="U10368">
            <v>204</v>
          </cell>
        </row>
        <row r="10369">
          <cell r="S10369">
            <v>233</v>
          </cell>
          <cell r="U10369">
            <v>340</v>
          </cell>
        </row>
        <row r="10370">
          <cell r="S10370">
            <v>169</v>
          </cell>
          <cell r="U10370">
            <v>192</v>
          </cell>
        </row>
        <row r="10371">
          <cell r="S10371">
            <v>201</v>
          </cell>
          <cell r="U10371">
            <v>228</v>
          </cell>
        </row>
        <row r="10372">
          <cell r="S10372">
            <v>409</v>
          </cell>
          <cell r="U10372">
            <v>252</v>
          </cell>
        </row>
        <row r="10373">
          <cell r="S10373">
            <v>201</v>
          </cell>
          <cell r="U10373">
            <v>280</v>
          </cell>
        </row>
        <row r="10374">
          <cell r="S10374">
            <v>13</v>
          </cell>
          <cell r="U10374">
            <v>60</v>
          </cell>
        </row>
        <row r="10375">
          <cell r="S10375">
            <v>241</v>
          </cell>
          <cell r="U10375">
            <v>348</v>
          </cell>
        </row>
        <row r="10376">
          <cell r="S10376">
            <v>13</v>
          </cell>
          <cell r="U10376">
            <v>44</v>
          </cell>
        </row>
        <row r="10377">
          <cell r="S10377">
            <v>173</v>
          </cell>
          <cell r="U10377">
            <v>268</v>
          </cell>
        </row>
        <row r="10378">
          <cell r="S10378">
            <v>209</v>
          </cell>
          <cell r="U10378">
            <v>232</v>
          </cell>
        </row>
        <row r="10379">
          <cell r="S10379">
            <v>193</v>
          </cell>
          <cell r="U10379">
            <v>256</v>
          </cell>
        </row>
        <row r="10380">
          <cell r="S10380">
            <v>165</v>
          </cell>
          <cell r="U10380">
            <v>236</v>
          </cell>
        </row>
        <row r="10381">
          <cell r="S10381">
            <v>193</v>
          </cell>
          <cell r="U10381">
            <v>284</v>
          </cell>
        </row>
        <row r="10382">
          <cell r="S10382">
            <v>165</v>
          </cell>
          <cell r="U10382">
            <v>252</v>
          </cell>
        </row>
        <row r="10383">
          <cell r="S10383">
            <v>225</v>
          </cell>
          <cell r="U10383">
            <v>296</v>
          </cell>
        </row>
        <row r="10384">
          <cell r="S10384">
            <v>185</v>
          </cell>
          <cell r="U10384">
            <v>304</v>
          </cell>
        </row>
        <row r="10385">
          <cell r="S10385">
            <v>257</v>
          </cell>
          <cell r="U10385">
            <v>252</v>
          </cell>
        </row>
        <row r="10386">
          <cell r="S10386">
            <v>13</v>
          </cell>
          <cell r="U10386">
            <v>56</v>
          </cell>
        </row>
        <row r="10387">
          <cell r="S10387">
            <v>209</v>
          </cell>
          <cell r="U10387">
            <v>260</v>
          </cell>
        </row>
        <row r="10388">
          <cell r="S10388">
            <v>229</v>
          </cell>
          <cell r="U10388">
            <v>312</v>
          </cell>
        </row>
        <row r="10389">
          <cell r="S10389">
            <v>237</v>
          </cell>
          <cell r="U10389">
            <v>304</v>
          </cell>
        </row>
        <row r="10390">
          <cell r="S10390">
            <v>185</v>
          </cell>
          <cell r="U10390">
            <v>296</v>
          </cell>
        </row>
        <row r="10391">
          <cell r="S10391">
            <v>185</v>
          </cell>
          <cell r="U10391">
            <v>264</v>
          </cell>
        </row>
        <row r="10392">
          <cell r="S10392">
            <v>189</v>
          </cell>
          <cell r="U10392">
            <v>248</v>
          </cell>
        </row>
        <row r="10393">
          <cell r="S10393">
            <v>233</v>
          </cell>
          <cell r="U10393">
            <v>256</v>
          </cell>
        </row>
        <row r="10394">
          <cell r="S10394">
            <v>193</v>
          </cell>
          <cell r="U10394">
            <v>256</v>
          </cell>
        </row>
        <row r="10395">
          <cell r="S10395">
            <v>169</v>
          </cell>
          <cell r="U10395">
            <v>208</v>
          </cell>
        </row>
        <row r="10396">
          <cell r="S10396">
            <v>341</v>
          </cell>
          <cell r="U10396">
            <v>216</v>
          </cell>
        </row>
        <row r="10397">
          <cell r="S10397">
            <v>217</v>
          </cell>
          <cell r="U10397">
            <v>220</v>
          </cell>
        </row>
        <row r="10398">
          <cell r="S10398">
            <v>173</v>
          </cell>
          <cell r="U10398">
            <v>232</v>
          </cell>
        </row>
        <row r="10399">
          <cell r="S10399">
            <v>1</v>
          </cell>
          <cell r="U10399">
            <v>36</v>
          </cell>
        </row>
        <row r="10400">
          <cell r="S10400">
            <v>157</v>
          </cell>
          <cell r="U10400">
            <v>240</v>
          </cell>
        </row>
        <row r="10401">
          <cell r="S10401">
            <v>185</v>
          </cell>
          <cell r="U10401">
            <v>224</v>
          </cell>
        </row>
        <row r="10402">
          <cell r="S10402">
            <v>1</v>
          </cell>
          <cell r="U10402">
            <v>64</v>
          </cell>
        </row>
        <row r="10403">
          <cell r="S10403">
            <v>5</v>
          </cell>
          <cell r="U10403">
            <v>24</v>
          </cell>
        </row>
        <row r="10404">
          <cell r="S10404">
            <v>189</v>
          </cell>
          <cell r="U10404">
            <v>240</v>
          </cell>
        </row>
        <row r="10405">
          <cell r="S10405">
            <v>37</v>
          </cell>
          <cell r="U10405">
            <v>108</v>
          </cell>
        </row>
        <row r="10406">
          <cell r="S10406">
            <v>161</v>
          </cell>
          <cell r="U10406">
            <v>212</v>
          </cell>
        </row>
        <row r="10407">
          <cell r="S10407">
            <v>161</v>
          </cell>
          <cell r="U10407">
            <v>264</v>
          </cell>
        </row>
        <row r="10408">
          <cell r="S10408">
            <v>205</v>
          </cell>
          <cell r="U10408">
            <v>240</v>
          </cell>
        </row>
        <row r="10409">
          <cell r="S10409">
            <v>217</v>
          </cell>
          <cell r="U10409">
            <v>220</v>
          </cell>
        </row>
        <row r="10410">
          <cell r="S10410">
            <v>217</v>
          </cell>
          <cell r="U10410">
            <v>252</v>
          </cell>
        </row>
        <row r="10411">
          <cell r="S10411">
            <v>241</v>
          </cell>
          <cell r="U10411">
            <v>228</v>
          </cell>
        </row>
        <row r="10412">
          <cell r="S10412">
            <v>237</v>
          </cell>
          <cell r="U10412">
            <v>288</v>
          </cell>
        </row>
        <row r="10413">
          <cell r="S10413">
            <v>213</v>
          </cell>
          <cell r="U10413">
            <v>260</v>
          </cell>
        </row>
        <row r="10414">
          <cell r="S10414">
            <v>173</v>
          </cell>
          <cell r="U10414">
            <v>228</v>
          </cell>
        </row>
        <row r="10415">
          <cell r="S10415">
            <v>221</v>
          </cell>
          <cell r="U10415">
            <v>268</v>
          </cell>
        </row>
        <row r="10416">
          <cell r="S10416">
            <v>149</v>
          </cell>
          <cell r="U10416">
            <v>236</v>
          </cell>
        </row>
        <row r="10417">
          <cell r="S10417">
            <v>141</v>
          </cell>
          <cell r="U10417">
            <v>232</v>
          </cell>
        </row>
        <row r="10418">
          <cell r="S10418">
            <v>237</v>
          </cell>
          <cell r="U10418">
            <v>272</v>
          </cell>
        </row>
        <row r="10419">
          <cell r="S10419">
            <v>389</v>
          </cell>
          <cell r="U10419">
            <v>408</v>
          </cell>
        </row>
        <row r="10420">
          <cell r="S10420">
            <v>197</v>
          </cell>
          <cell r="U10420">
            <v>260</v>
          </cell>
        </row>
        <row r="10421">
          <cell r="S10421">
            <v>253</v>
          </cell>
          <cell r="U10421">
            <v>264</v>
          </cell>
        </row>
        <row r="10422">
          <cell r="S10422">
            <v>145</v>
          </cell>
          <cell r="U10422">
            <v>188</v>
          </cell>
        </row>
        <row r="10423">
          <cell r="S10423">
            <v>185</v>
          </cell>
          <cell r="U10423">
            <v>208</v>
          </cell>
        </row>
        <row r="10424">
          <cell r="S10424">
            <v>265</v>
          </cell>
          <cell r="U10424">
            <v>312</v>
          </cell>
        </row>
        <row r="10425">
          <cell r="S10425">
            <v>209</v>
          </cell>
          <cell r="U10425">
            <v>192</v>
          </cell>
        </row>
        <row r="10426">
          <cell r="S10426">
            <v>145</v>
          </cell>
          <cell r="U10426">
            <v>244</v>
          </cell>
        </row>
        <row r="10427">
          <cell r="S10427">
            <v>141</v>
          </cell>
          <cell r="U10427">
            <v>248</v>
          </cell>
        </row>
        <row r="10428">
          <cell r="S10428">
            <v>25</v>
          </cell>
          <cell r="U10428">
            <v>20</v>
          </cell>
        </row>
        <row r="10429">
          <cell r="S10429">
            <v>205</v>
          </cell>
          <cell r="U10429">
            <v>312</v>
          </cell>
        </row>
        <row r="10430">
          <cell r="S10430">
            <v>237</v>
          </cell>
          <cell r="U10430">
            <v>240</v>
          </cell>
        </row>
        <row r="10431">
          <cell r="S10431">
            <v>225</v>
          </cell>
          <cell r="U10431">
            <v>184</v>
          </cell>
        </row>
        <row r="10432">
          <cell r="S10432">
            <v>169</v>
          </cell>
          <cell r="U10432">
            <v>248</v>
          </cell>
        </row>
        <row r="10433">
          <cell r="S10433">
            <v>161</v>
          </cell>
          <cell r="U10433">
            <v>256</v>
          </cell>
        </row>
        <row r="10434">
          <cell r="S10434">
            <v>145</v>
          </cell>
          <cell r="U10434">
            <v>240</v>
          </cell>
        </row>
        <row r="10435">
          <cell r="S10435">
            <v>221</v>
          </cell>
          <cell r="U10435">
            <v>224</v>
          </cell>
        </row>
        <row r="10436">
          <cell r="S10436">
            <v>213</v>
          </cell>
          <cell r="U10436">
            <v>240</v>
          </cell>
        </row>
        <row r="10437">
          <cell r="S10437">
            <v>217</v>
          </cell>
          <cell r="U10437">
            <v>304</v>
          </cell>
        </row>
        <row r="10438">
          <cell r="S10438">
            <v>193</v>
          </cell>
          <cell r="U10438">
            <v>260</v>
          </cell>
        </row>
        <row r="10439">
          <cell r="S10439">
            <v>137</v>
          </cell>
          <cell r="U10439">
            <v>204</v>
          </cell>
        </row>
        <row r="10440">
          <cell r="S10440">
            <v>221</v>
          </cell>
          <cell r="U10440">
            <v>200</v>
          </cell>
        </row>
        <row r="10441">
          <cell r="S10441">
            <v>5</v>
          </cell>
          <cell r="U10441">
            <v>24</v>
          </cell>
        </row>
        <row r="10442">
          <cell r="S10442">
            <v>181</v>
          </cell>
          <cell r="U10442">
            <v>260</v>
          </cell>
        </row>
        <row r="10443">
          <cell r="S10443">
            <v>177</v>
          </cell>
          <cell r="U10443">
            <v>252</v>
          </cell>
        </row>
        <row r="10444">
          <cell r="S10444">
            <v>209</v>
          </cell>
          <cell r="U10444">
            <v>248</v>
          </cell>
        </row>
        <row r="10445">
          <cell r="S10445">
            <v>197</v>
          </cell>
          <cell r="U10445">
            <v>200</v>
          </cell>
        </row>
        <row r="10446">
          <cell r="S10446">
            <v>185</v>
          </cell>
          <cell r="U10446">
            <v>236</v>
          </cell>
        </row>
        <row r="10447">
          <cell r="S10447">
            <v>249</v>
          </cell>
          <cell r="U10447">
            <v>312</v>
          </cell>
        </row>
        <row r="10448">
          <cell r="S10448">
            <v>213</v>
          </cell>
          <cell r="U10448">
            <v>216</v>
          </cell>
        </row>
        <row r="10449">
          <cell r="S10449">
            <v>137</v>
          </cell>
          <cell r="U10449">
            <v>236</v>
          </cell>
        </row>
        <row r="10450">
          <cell r="S10450">
            <v>201</v>
          </cell>
          <cell r="U10450">
            <v>272</v>
          </cell>
        </row>
        <row r="10451">
          <cell r="S10451">
            <v>225</v>
          </cell>
          <cell r="U10451">
            <v>216</v>
          </cell>
        </row>
        <row r="10452">
          <cell r="S10452">
            <v>181</v>
          </cell>
          <cell r="U10452">
            <v>232</v>
          </cell>
        </row>
        <row r="10453">
          <cell r="S10453">
            <v>221</v>
          </cell>
          <cell r="U10453">
            <v>240</v>
          </cell>
        </row>
        <row r="10454">
          <cell r="S10454">
            <v>177</v>
          </cell>
          <cell r="U10454">
            <v>216</v>
          </cell>
        </row>
        <row r="10455">
          <cell r="S10455">
            <v>233</v>
          </cell>
          <cell r="U10455">
            <v>204</v>
          </cell>
        </row>
        <row r="10456">
          <cell r="S10456">
            <v>225</v>
          </cell>
          <cell r="U10456">
            <v>208</v>
          </cell>
        </row>
        <row r="10457">
          <cell r="S10457">
            <v>261</v>
          </cell>
          <cell r="U10457">
            <v>336</v>
          </cell>
        </row>
        <row r="10458">
          <cell r="S10458">
            <v>185</v>
          </cell>
          <cell r="U10458">
            <v>252</v>
          </cell>
        </row>
        <row r="10459">
          <cell r="S10459">
            <v>197</v>
          </cell>
          <cell r="U10459">
            <v>292</v>
          </cell>
        </row>
        <row r="10460">
          <cell r="S10460">
            <v>21</v>
          </cell>
          <cell r="U10460">
            <v>92</v>
          </cell>
        </row>
        <row r="10461">
          <cell r="S10461">
            <v>277</v>
          </cell>
          <cell r="U10461">
            <v>228</v>
          </cell>
        </row>
        <row r="10462">
          <cell r="S10462">
            <v>229</v>
          </cell>
          <cell r="U10462">
            <v>312</v>
          </cell>
        </row>
        <row r="10463">
          <cell r="S10463">
            <v>13</v>
          </cell>
          <cell r="U10463">
            <v>32</v>
          </cell>
        </row>
        <row r="10464">
          <cell r="S10464">
            <v>173</v>
          </cell>
          <cell r="U10464">
            <v>228</v>
          </cell>
        </row>
        <row r="10465">
          <cell r="S10465">
            <v>273</v>
          </cell>
          <cell r="U10465">
            <v>244</v>
          </cell>
        </row>
        <row r="10466">
          <cell r="S10466">
            <v>17</v>
          </cell>
          <cell r="U10466">
            <v>52</v>
          </cell>
        </row>
        <row r="10467">
          <cell r="S10467">
            <v>181</v>
          </cell>
          <cell r="U10467">
            <v>228</v>
          </cell>
        </row>
        <row r="10468">
          <cell r="S10468">
            <v>9</v>
          </cell>
          <cell r="U10468">
            <v>24</v>
          </cell>
        </row>
        <row r="10469">
          <cell r="S10469">
            <v>213</v>
          </cell>
          <cell r="U10469">
            <v>288</v>
          </cell>
        </row>
        <row r="10470">
          <cell r="S10470">
            <v>177</v>
          </cell>
          <cell r="U10470">
            <v>272</v>
          </cell>
        </row>
        <row r="10471">
          <cell r="S10471">
            <v>161</v>
          </cell>
          <cell r="U10471">
            <v>228</v>
          </cell>
        </row>
        <row r="10472">
          <cell r="S10472">
            <v>197</v>
          </cell>
          <cell r="U10472">
            <v>276</v>
          </cell>
        </row>
        <row r="10473">
          <cell r="S10473">
            <v>141</v>
          </cell>
          <cell r="U10473">
            <v>216</v>
          </cell>
        </row>
        <row r="10474">
          <cell r="S10474">
            <v>157</v>
          </cell>
          <cell r="U10474">
            <v>196</v>
          </cell>
        </row>
        <row r="10475">
          <cell r="S10475">
            <v>189</v>
          </cell>
          <cell r="U10475">
            <v>300</v>
          </cell>
        </row>
        <row r="10476">
          <cell r="S10476">
            <v>193</v>
          </cell>
          <cell r="U10476">
            <v>240</v>
          </cell>
        </row>
        <row r="10477">
          <cell r="S10477">
            <v>185</v>
          </cell>
          <cell r="U10477">
            <v>244</v>
          </cell>
        </row>
        <row r="10478">
          <cell r="S10478">
            <v>173</v>
          </cell>
          <cell r="U10478">
            <v>256</v>
          </cell>
        </row>
        <row r="10479">
          <cell r="S10479">
            <v>217</v>
          </cell>
          <cell r="U10479">
            <v>248</v>
          </cell>
        </row>
        <row r="10480">
          <cell r="S10480">
            <v>181</v>
          </cell>
          <cell r="U10480">
            <v>232</v>
          </cell>
        </row>
        <row r="10481">
          <cell r="S10481">
            <v>173</v>
          </cell>
          <cell r="U10481">
            <v>280</v>
          </cell>
        </row>
        <row r="10482">
          <cell r="S10482">
            <v>425</v>
          </cell>
          <cell r="U10482">
            <v>260</v>
          </cell>
        </row>
        <row r="10483">
          <cell r="S10483">
            <v>41</v>
          </cell>
          <cell r="U10483">
            <v>60</v>
          </cell>
        </row>
        <row r="10484">
          <cell r="S10484">
            <v>193</v>
          </cell>
          <cell r="U10484">
            <v>316</v>
          </cell>
        </row>
        <row r="10485">
          <cell r="S10485">
            <v>13</v>
          </cell>
          <cell r="U10485">
            <v>60</v>
          </cell>
        </row>
        <row r="10486">
          <cell r="S10486">
            <v>301</v>
          </cell>
          <cell r="U10486">
            <v>224</v>
          </cell>
        </row>
        <row r="10487">
          <cell r="S10487">
            <v>217</v>
          </cell>
          <cell r="U10487">
            <v>296</v>
          </cell>
        </row>
        <row r="10488">
          <cell r="S10488">
            <v>285</v>
          </cell>
          <cell r="U10488">
            <v>312</v>
          </cell>
        </row>
        <row r="10489">
          <cell r="S10489">
            <v>281</v>
          </cell>
          <cell r="U10489">
            <v>216</v>
          </cell>
        </row>
        <row r="10490">
          <cell r="S10490">
            <v>173</v>
          </cell>
          <cell r="U10490">
            <v>220</v>
          </cell>
        </row>
        <row r="10491">
          <cell r="S10491">
            <v>193</v>
          </cell>
          <cell r="U10491">
            <v>252</v>
          </cell>
        </row>
        <row r="10492">
          <cell r="S10492">
            <v>265</v>
          </cell>
          <cell r="U10492">
            <v>312</v>
          </cell>
        </row>
        <row r="10493">
          <cell r="S10493">
            <v>213</v>
          </cell>
          <cell r="U10493">
            <v>280</v>
          </cell>
        </row>
        <row r="10494">
          <cell r="S10494">
            <v>209</v>
          </cell>
          <cell r="U10494">
            <v>240</v>
          </cell>
        </row>
        <row r="10495">
          <cell r="S10495">
            <v>217</v>
          </cell>
          <cell r="U10495">
            <v>284</v>
          </cell>
        </row>
        <row r="10496">
          <cell r="S10496">
            <v>233</v>
          </cell>
          <cell r="U10496">
            <v>244</v>
          </cell>
        </row>
        <row r="10497">
          <cell r="S10497">
            <v>173</v>
          </cell>
          <cell r="U10497">
            <v>276</v>
          </cell>
        </row>
        <row r="10498">
          <cell r="S10498">
            <v>13</v>
          </cell>
          <cell r="U10498">
            <v>36</v>
          </cell>
        </row>
        <row r="10499">
          <cell r="S10499">
            <v>213</v>
          </cell>
          <cell r="U10499">
            <v>228</v>
          </cell>
        </row>
        <row r="10500">
          <cell r="S10500">
            <v>401</v>
          </cell>
          <cell r="U10500">
            <v>252</v>
          </cell>
        </row>
        <row r="10501">
          <cell r="S10501">
            <v>261</v>
          </cell>
          <cell r="U10501">
            <v>228</v>
          </cell>
        </row>
        <row r="10502">
          <cell r="S10502">
            <v>245</v>
          </cell>
          <cell r="U10502">
            <v>276</v>
          </cell>
        </row>
        <row r="10503">
          <cell r="S10503">
            <v>221</v>
          </cell>
          <cell r="U10503">
            <v>336</v>
          </cell>
        </row>
        <row r="10504">
          <cell r="S10504">
            <v>253</v>
          </cell>
          <cell r="U10504">
            <v>236</v>
          </cell>
        </row>
        <row r="10505">
          <cell r="S10505">
            <v>13</v>
          </cell>
          <cell r="U10505">
            <v>48</v>
          </cell>
        </row>
        <row r="10506">
          <cell r="S10506">
            <v>13</v>
          </cell>
          <cell r="U10506">
            <v>28</v>
          </cell>
        </row>
        <row r="10507">
          <cell r="S10507">
            <v>9</v>
          </cell>
          <cell r="U10507">
            <v>36</v>
          </cell>
        </row>
        <row r="10508">
          <cell r="S10508">
            <v>9</v>
          </cell>
          <cell r="U10508">
            <v>20</v>
          </cell>
        </row>
        <row r="10509">
          <cell r="S10509">
            <v>17</v>
          </cell>
          <cell r="U10509">
            <v>108</v>
          </cell>
        </row>
        <row r="10510">
          <cell r="S10510">
            <v>169</v>
          </cell>
          <cell r="U10510">
            <v>264</v>
          </cell>
        </row>
        <row r="10511">
          <cell r="S10511">
            <v>217</v>
          </cell>
          <cell r="U10511">
            <v>288</v>
          </cell>
        </row>
        <row r="10512">
          <cell r="S10512">
            <v>181</v>
          </cell>
          <cell r="U10512">
            <v>232</v>
          </cell>
        </row>
        <row r="10513">
          <cell r="S10513">
            <v>161</v>
          </cell>
          <cell r="U10513">
            <v>228</v>
          </cell>
        </row>
        <row r="10514">
          <cell r="S10514">
            <v>221</v>
          </cell>
          <cell r="U10514">
            <v>260</v>
          </cell>
        </row>
        <row r="10515">
          <cell r="S10515">
            <v>209</v>
          </cell>
          <cell r="U10515">
            <v>188</v>
          </cell>
        </row>
        <row r="10516">
          <cell r="S10516">
            <v>273</v>
          </cell>
          <cell r="U10516">
            <v>316</v>
          </cell>
        </row>
        <row r="10517">
          <cell r="S10517">
            <v>289</v>
          </cell>
          <cell r="U10517">
            <v>236</v>
          </cell>
        </row>
        <row r="10518">
          <cell r="S10518">
            <v>245</v>
          </cell>
          <cell r="U10518">
            <v>312</v>
          </cell>
        </row>
        <row r="10519">
          <cell r="S10519">
            <v>249</v>
          </cell>
          <cell r="U10519">
            <v>328</v>
          </cell>
        </row>
        <row r="10520">
          <cell r="S10520">
            <v>181</v>
          </cell>
          <cell r="U10520">
            <v>280</v>
          </cell>
        </row>
        <row r="10521">
          <cell r="S10521">
            <v>197</v>
          </cell>
          <cell r="U10521">
            <v>244</v>
          </cell>
        </row>
        <row r="10522">
          <cell r="S10522">
            <v>-11</v>
          </cell>
          <cell r="U10522">
            <v>112</v>
          </cell>
        </row>
        <row r="10523">
          <cell r="S10523">
            <v>201</v>
          </cell>
          <cell r="U10523">
            <v>252</v>
          </cell>
        </row>
        <row r="10524">
          <cell r="S10524">
            <v>225</v>
          </cell>
          <cell r="U10524">
            <v>284</v>
          </cell>
        </row>
        <row r="10525">
          <cell r="S10525">
            <v>201</v>
          </cell>
          <cell r="U10525">
            <v>252</v>
          </cell>
        </row>
        <row r="10526">
          <cell r="S10526">
            <v>197</v>
          </cell>
          <cell r="U10526">
            <v>280</v>
          </cell>
        </row>
        <row r="10527">
          <cell r="S10527">
            <v>169</v>
          </cell>
          <cell r="U10527">
            <v>264</v>
          </cell>
        </row>
        <row r="10528">
          <cell r="S10528">
            <v>197</v>
          </cell>
          <cell r="U10528">
            <v>288</v>
          </cell>
        </row>
        <row r="10529">
          <cell r="S10529">
            <v>157</v>
          </cell>
          <cell r="U10529">
            <v>236</v>
          </cell>
        </row>
        <row r="10530">
          <cell r="S10530">
            <v>249</v>
          </cell>
          <cell r="U10530">
            <v>280</v>
          </cell>
        </row>
        <row r="10531">
          <cell r="S10531">
            <v>5</v>
          </cell>
          <cell r="U10531">
            <v>24</v>
          </cell>
        </row>
        <row r="10532">
          <cell r="S10532">
            <v>241</v>
          </cell>
          <cell r="U10532">
            <v>288</v>
          </cell>
        </row>
        <row r="10533">
          <cell r="S10533">
            <v>1</v>
          </cell>
          <cell r="U10533">
            <v>40</v>
          </cell>
        </row>
        <row r="10534">
          <cell r="S10534">
            <v>157</v>
          </cell>
          <cell r="U10534">
            <v>240</v>
          </cell>
        </row>
        <row r="10535">
          <cell r="S10535">
            <v>197</v>
          </cell>
          <cell r="U10535">
            <v>212</v>
          </cell>
        </row>
        <row r="10536">
          <cell r="S10536">
            <v>209</v>
          </cell>
          <cell r="U10536">
            <v>188</v>
          </cell>
        </row>
        <row r="10537">
          <cell r="S10537">
            <v>125</v>
          </cell>
          <cell r="U10537">
            <v>232</v>
          </cell>
        </row>
        <row r="10538">
          <cell r="S10538">
            <v>237</v>
          </cell>
          <cell r="U10538">
            <v>328</v>
          </cell>
        </row>
        <row r="10539">
          <cell r="S10539">
            <v>345</v>
          </cell>
          <cell r="U10539">
            <v>312</v>
          </cell>
        </row>
        <row r="10540">
          <cell r="S10540">
            <v>189</v>
          </cell>
          <cell r="U10540">
            <v>224</v>
          </cell>
        </row>
        <row r="10541">
          <cell r="S10541">
            <v>237</v>
          </cell>
          <cell r="U10541">
            <v>276</v>
          </cell>
        </row>
        <row r="10542">
          <cell r="S10542">
            <v>5</v>
          </cell>
          <cell r="U10542">
            <v>36</v>
          </cell>
        </row>
        <row r="10543">
          <cell r="S10543">
            <v>217</v>
          </cell>
          <cell r="U10543">
            <v>300</v>
          </cell>
        </row>
        <row r="10544">
          <cell r="S10544">
            <v>161</v>
          </cell>
          <cell r="U10544">
            <v>208</v>
          </cell>
        </row>
        <row r="10545">
          <cell r="S10545">
            <v>205</v>
          </cell>
          <cell r="U10545">
            <v>252</v>
          </cell>
        </row>
        <row r="10546">
          <cell r="S10546">
            <v>205</v>
          </cell>
          <cell r="U10546">
            <v>208</v>
          </cell>
        </row>
        <row r="10547">
          <cell r="S10547">
            <v>5</v>
          </cell>
          <cell r="U10547">
            <v>36</v>
          </cell>
        </row>
        <row r="10548">
          <cell r="S10548">
            <v>209</v>
          </cell>
          <cell r="U10548">
            <v>176</v>
          </cell>
        </row>
        <row r="10549">
          <cell r="S10549">
            <v>189</v>
          </cell>
          <cell r="U10549">
            <v>228</v>
          </cell>
        </row>
        <row r="10550">
          <cell r="S10550">
            <v>185</v>
          </cell>
          <cell r="U10550">
            <v>240</v>
          </cell>
        </row>
        <row r="10551">
          <cell r="S10551">
            <v>261</v>
          </cell>
          <cell r="U10551">
            <v>328</v>
          </cell>
        </row>
        <row r="10552">
          <cell r="S10552">
            <v>141</v>
          </cell>
          <cell r="U10552">
            <v>260</v>
          </cell>
        </row>
        <row r="10553">
          <cell r="S10553">
            <v>201</v>
          </cell>
          <cell r="U10553">
            <v>276</v>
          </cell>
        </row>
        <row r="10554">
          <cell r="S10554">
            <v>13</v>
          </cell>
          <cell r="U10554">
            <v>40</v>
          </cell>
        </row>
        <row r="10555">
          <cell r="S10555">
            <v>5</v>
          </cell>
          <cell r="U10555">
            <v>56</v>
          </cell>
        </row>
        <row r="10556">
          <cell r="S10556">
            <v>149</v>
          </cell>
          <cell r="U10556">
            <v>236</v>
          </cell>
        </row>
        <row r="10557">
          <cell r="S10557">
            <v>77</v>
          </cell>
          <cell r="U10557">
            <v>172</v>
          </cell>
        </row>
        <row r="10558">
          <cell r="S10558">
            <v>221</v>
          </cell>
          <cell r="U10558">
            <v>260</v>
          </cell>
        </row>
        <row r="10559">
          <cell r="S10559">
            <v>141</v>
          </cell>
          <cell r="U10559">
            <v>276</v>
          </cell>
        </row>
        <row r="10560">
          <cell r="S10560">
            <v>237</v>
          </cell>
          <cell r="U10560">
            <v>280</v>
          </cell>
        </row>
        <row r="10561">
          <cell r="S10561">
            <v>165</v>
          </cell>
          <cell r="U10561">
            <v>244</v>
          </cell>
        </row>
        <row r="10562">
          <cell r="S10562">
            <v>137</v>
          </cell>
          <cell r="U10562">
            <v>180</v>
          </cell>
        </row>
        <row r="10563">
          <cell r="S10563">
            <v>313</v>
          </cell>
          <cell r="U10563">
            <v>228</v>
          </cell>
        </row>
        <row r="10564">
          <cell r="S10564">
            <v>225</v>
          </cell>
          <cell r="U10564">
            <v>252</v>
          </cell>
        </row>
        <row r="10565">
          <cell r="S10565">
            <v>161</v>
          </cell>
          <cell r="U10565">
            <v>244</v>
          </cell>
        </row>
        <row r="10566">
          <cell r="S10566">
            <v>173</v>
          </cell>
          <cell r="U10566">
            <v>228</v>
          </cell>
        </row>
        <row r="10567">
          <cell r="S10567">
            <v>213</v>
          </cell>
          <cell r="U10567">
            <v>304</v>
          </cell>
        </row>
        <row r="10568">
          <cell r="S10568">
            <v>153</v>
          </cell>
          <cell r="U10568">
            <v>240</v>
          </cell>
        </row>
        <row r="10569">
          <cell r="S10569">
            <v>181</v>
          </cell>
          <cell r="U10569">
            <v>340</v>
          </cell>
        </row>
        <row r="10570">
          <cell r="S10570">
            <v>173</v>
          </cell>
          <cell r="U10570">
            <v>204</v>
          </cell>
        </row>
        <row r="10571">
          <cell r="S10571">
            <v>197</v>
          </cell>
          <cell r="U10571">
            <v>232</v>
          </cell>
        </row>
        <row r="10572">
          <cell r="S10572">
            <v>181</v>
          </cell>
          <cell r="U10572">
            <v>264</v>
          </cell>
        </row>
        <row r="10573">
          <cell r="S10573">
            <v>161</v>
          </cell>
          <cell r="U10573">
            <v>144</v>
          </cell>
        </row>
        <row r="10574">
          <cell r="S10574">
            <v>177</v>
          </cell>
          <cell r="U10574">
            <v>292</v>
          </cell>
        </row>
        <row r="10575">
          <cell r="S10575">
            <v>13</v>
          </cell>
          <cell r="U10575">
            <v>48</v>
          </cell>
        </row>
        <row r="10576">
          <cell r="S10576">
            <v>269</v>
          </cell>
          <cell r="U10576">
            <v>328</v>
          </cell>
        </row>
        <row r="10577">
          <cell r="S10577">
            <v>193</v>
          </cell>
          <cell r="U10577">
            <v>272</v>
          </cell>
        </row>
        <row r="10578">
          <cell r="S10578">
            <v>177</v>
          </cell>
          <cell r="U10578">
            <v>228</v>
          </cell>
        </row>
        <row r="10579">
          <cell r="S10579">
            <v>417</v>
          </cell>
          <cell r="U10579">
            <v>212</v>
          </cell>
        </row>
        <row r="10580">
          <cell r="S10580">
            <v>161</v>
          </cell>
          <cell r="U10580">
            <v>252</v>
          </cell>
        </row>
        <row r="10581">
          <cell r="S10581">
            <v>165</v>
          </cell>
          <cell r="U10581">
            <v>228</v>
          </cell>
        </row>
        <row r="10582">
          <cell r="S10582">
            <v>29</v>
          </cell>
          <cell r="U10582">
            <v>36</v>
          </cell>
        </row>
        <row r="10583">
          <cell r="S10583">
            <v>189</v>
          </cell>
          <cell r="U10583">
            <v>236</v>
          </cell>
        </row>
        <row r="10584">
          <cell r="S10584">
            <v>209</v>
          </cell>
          <cell r="U10584">
            <v>248</v>
          </cell>
        </row>
        <row r="10585">
          <cell r="S10585">
            <v>221</v>
          </cell>
          <cell r="U10585">
            <v>312</v>
          </cell>
        </row>
        <row r="10586">
          <cell r="S10586">
            <v>29</v>
          </cell>
          <cell r="U10586">
            <v>40</v>
          </cell>
        </row>
        <row r="10587">
          <cell r="S10587">
            <v>209</v>
          </cell>
          <cell r="U10587">
            <v>288</v>
          </cell>
        </row>
        <row r="10588">
          <cell r="S10588">
            <v>201</v>
          </cell>
          <cell r="U10588">
            <v>232</v>
          </cell>
        </row>
        <row r="10589">
          <cell r="S10589">
            <v>173</v>
          </cell>
          <cell r="U10589">
            <v>264</v>
          </cell>
        </row>
        <row r="10590">
          <cell r="S10590">
            <v>193</v>
          </cell>
          <cell r="U10590">
            <v>288</v>
          </cell>
        </row>
        <row r="10591">
          <cell r="S10591">
            <v>169</v>
          </cell>
          <cell r="U10591">
            <v>244</v>
          </cell>
        </row>
        <row r="10592">
          <cell r="S10592">
            <v>177</v>
          </cell>
          <cell r="U10592">
            <v>244</v>
          </cell>
        </row>
        <row r="10593">
          <cell r="S10593">
            <v>189</v>
          </cell>
          <cell r="U10593">
            <v>284</v>
          </cell>
        </row>
        <row r="10594">
          <cell r="S10594">
            <v>9</v>
          </cell>
          <cell r="U10594">
            <v>56</v>
          </cell>
        </row>
        <row r="10595">
          <cell r="S10595">
            <v>193</v>
          </cell>
          <cell r="U10595">
            <v>232</v>
          </cell>
        </row>
        <row r="10596">
          <cell r="S10596">
            <v>225</v>
          </cell>
          <cell r="U10596">
            <v>240</v>
          </cell>
        </row>
        <row r="10597">
          <cell r="S10597">
            <v>5</v>
          </cell>
          <cell r="U10597">
            <v>28</v>
          </cell>
        </row>
        <row r="10598">
          <cell r="S10598">
            <v>185</v>
          </cell>
          <cell r="U10598">
            <v>240</v>
          </cell>
        </row>
        <row r="10599">
          <cell r="S10599">
            <v>337</v>
          </cell>
          <cell r="U10599">
            <v>184</v>
          </cell>
        </row>
        <row r="10600">
          <cell r="S10600">
            <v>169</v>
          </cell>
          <cell r="U10600">
            <v>252</v>
          </cell>
        </row>
        <row r="10601">
          <cell r="S10601">
            <v>77</v>
          </cell>
          <cell r="U10601">
            <v>120</v>
          </cell>
        </row>
        <row r="10602">
          <cell r="S10602">
            <v>201</v>
          </cell>
          <cell r="U10602">
            <v>204</v>
          </cell>
        </row>
        <row r="10603">
          <cell r="S10603">
            <v>257</v>
          </cell>
          <cell r="U10603">
            <v>288</v>
          </cell>
        </row>
        <row r="10604">
          <cell r="S10604">
            <v>145</v>
          </cell>
          <cell r="U10604">
            <v>252</v>
          </cell>
        </row>
        <row r="10605">
          <cell r="S10605">
            <v>241</v>
          </cell>
          <cell r="U10605">
            <v>332</v>
          </cell>
        </row>
        <row r="10606">
          <cell r="S10606">
            <v>313</v>
          </cell>
          <cell r="U10606">
            <v>336</v>
          </cell>
        </row>
        <row r="10607">
          <cell r="S10607">
            <v>165</v>
          </cell>
          <cell r="U10607">
            <v>256</v>
          </cell>
        </row>
        <row r="10608">
          <cell r="S10608">
            <v>165</v>
          </cell>
          <cell r="U10608">
            <v>192</v>
          </cell>
        </row>
        <row r="10609">
          <cell r="S10609">
            <v>177</v>
          </cell>
          <cell r="U10609">
            <v>256</v>
          </cell>
        </row>
        <row r="10610">
          <cell r="S10610">
            <v>217</v>
          </cell>
          <cell r="U10610">
            <v>324</v>
          </cell>
        </row>
        <row r="10611">
          <cell r="S10611">
            <v>209</v>
          </cell>
          <cell r="U10611">
            <v>264</v>
          </cell>
        </row>
        <row r="10612">
          <cell r="S10612">
            <v>253</v>
          </cell>
          <cell r="U10612">
            <v>284</v>
          </cell>
        </row>
        <row r="10613">
          <cell r="S10613">
            <v>241</v>
          </cell>
          <cell r="U10613">
            <v>320</v>
          </cell>
        </row>
        <row r="10614">
          <cell r="S10614">
            <v>509</v>
          </cell>
          <cell r="U10614">
            <v>224</v>
          </cell>
        </row>
        <row r="10615">
          <cell r="S10615">
            <v>165</v>
          </cell>
          <cell r="U10615">
            <v>212</v>
          </cell>
        </row>
        <row r="10616">
          <cell r="S10616">
            <v>197</v>
          </cell>
          <cell r="U10616">
            <v>300</v>
          </cell>
        </row>
        <row r="10617">
          <cell r="S10617">
            <v>205</v>
          </cell>
          <cell r="U10617">
            <v>272</v>
          </cell>
        </row>
        <row r="10618">
          <cell r="S10618">
            <v>9</v>
          </cell>
          <cell r="U10618">
            <v>36</v>
          </cell>
        </row>
        <row r="10619">
          <cell r="S10619">
            <v>153</v>
          </cell>
          <cell r="U10619">
            <v>196</v>
          </cell>
        </row>
        <row r="10620">
          <cell r="S10620">
            <v>137</v>
          </cell>
          <cell r="U10620">
            <v>272</v>
          </cell>
        </row>
        <row r="10621">
          <cell r="S10621">
            <v>193</v>
          </cell>
          <cell r="U10621">
            <v>196</v>
          </cell>
        </row>
        <row r="10622">
          <cell r="S10622">
            <v>-11</v>
          </cell>
          <cell r="U10622">
            <v>24</v>
          </cell>
        </row>
        <row r="10623">
          <cell r="S10623">
            <v>221</v>
          </cell>
          <cell r="U10623">
            <v>268</v>
          </cell>
        </row>
        <row r="10624">
          <cell r="S10624">
            <v>269</v>
          </cell>
          <cell r="U10624">
            <v>288</v>
          </cell>
        </row>
        <row r="10625">
          <cell r="S10625">
            <v>205</v>
          </cell>
          <cell r="U10625">
            <v>308</v>
          </cell>
        </row>
        <row r="10626">
          <cell r="S10626">
            <v>181</v>
          </cell>
          <cell r="U10626">
            <v>252</v>
          </cell>
        </row>
        <row r="10627">
          <cell r="S10627">
            <v>33</v>
          </cell>
          <cell r="U10627">
            <v>76</v>
          </cell>
        </row>
        <row r="10628">
          <cell r="S10628">
            <v>233</v>
          </cell>
          <cell r="U10628">
            <v>296</v>
          </cell>
        </row>
        <row r="10629">
          <cell r="S10629">
            <v>209</v>
          </cell>
          <cell r="U10629">
            <v>236</v>
          </cell>
        </row>
        <row r="10630">
          <cell r="S10630">
            <v>197</v>
          </cell>
          <cell r="U10630">
            <v>320</v>
          </cell>
        </row>
        <row r="10631">
          <cell r="S10631">
            <v>165</v>
          </cell>
          <cell r="U10631">
            <v>268</v>
          </cell>
        </row>
        <row r="10632">
          <cell r="S10632">
            <v>213</v>
          </cell>
          <cell r="U10632">
            <v>296</v>
          </cell>
        </row>
        <row r="10633">
          <cell r="S10633">
            <v>257</v>
          </cell>
          <cell r="U10633">
            <v>288</v>
          </cell>
        </row>
        <row r="10634">
          <cell r="S10634">
            <v>173</v>
          </cell>
          <cell r="U10634">
            <v>220</v>
          </cell>
        </row>
        <row r="10635">
          <cell r="S10635">
            <v>141</v>
          </cell>
          <cell r="U10635">
            <v>248</v>
          </cell>
        </row>
        <row r="10636">
          <cell r="S10636">
            <v>233</v>
          </cell>
          <cell r="U10636">
            <v>264</v>
          </cell>
        </row>
        <row r="10637">
          <cell r="S10637">
            <v>193</v>
          </cell>
          <cell r="U10637">
            <v>164</v>
          </cell>
        </row>
        <row r="10638">
          <cell r="S10638">
            <v>25</v>
          </cell>
          <cell r="U10638">
            <v>72</v>
          </cell>
        </row>
        <row r="10639">
          <cell r="S10639">
            <v>189</v>
          </cell>
          <cell r="U10639">
            <v>296</v>
          </cell>
        </row>
        <row r="10640">
          <cell r="S10640">
            <v>193</v>
          </cell>
          <cell r="U10640">
            <v>272</v>
          </cell>
        </row>
        <row r="10641">
          <cell r="S10641">
            <v>273</v>
          </cell>
          <cell r="U10641">
            <v>340</v>
          </cell>
        </row>
        <row r="10642">
          <cell r="S10642">
            <v>213</v>
          </cell>
          <cell r="U10642">
            <v>264</v>
          </cell>
        </row>
        <row r="10643">
          <cell r="S10643">
            <v>265</v>
          </cell>
          <cell r="U10643">
            <v>272</v>
          </cell>
        </row>
        <row r="10644">
          <cell r="S10644">
            <v>21</v>
          </cell>
          <cell r="U10644">
            <v>52</v>
          </cell>
        </row>
        <row r="10645">
          <cell r="S10645">
            <v>177</v>
          </cell>
          <cell r="U10645">
            <v>252</v>
          </cell>
        </row>
        <row r="10646">
          <cell r="S10646">
            <v>177</v>
          </cell>
          <cell r="U10646">
            <v>260</v>
          </cell>
        </row>
        <row r="10647">
          <cell r="S10647">
            <v>21</v>
          </cell>
          <cell r="U10647">
            <v>52</v>
          </cell>
        </row>
        <row r="10648">
          <cell r="S10648">
            <v>5</v>
          </cell>
          <cell r="U10648">
            <v>60</v>
          </cell>
        </row>
        <row r="10649">
          <cell r="S10649">
            <v>209</v>
          </cell>
          <cell r="U10649">
            <v>232</v>
          </cell>
        </row>
        <row r="10650">
          <cell r="S10650">
            <v>213</v>
          </cell>
          <cell r="U10650">
            <v>252</v>
          </cell>
        </row>
        <row r="10651">
          <cell r="S10651">
            <v>209</v>
          </cell>
          <cell r="U10651">
            <v>340</v>
          </cell>
        </row>
        <row r="10652">
          <cell r="S10652">
            <v>265</v>
          </cell>
          <cell r="U10652">
            <v>332</v>
          </cell>
        </row>
        <row r="10653">
          <cell r="S10653">
            <v>229</v>
          </cell>
          <cell r="U10653">
            <v>312</v>
          </cell>
        </row>
        <row r="10654">
          <cell r="S10654">
            <v>21</v>
          </cell>
          <cell r="U10654">
            <v>84</v>
          </cell>
        </row>
        <row r="10655">
          <cell r="S10655">
            <v>233</v>
          </cell>
          <cell r="U10655">
            <v>284</v>
          </cell>
        </row>
        <row r="10656">
          <cell r="S10656">
            <v>165</v>
          </cell>
          <cell r="U10656">
            <v>260</v>
          </cell>
        </row>
        <row r="10657">
          <cell r="S10657">
            <v>-3</v>
          </cell>
          <cell r="U10657">
            <v>28</v>
          </cell>
        </row>
        <row r="10658">
          <cell r="S10658">
            <v>161</v>
          </cell>
          <cell r="U10658">
            <v>268</v>
          </cell>
        </row>
        <row r="10659">
          <cell r="S10659">
            <v>213</v>
          </cell>
          <cell r="U10659">
            <v>252</v>
          </cell>
        </row>
        <row r="10660">
          <cell r="S10660">
            <v>197</v>
          </cell>
          <cell r="U10660">
            <v>264</v>
          </cell>
        </row>
        <row r="10661">
          <cell r="S10661">
            <v>201</v>
          </cell>
          <cell r="U10661">
            <v>312</v>
          </cell>
        </row>
        <row r="10662">
          <cell r="S10662">
            <v>197</v>
          </cell>
          <cell r="U10662">
            <v>228</v>
          </cell>
        </row>
        <row r="10663">
          <cell r="S10663">
            <v>229</v>
          </cell>
          <cell r="U10663">
            <v>216</v>
          </cell>
        </row>
        <row r="10664">
          <cell r="S10664">
            <v>209</v>
          </cell>
          <cell r="U10664">
            <v>276</v>
          </cell>
        </row>
        <row r="10665">
          <cell r="S10665">
            <v>257</v>
          </cell>
          <cell r="U10665">
            <v>300</v>
          </cell>
        </row>
        <row r="10666">
          <cell r="S10666">
            <v>201</v>
          </cell>
          <cell r="U10666">
            <v>228</v>
          </cell>
        </row>
        <row r="10667">
          <cell r="S10667">
            <v>165</v>
          </cell>
          <cell r="U10667">
            <v>296</v>
          </cell>
        </row>
        <row r="10668">
          <cell r="S10668">
            <v>209</v>
          </cell>
          <cell r="U10668">
            <v>252</v>
          </cell>
        </row>
        <row r="10669">
          <cell r="S10669">
            <v>5</v>
          </cell>
          <cell r="U10669">
            <v>32</v>
          </cell>
        </row>
        <row r="10670">
          <cell r="S10670">
            <v>5</v>
          </cell>
          <cell r="U10670">
            <v>20</v>
          </cell>
        </row>
        <row r="10671">
          <cell r="S10671">
            <v>201</v>
          </cell>
          <cell r="U10671">
            <v>252</v>
          </cell>
        </row>
        <row r="10672">
          <cell r="S10672">
            <v>237</v>
          </cell>
          <cell r="U10672">
            <v>220</v>
          </cell>
        </row>
        <row r="10673">
          <cell r="S10673">
            <v>221</v>
          </cell>
          <cell r="U10673">
            <v>240</v>
          </cell>
        </row>
        <row r="10674">
          <cell r="S10674">
            <v>5</v>
          </cell>
          <cell r="U10674">
            <v>24</v>
          </cell>
        </row>
        <row r="10675">
          <cell r="S10675">
            <v>233</v>
          </cell>
          <cell r="U10675">
            <v>212</v>
          </cell>
        </row>
        <row r="10676">
          <cell r="S10676">
            <v>237</v>
          </cell>
          <cell r="U10676">
            <v>284</v>
          </cell>
        </row>
        <row r="10677">
          <cell r="S10677">
            <v>5</v>
          </cell>
          <cell r="U10677">
            <v>24</v>
          </cell>
        </row>
        <row r="10678">
          <cell r="S10678">
            <v>201</v>
          </cell>
          <cell r="U10678">
            <v>220</v>
          </cell>
        </row>
        <row r="10679">
          <cell r="S10679">
            <v>137</v>
          </cell>
          <cell r="U10679">
            <v>196</v>
          </cell>
        </row>
        <row r="10680">
          <cell r="S10680">
            <v>201</v>
          </cell>
          <cell r="U10680">
            <v>292</v>
          </cell>
        </row>
        <row r="10681">
          <cell r="S10681">
            <v>221</v>
          </cell>
          <cell r="U10681">
            <v>232</v>
          </cell>
        </row>
        <row r="10682">
          <cell r="S10682">
            <v>149</v>
          </cell>
          <cell r="U10682">
            <v>200</v>
          </cell>
        </row>
        <row r="10683">
          <cell r="S10683">
            <v>157</v>
          </cell>
          <cell r="U10683">
            <v>272</v>
          </cell>
        </row>
        <row r="10684">
          <cell r="S10684">
            <v>5</v>
          </cell>
          <cell r="U10684">
            <v>20</v>
          </cell>
        </row>
        <row r="10685">
          <cell r="S10685">
            <v>21</v>
          </cell>
          <cell r="U10685">
            <v>60</v>
          </cell>
        </row>
        <row r="10686">
          <cell r="S10686">
            <v>185</v>
          </cell>
          <cell r="U10686">
            <v>264</v>
          </cell>
        </row>
        <row r="10687">
          <cell r="S10687">
            <v>209</v>
          </cell>
          <cell r="U10687">
            <v>300</v>
          </cell>
        </row>
        <row r="10688">
          <cell r="S10688">
            <v>257</v>
          </cell>
          <cell r="U10688">
            <v>300</v>
          </cell>
        </row>
        <row r="10689">
          <cell r="S10689">
            <v>177</v>
          </cell>
          <cell r="U10689">
            <v>296</v>
          </cell>
        </row>
        <row r="10690">
          <cell r="S10690">
            <v>5</v>
          </cell>
          <cell r="U10690">
            <v>20</v>
          </cell>
        </row>
        <row r="10691">
          <cell r="S10691">
            <v>193</v>
          </cell>
          <cell r="U10691">
            <v>228</v>
          </cell>
        </row>
        <row r="10692">
          <cell r="S10692">
            <v>213</v>
          </cell>
          <cell r="U10692">
            <v>268</v>
          </cell>
        </row>
        <row r="10693">
          <cell r="S10693">
            <v>209</v>
          </cell>
          <cell r="U10693">
            <v>232</v>
          </cell>
        </row>
        <row r="10694">
          <cell r="S10694">
            <v>177</v>
          </cell>
          <cell r="U10694">
            <v>308</v>
          </cell>
        </row>
        <row r="10695">
          <cell r="S10695">
            <v>161</v>
          </cell>
          <cell r="U10695">
            <v>204</v>
          </cell>
        </row>
        <row r="10696">
          <cell r="S10696">
            <v>197</v>
          </cell>
          <cell r="U10696">
            <v>316</v>
          </cell>
        </row>
        <row r="10697">
          <cell r="S10697">
            <v>153</v>
          </cell>
          <cell r="U10697">
            <v>180</v>
          </cell>
        </row>
        <row r="10698">
          <cell r="S10698">
            <v>225</v>
          </cell>
          <cell r="U10698">
            <v>332</v>
          </cell>
        </row>
        <row r="10699">
          <cell r="S10699">
            <v>21</v>
          </cell>
          <cell r="U10699">
            <v>28</v>
          </cell>
        </row>
        <row r="10700">
          <cell r="S10700">
            <v>233</v>
          </cell>
          <cell r="U10700">
            <v>156</v>
          </cell>
        </row>
        <row r="10701">
          <cell r="S10701">
            <v>5</v>
          </cell>
          <cell r="U10701">
            <v>88</v>
          </cell>
        </row>
        <row r="10702">
          <cell r="S10702">
            <v>5</v>
          </cell>
          <cell r="U10702">
            <v>20</v>
          </cell>
        </row>
        <row r="10703">
          <cell r="S10703">
            <v>213</v>
          </cell>
          <cell r="U10703">
            <v>312</v>
          </cell>
        </row>
        <row r="10704">
          <cell r="S10704">
            <v>177</v>
          </cell>
          <cell r="U10704">
            <v>220</v>
          </cell>
        </row>
        <row r="10705">
          <cell r="S10705">
            <v>169</v>
          </cell>
          <cell r="U10705">
            <v>200</v>
          </cell>
        </row>
        <row r="10706">
          <cell r="S10706">
            <v>185</v>
          </cell>
          <cell r="U10706">
            <v>272</v>
          </cell>
        </row>
        <row r="10707">
          <cell r="S10707">
            <v>197</v>
          </cell>
          <cell r="U10707">
            <v>272</v>
          </cell>
        </row>
        <row r="10708">
          <cell r="S10708">
            <v>169</v>
          </cell>
          <cell r="U10708">
            <v>232</v>
          </cell>
        </row>
        <row r="10709">
          <cell r="S10709">
            <v>201</v>
          </cell>
          <cell r="U10709">
            <v>252</v>
          </cell>
        </row>
        <row r="10710">
          <cell r="S10710">
            <v>13</v>
          </cell>
          <cell r="U10710">
            <v>80</v>
          </cell>
        </row>
        <row r="10711">
          <cell r="S10711">
            <v>197</v>
          </cell>
          <cell r="U10711">
            <v>300</v>
          </cell>
        </row>
        <row r="10712">
          <cell r="S10712">
            <v>181</v>
          </cell>
          <cell r="U10712">
            <v>236</v>
          </cell>
        </row>
        <row r="10713">
          <cell r="S10713">
            <v>29</v>
          </cell>
          <cell r="U10713">
            <v>128</v>
          </cell>
        </row>
        <row r="10714">
          <cell r="S10714">
            <v>161</v>
          </cell>
          <cell r="U10714">
            <v>272</v>
          </cell>
        </row>
        <row r="10715">
          <cell r="S10715">
            <v>173</v>
          </cell>
          <cell r="U10715">
            <v>276</v>
          </cell>
        </row>
        <row r="10716">
          <cell r="S10716">
            <v>185</v>
          </cell>
          <cell r="U10716">
            <v>208</v>
          </cell>
        </row>
        <row r="10717">
          <cell r="S10717">
            <v>189</v>
          </cell>
          <cell r="U10717">
            <v>244</v>
          </cell>
        </row>
        <row r="10718">
          <cell r="S10718">
            <v>169</v>
          </cell>
          <cell r="U10718">
            <v>284</v>
          </cell>
        </row>
        <row r="10719">
          <cell r="S10719">
            <v>225</v>
          </cell>
          <cell r="U10719">
            <v>264</v>
          </cell>
        </row>
        <row r="10720">
          <cell r="S10720">
            <v>181</v>
          </cell>
          <cell r="U10720">
            <v>240</v>
          </cell>
        </row>
        <row r="10721">
          <cell r="S10721">
            <v>221</v>
          </cell>
          <cell r="U10721">
            <v>216</v>
          </cell>
        </row>
        <row r="10722">
          <cell r="S10722">
            <v>1</v>
          </cell>
          <cell r="U10722">
            <v>20</v>
          </cell>
        </row>
        <row r="10723">
          <cell r="S10723">
            <v>165</v>
          </cell>
          <cell r="U10723">
            <v>232</v>
          </cell>
        </row>
        <row r="10724">
          <cell r="S10724">
            <v>193</v>
          </cell>
          <cell r="U10724">
            <v>224</v>
          </cell>
        </row>
        <row r="10725">
          <cell r="S10725">
            <v>225</v>
          </cell>
          <cell r="U10725">
            <v>368</v>
          </cell>
        </row>
        <row r="10726">
          <cell r="S10726">
            <v>397</v>
          </cell>
          <cell r="U10726">
            <v>248</v>
          </cell>
        </row>
        <row r="10727">
          <cell r="S10727">
            <v>233</v>
          </cell>
          <cell r="U10727">
            <v>268</v>
          </cell>
        </row>
        <row r="10728">
          <cell r="S10728">
            <v>181</v>
          </cell>
          <cell r="U10728">
            <v>192</v>
          </cell>
        </row>
        <row r="10729">
          <cell r="S10729">
            <v>229</v>
          </cell>
          <cell r="U10729">
            <v>296</v>
          </cell>
        </row>
        <row r="10730">
          <cell r="S10730">
            <v>29</v>
          </cell>
          <cell r="U10730">
            <v>120</v>
          </cell>
        </row>
        <row r="10731">
          <cell r="S10731">
            <v>-3</v>
          </cell>
          <cell r="U10731">
            <v>20</v>
          </cell>
        </row>
        <row r="10732">
          <cell r="S10732">
            <v>9</v>
          </cell>
          <cell r="U10732">
            <v>36</v>
          </cell>
        </row>
        <row r="10733">
          <cell r="S10733">
            <v>261</v>
          </cell>
          <cell r="U10733">
            <v>356</v>
          </cell>
        </row>
        <row r="10734">
          <cell r="S10734">
            <v>197</v>
          </cell>
          <cell r="U10734">
            <v>316</v>
          </cell>
        </row>
        <row r="10735">
          <cell r="S10735">
            <v>177</v>
          </cell>
          <cell r="U10735">
            <v>224</v>
          </cell>
        </row>
        <row r="10736">
          <cell r="S10736">
            <v>193</v>
          </cell>
          <cell r="U10736">
            <v>304</v>
          </cell>
        </row>
        <row r="10737">
          <cell r="S10737">
            <v>197</v>
          </cell>
          <cell r="U10737">
            <v>228</v>
          </cell>
        </row>
        <row r="10738">
          <cell r="S10738">
            <v>13</v>
          </cell>
          <cell r="U10738">
            <v>32</v>
          </cell>
        </row>
        <row r="10739">
          <cell r="S10739">
            <v>129</v>
          </cell>
          <cell r="U10739">
            <v>200</v>
          </cell>
        </row>
        <row r="10740">
          <cell r="S10740">
            <v>197</v>
          </cell>
          <cell r="U10740">
            <v>212</v>
          </cell>
        </row>
        <row r="10741">
          <cell r="S10741">
            <v>17</v>
          </cell>
          <cell r="U10741">
            <v>36</v>
          </cell>
        </row>
        <row r="10742">
          <cell r="S10742">
            <v>173</v>
          </cell>
          <cell r="U10742">
            <v>304</v>
          </cell>
        </row>
        <row r="10743">
          <cell r="S10743">
            <v>233</v>
          </cell>
          <cell r="U10743">
            <v>300</v>
          </cell>
        </row>
        <row r="10744">
          <cell r="S10744">
            <v>9</v>
          </cell>
          <cell r="U10744">
            <v>36</v>
          </cell>
        </row>
        <row r="10745">
          <cell r="S10745">
            <v>189</v>
          </cell>
          <cell r="U10745">
            <v>352</v>
          </cell>
        </row>
        <row r="10746">
          <cell r="S10746">
            <v>25</v>
          </cell>
          <cell r="U10746">
            <v>156</v>
          </cell>
        </row>
        <row r="10747">
          <cell r="S10747">
            <v>289</v>
          </cell>
          <cell r="U10747">
            <v>288</v>
          </cell>
        </row>
        <row r="10748">
          <cell r="S10748">
            <v>209</v>
          </cell>
          <cell r="U10748">
            <v>212</v>
          </cell>
        </row>
        <row r="10749">
          <cell r="S10749">
            <v>225</v>
          </cell>
          <cell r="U10749">
            <v>332</v>
          </cell>
        </row>
        <row r="10750">
          <cell r="S10750">
            <v>233</v>
          </cell>
          <cell r="U10750">
            <v>384</v>
          </cell>
        </row>
        <row r="10751">
          <cell r="S10751">
            <v>241</v>
          </cell>
          <cell r="U10751">
            <v>272</v>
          </cell>
        </row>
        <row r="10752">
          <cell r="S10752">
            <v>213</v>
          </cell>
          <cell r="U10752">
            <v>272</v>
          </cell>
        </row>
        <row r="10753">
          <cell r="S10753">
            <v>169</v>
          </cell>
          <cell r="U10753">
            <v>324</v>
          </cell>
        </row>
        <row r="10754">
          <cell r="S10754">
            <v>205</v>
          </cell>
          <cell r="U10754">
            <v>356</v>
          </cell>
        </row>
        <row r="10755">
          <cell r="S10755">
            <v>201</v>
          </cell>
          <cell r="U10755">
            <v>288</v>
          </cell>
        </row>
        <row r="10756">
          <cell r="S10756">
            <v>21</v>
          </cell>
          <cell r="U10756">
            <v>112</v>
          </cell>
        </row>
        <row r="10757">
          <cell r="S10757">
            <v>193</v>
          </cell>
          <cell r="U10757">
            <v>244</v>
          </cell>
        </row>
        <row r="10758">
          <cell r="S10758">
            <v>169</v>
          </cell>
          <cell r="U10758">
            <v>232</v>
          </cell>
        </row>
        <row r="10759">
          <cell r="S10759">
            <v>193</v>
          </cell>
          <cell r="U10759">
            <v>236</v>
          </cell>
        </row>
        <row r="10760">
          <cell r="S10760">
            <v>193</v>
          </cell>
          <cell r="U10760">
            <v>280</v>
          </cell>
        </row>
        <row r="10761">
          <cell r="S10761">
            <v>189</v>
          </cell>
          <cell r="U10761">
            <v>228</v>
          </cell>
        </row>
        <row r="10762">
          <cell r="S10762">
            <v>169</v>
          </cell>
          <cell r="U10762">
            <v>292</v>
          </cell>
        </row>
        <row r="10763">
          <cell r="S10763">
            <v>197</v>
          </cell>
          <cell r="U10763">
            <v>292</v>
          </cell>
        </row>
        <row r="10764">
          <cell r="S10764">
            <v>225</v>
          </cell>
          <cell r="U10764">
            <v>228</v>
          </cell>
        </row>
        <row r="10765">
          <cell r="S10765">
            <v>213</v>
          </cell>
          <cell r="U10765">
            <v>256</v>
          </cell>
        </row>
        <row r="10766">
          <cell r="S10766">
            <v>269</v>
          </cell>
          <cell r="U10766">
            <v>276</v>
          </cell>
        </row>
        <row r="10767">
          <cell r="S10767">
            <v>221</v>
          </cell>
          <cell r="U10767">
            <v>268</v>
          </cell>
        </row>
        <row r="10768">
          <cell r="S10768">
            <v>169</v>
          </cell>
          <cell r="U10768">
            <v>232</v>
          </cell>
        </row>
        <row r="10769">
          <cell r="S10769">
            <v>197</v>
          </cell>
          <cell r="U10769">
            <v>248</v>
          </cell>
        </row>
        <row r="10770">
          <cell r="S10770">
            <v>197</v>
          </cell>
          <cell r="U10770">
            <v>208</v>
          </cell>
        </row>
        <row r="10771">
          <cell r="S10771">
            <v>249</v>
          </cell>
          <cell r="U10771">
            <v>316</v>
          </cell>
        </row>
        <row r="10772">
          <cell r="S10772">
            <v>9</v>
          </cell>
          <cell r="U10772">
            <v>92</v>
          </cell>
        </row>
        <row r="10773">
          <cell r="S10773">
            <v>257</v>
          </cell>
          <cell r="U10773">
            <v>224</v>
          </cell>
        </row>
        <row r="10774">
          <cell r="S10774">
            <v>221</v>
          </cell>
          <cell r="U10774">
            <v>228</v>
          </cell>
        </row>
        <row r="10775">
          <cell r="S10775">
            <v>217</v>
          </cell>
          <cell r="U10775">
            <v>276</v>
          </cell>
        </row>
        <row r="10776">
          <cell r="S10776">
            <v>213</v>
          </cell>
          <cell r="U10776">
            <v>284</v>
          </cell>
        </row>
        <row r="10777">
          <cell r="S10777">
            <v>193</v>
          </cell>
          <cell r="U10777">
            <v>192</v>
          </cell>
        </row>
        <row r="10778">
          <cell r="S10778">
            <v>209</v>
          </cell>
          <cell r="U10778">
            <v>252</v>
          </cell>
        </row>
        <row r="10779">
          <cell r="S10779">
            <v>229</v>
          </cell>
          <cell r="U10779">
            <v>292</v>
          </cell>
        </row>
        <row r="10780">
          <cell r="S10780">
            <v>141</v>
          </cell>
          <cell r="U10780">
            <v>224</v>
          </cell>
        </row>
        <row r="10781">
          <cell r="S10781">
            <v>137</v>
          </cell>
          <cell r="U10781">
            <v>184</v>
          </cell>
        </row>
        <row r="10782">
          <cell r="S10782">
            <v>185</v>
          </cell>
          <cell r="U10782">
            <v>184</v>
          </cell>
        </row>
        <row r="10783">
          <cell r="S10783">
            <v>209</v>
          </cell>
          <cell r="U10783">
            <v>252</v>
          </cell>
        </row>
        <row r="10784">
          <cell r="S10784">
            <v>177</v>
          </cell>
          <cell r="U10784">
            <v>216</v>
          </cell>
        </row>
        <row r="10785">
          <cell r="S10785">
            <v>177</v>
          </cell>
          <cell r="U10785">
            <v>200</v>
          </cell>
        </row>
        <row r="10786">
          <cell r="S10786">
            <v>301</v>
          </cell>
          <cell r="U10786">
            <v>288</v>
          </cell>
        </row>
        <row r="10787">
          <cell r="S10787">
            <v>197</v>
          </cell>
          <cell r="U10787">
            <v>328</v>
          </cell>
        </row>
        <row r="10788">
          <cell r="S10788">
            <v>41</v>
          </cell>
          <cell r="U10788">
            <v>96</v>
          </cell>
        </row>
        <row r="10789">
          <cell r="S10789">
            <v>9</v>
          </cell>
          <cell r="U10789">
            <v>40</v>
          </cell>
        </row>
        <row r="10790">
          <cell r="S10790">
            <v>257</v>
          </cell>
          <cell r="U10790">
            <v>280</v>
          </cell>
        </row>
        <row r="10791">
          <cell r="S10791">
            <v>265</v>
          </cell>
          <cell r="U10791">
            <v>240</v>
          </cell>
        </row>
        <row r="10792">
          <cell r="S10792">
            <v>213</v>
          </cell>
          <cell r="U10792">
            <v>284</v>
          </cell>
        </row>
        <row r="10793">
          <cell r="S10793">
            <v>145</v>
          </cell>
          <cell r="U10793">
            <v>228</v>
          </cell>
        </row>
        <row r="10794">
          <cell r="S10794">
            <v>221</v>
          </cell>
          <cell r="U10794">
            <v>164</v>
          </cell>
        </row>
        <row r="10795">
          <cell r="S10795">
            <v>177</v>
          </cell>
          <cell r="U10795">
            <v>216</v>
          </cell>
        </row>
        <row r="10796">
          <cell r="S10796">
            <v>169</v>
          </cell>
          <cell r="U10796">
            <v>224</v>
          </cell>
        </row>
        <row r="10797">
          <cell r="S10797">
            <v>173</v>
          </cell>
          <cell r="U10797">
            <v>276</v>
          </cell>
        </row>
        <row r="10798">
          <cell r="S10798">
            <v>9</v>
          </cell>
          <cell r="U10798">
            <v>20</v>
          </cell>
        </row>
        <row r="10799">
          <cell r="S10799">
            <v>205</v>
          </cell>
          <cell r="U10799">
            <v>272</v>
          </cell>
        </row>
        <row r="10800">
          <cell r="S10800">
            <v>217</v>
          </cell>
          <cell r="U10800">
            <v>300</v>
          </cell>
        </row>
        <row r="10801">
          <cell r="S10801">
            <v>177</v>
          </cell>
          <cell r="U10801">
            <v>276</v>
          </cell>
        </row>
        <row r="10802">
          <cell r="S10802">
            <v>337</v>
          </cell>
          <cell r="U10802">
            <v>272</v>
          </cell>
        </row>
        <row r="10803">
          <cell r="S10803">
            <v>305</v>
          </cell>
          <cell r="U10803">
            <v>356</v>
          </cell>
        </row>
        <row r="10804">
          <cell r="S10804">
            <v>197</v>
          </cell>
          <cell r="U10804">
            <v>192</v>
          </cell>
        </row>
        <row r="10805">
          <cell r="S10805">
            <v>173</v>
          </cell>
          <cell r="U10805">
            <v>244</v>
          </cell>
        </row>
        <row r="10806">
          <cell r="S10806">
            <v>17</v>
          </cell>
          <cell r="U10806">
            <v>36</v>
          </cell>
        </row>
        <row r="10807">
          <cell r="S10807">
            <v>229</v>
          </cell>
          <cell r="U10807">
            <v>256</v>
          </cell>
        </row>
        <row r="10808">
          <cell r="S10808">
            <v>245</v>
          </cell>
          <cell r="U10808">
            <v>292</v>
          </cell>
        </row>
        <row r="10809">
          <cell r="S10809">
            <v>189</v>
          </cell>
          <cell r="U10809">
            <v>204</v>
          </cell>
        </row>
        <row r="10810">
          <cell r="S10810">
            <v>165</v>
          </cell>
          <cell r="U10810">
            <v>272</v>
          </cell>
        </row>
        <row r="10811">
          <cell r="S10811">
            <v>165</v>
          </cell>
          <cell r="U10811">
            <v>212</v>
          </cell>
        </row>
        <row r="10812">
          <cell r="S10812">
            <v>237</v>
          </cell>
          <cell r="U10812">
            <v>316</v>
          </cell>
        </row>
        <row r="10813">
          <cell r="S10813">
            <v>-3</v>
          </cell>
          <cell r="U10813">
            <v>40</v>
          </cell>
        </row>
        <row r="10814">
          <cell r="S10814">
            <v>-3</v>
          </cell>
          <cell r="U10814">
            <v>36</v>
          </cell>
        </row>
        <row r="10815">
          <cell r="S10815">
            <v>-3</v>
          </cell>
          <cell r="U10815">
            <v>20</v>
          </cell>
        </row>
        <row r="10816">
          <cell r="S10816">
            <v>185</v>
          </cell>
          <cell r="U10816">
            <v>288</v>
          </cell>
        </row>
        <row r="10817">
          <cell r="S10817">
            <v>9</v>
          </cell>
          <cell r="U10817">
            <v>40</v>
          </cell>
        </row>
        <row r="10818">
          <cell r="S10818">
            <v>185</v>
          </cell>
          <cell r="U10818">
            <v>236</v>
          </cell>
        </row>
        <row r="10819">
          <cell r="S10819">
            <v>213</v>
          </cell>
          <cell r="U10819">
            <v>224</v>
          </cell>
        </row>
        <row r="10820">
          <cell r="S10820">
            <v>213</v>
          </cell>
          <cell r="U10820">
            <v>328</v>
          </cell>
        </row>
        <row r="10821">
          <cell r="S10821">
            <v>25</v>
          </cell>
          <cell r="U10821">
            <v>64</v>
          </cell>
        </row>
        <row r="10822">
          <cell r="S10822">
            <v>17</v>
          </cell>
          <cell r="U10822">
            <v>28</v>
          </cell>
        </row>
        <row r="10823">
          <cell r="S10823">
            <v>173</v>
          </cell>
          <cell r="U10823">
            <v>200</v>
          </cell>
        </row>
        <row r="10824">
          <cell r="S10824">
            <v>165</v>
          </cell>
          <cell r="U10824">
            <v>176</v>
          </cell>
        </row>
        <row r="10825">
          <cell r="S10825">
            <v>285</v>
          </cell>
          <cell r="U10825">
            <v>252</v>
          </cell>
        </row>
        <row r="10826">
          <cell r="S10826">
            <v>221</v>
          </cell>
          <cell r="U10826">
            <v>276</v>
          </cell>
        </row>
        <row r="10827">
          <cell r="S10827">
            <v>225</v>
          </cell>
          <cell r="U10827">
            <v>296</v>
          </cell>
        </row>
        <row r="10828">
          <cell r="S10828">
            <v>221</v>
          </cell>
          <cell r="U10828">
            <v>280</v>
          </cell>
        </row>
        <row r="10829">
          <cell r="S10829">
            <v>193</v>
          </cell>
          <cell r="U10829">
            <v>240</v>
          </cell>
        </row>
        <row r="10830">
          <cell r="S10830">
            <v>209</v>
          </cell>
          <cell r="U10830">
            <v>232</v>
          </cell>
        </row>
        <row r="10831">
          <cell r="S10831">
            <v>297</v>
          </cell>
          <cell r="U10831">
            <v>316</v>
          </cell>
        </row>
        <row r="10832">
          <cell r="S10832">
            <v>13</v>
          </cell>
          <cell r="U10832">
            <v>28</v>
          </cell>
        </row>
        <row r="10833">
          <cell r="S10833">
            <v>193</v>
          </cell>
          <cell r="U10833">
            <v>288</v>
          </cell>
        </row>
        <row r="10834">
          <cell r="S10834">
            <v>189</v>
          </cell>
          <cell r="U10834">
            <v>244</v>
          </cell>
        </row>
        <row r="10835">
          <cell r="S10835">
            <v>145</v>
          </cell>
          <cell r="U10835">
            <v>260</v>
          </cell>
        </row>
        <row r="10836">
          <cell r="S10836">
            <v>249</v>
          </cell>
          <cell r="U10836">
            <v>240</v>
          </cell>
        </row>
        <row r="10837">
          <cell r="S10837">
            <v>233</v>
          </cell>
          <cell r="U10837">
            <v>284</v>
          </cell>
        </row>
        <row r="10838">
          <cell r="S10838">
            <v>177</v>
          </cell>
          <cell r="U10838">
            <v>220</v>
          </cell>
        </row>
        <row r="10839">
          <cell r="S10839">
            <v>405</v>
          </cell>
          <cell r="U10839">
            <v>204</v>
          </cell>
        </row>
        <row r="10840">
          <cell r="S10840">
            <v>169</v>
          </cell>
          <cell r="U10840">
            <v>248</v>
          </cell>
        </row>
        <row r="10841">
          <cell r="S10841">
            <v>229</v>
          </cell>
          <cell r="U10841">
            <v>264</v>
          </cell>
        </row>
        <row r="10842">
          <cell r="S10842">
            <v>233</v>
          </cell>
          <cell r="U10842">
            <v>288</v>
          </cell>
        </row>
        <row r="10843">
          <cell r="S10843">
            <v>193</v>
          </cell>
          <cell r="U10843">
            <v>296</v>
          </cell>
        </row>
        <row r="10844">
          <cell r="S10844">
            <v>161</v>
          </cell>
          <cell r="U10844">
            <v>212</v>
          </cell>
        </row>
        <row r="10845">
          <cell r="S10845">
            <v>225</v>
          </cell>
          <cell r="U10845">
            <v>292</v>
          </cell>
        </row>
        <row r="10846">
          <cell r="S10846">
            <v>229</v>
          </cell>
          <cell r="U10846">
            <v>240</v>
          </cell>
        </row>
        <row r="10847">
          <cell r="S10847">
            <v>221</v>
          </cell>
          <cell r="U10847">
            <v>220</v>
          </cell>
        </row>
        <row r="10848">
          <cell r="S10848">
            <v>233</v>
          </cell>
          <cell r="U10848">
            <v>260</v>
          </cell>
        </row>
        <row r="10849">
          <cell r="S10849">
            <v>209</v>
          </cell>
          <cell r="U10849">
            <v>296</v>
          </cell>
        </row>
        <row r="10850">
          <cell r="S10850">
            <v>221</v>
          </cell>
          <cell r="U10850">
            <v>260</v>
          </cell>
        </row>
        <row r="10851">
          <cell r="S10851">
            <v>209</v>
          </cell>
          <cell r="U10851">
            <v>264</v>
          </cell>
        </row>
        <row r="10852">
          <cell r="S10852">
            <v>173</v>
          </cell>
          <cell r="U10852">
            <v>224</v>
          </cell>
        </row>
        <row r="10853">
          <cell r="S10853">
            <v>149</v>
          </cell>
          <cell r="U10853">
            <v>264</v>
          </cell>
        </row>
        <row r="10854">
          <cell r="S10854">
            <v>205</v>
          </cell>
          <cell r="U10854">
            <v>324</v>
          </cell>
        </row>
        <row r="10855">
          <cell r="S10855">
            <v>241</v>
          </cell>
          <cell r="U10855">
            <v>248</v>
          </cell>
        </row>
        <row r="10856">
          <cell r="S10856">
            <v>9</v>
          </cell>
          <cell r="U10856">
            <v>36</v>
          </cell>
        </row>
        <row r="10857">
          <cell r="S10857">
            <v>197</v>
          </cell>
          <cell r="U10857">
            <v>264</v>
          </cell>
        </row>
        <row r="10858">
          <cell r="S10858">
            <v>181</v>
          </cell>
          <cell r="U10858">
            <v>244</v>
          </cell>
        </row>
        <row r="10859">
          <cell r="S10859">
            <v>1</v>
          </cell>
          <cell r="U10859">
            <v>20</v>
          </cell>
        </row>
        <row r="10860">
          <cell r="S10860">
            <v>217</v>
          </cell>
          <cell r="U10860">
            <v>296</v>
          </cell>
        </row>
        <row r="10861">
          <cell r="S10861">
            <v>169</v>
          </cell>
          <cell r="U10861">
            <v>260</v>
          </cell>
        </row>
        <row r="10862">
          <cell r="S10862">
            <v>245</v>
          </cell>
          <cell r="U10862">
            <v>172</v>
          </cell>
        </row>
        <row r="10863">
          <cell r="S10863">
            <v>141</v>
          </cell>
          <cell r="U10863">
            <v>220</v>
          </cell>
        </row>
        <row r="10864">
          <cell r="S10864">
            <v>169</v>
          </cell>
          <cell r="U10864">
            <v>244</v>
          </cell>
        </row>
        <row r="10865">
          <cell r="S10865">
            <v>17</v>
          </cell>
          <cell r="U10865">
            <v>40</v>
          </cell>
        </row>
        <row r="10866">
          <cell r="S10866">
            <v>161</v>
          </cell>
          <cell r="U10866">
            <v>232</v>
          </cell>
        </row>
        <row r="10867">
          <cell r="S10867">
            <v>201</v>
          </cell>
          <cell r="U10867">
            <v>264</v>
          </cell>
        </row>
        <row r="10868">
          <cell r="S10868">
            <v>209</v>
          </cell>
          <cell r="U10868">
            <v>240</v>
          </cell>
        </row>
        <row r="10869">
          <cell r="S10869">
            <v>141</v>
          </cell>
          <cell r="U10869">
            <v>176</v>
          </cell>
        </row>
        <row r="10870">
          <cell r="S10870">
            <v>477</v>
          </cell>
          <cell r="U10870">
            <v>128</v>
          </cell>
        </row>
        <row r="10871">
          <cell r="S10871">
            <v>25</v>
          </cell>
          <cell r="U10871">
            <v>28</v>
          </cell>
        </row>
        <row r="10872">
          <cell r="S10872">
            <v>9</v>
          </cell>
          <cell r="U10872">
            <v>64</v>
          </cell>
        </row>
        <row r="10873">
          <cell r="S10873">
            <v>217</v>
          </cell>
          <cell r="U10873">
            <v>232</v>
          </cell>
        </row>
        <row r="10874">
          <cell r="S10874">
            <v>1</v>
          </cell>
          <cell r="U10874">
            <v>20</v>
          </cell>
        </row>
        <row r="10875">
          <cell r="S10875">
            <v>13</v>
          </cell>
          <cell r="U10875">
            <v>76</v>
          </cell>
        </row>
        <row r="10876">
          <cell r="S10876">
            <v>397</v>
          </cell>
          <cell r="U10876">
            <v>240</v>
          </cell>
        </row>
        <row r="10877">
          <cell r="S10877">
            <v>5</v>
          </cell>
          <cell r="U10877">
            <v>28</v>
          </cell>
        </row>
        <row r="10878">
          <cell r="S10878">
            <v>213</v>
          </cell>
          <cell r="U10878">
            <v>260</v>
          </cell>
        </row>
        <row r="10879">
          <cell r="S10879">
            <v>209</v>
          </cell>
          <cell r="U10879">
            <v>284</v>
          </cell>
        </row>
        <row r="10880">
          <cell r="S10880">
            <v>245</v>
          </cell>
          <cell r="U10880">
            <v>272</v>
          </cell>
        </row>
        <row r="10881">
          <cell r="S10881">
            <v>249</v>
          </cell>
          <cell r="U10881">
            <v>232</v>
          </cell>
        </row>
        <row r="10882">
          <cell r="S10882">
            <v>77</v>
          </cell>
          <cell r="U10882">
            <v>272</v>
          </cell>
        </row>
        <row r="10883">
          <cell r="S10883">
            <v>169</v>
          </cell>
          <cell r="U10883">
            <v>220</v>
          </cell>
        </row>
        <row r="10884">
          <cell r="S10884">
            <v>225</v>
          </cell>
          <cell r="U10884">
            <v>276</v>
          </cell>
        </row>
        <row r="10885">
          <cell r="S10885">
            <v>181</v>
          </cell>
          <cell r="U10885">
            <v>292</v>
          </cell>
        </row>
        <row r="10886">
          <cell r="S10886">
            <v>201</v>
          </cell>
          <cell r="U10886">
            <v>248</v>
          </cell>
        </row>
        <row r="10887">
          <cell r="S10887">
            <v>29</v>
          </cell>
          <cell r="U10887">
            <v>36</v>
          </cell>
        </row>
        <row r="10888">
          <cell r="S10888">
            <v>193</v>
          </cell>
          <cell r="U10888">
            <v>280</v>
          </cell>
        </row>
        <row r="10889">
          <cell r="S10889">
            <v>237</v>
          </cell>
          <cell r="U10889">
            <v>272</v>
          </cell>
        </row>
        <row r="10890">
          <cell r="S10890">
            <v>345</v>
          </cell>
          <cell r="U10890">
            <v>148</v>
          </cell>
        </row>
        <row r="10891">
          <cell r="S10891">
            <v>217</v>
          </cell>
          <cell r="U10891">
            <v>288</v>
          </cell>
        </row>
        <row r="10892">
          <cell r="S10892">
            <v>201</v>
          </cell>
          <cell r="U10892">
            <v>244</v>
          </cell>
        </row>
        <row r="10893">
          <cell r="S10893">
            <v>173</v>
          </cell>
          <cell r="U10893">
            <v>248</v>
          </cell>
        </row>
        <row r="10894">
          <cell r="S10894">
            <v>201</v>
          </cell>
          <cell r="U10894">
            <v>256</v>
          </cell>
        </row>
        <row r="10895">
          <cell r="S10895">
            <v>201</v>
          </cell>
          <cell r="U10895">
            <v>292</v>
          </cell>
        </row>
        <row r="10896">
          <cell r="S10896">
            <v>229</v>
          </cell>
          <cell r="U10896">
            <v>304</v>
          </cell>
        </row>
        <row r="10897">
          <cell r="S10897">
            <v>201</v>
          </cell>
          <cell r="U10897">
            <v>316</v>
          </cell>
        </row>
        <row r="10898">
          <cell r="S10898">
            <v>173</v>
          </cell>
          <cell r="U10898">
            <v>268</v>
          </cell>
        </row>
        <row r="10899">
          <cell r="S10899">
            <v>209</v>
          </cell>
          <cell r="U10899">
            <v>208</v>
          </cell>
        </row>
        <row r="10900">
          <cell r="S10900">
            <v>205</v>
          </cell>
          <cell r="U10900">
            <v>216</v>
          </cell>
        </row>
        <row r="10901">
          <cell r="S10901">
            <v>177</v>
          </cell>
          <cell r="U10901">
            <v>252</v>
          </cell>
        </row>
        <row r="10902">
          <cell r="S10902">
            <v>189</v>
          </cell>
          <cell r="U10902">
            <v>288</v>
          </cell>
        </row>
        <row r="10903">
          <cell r="S10903">
            <v>233</v>
          </cell>
          <cell r="U10903">
            <v>336</v>
          </cell>
        </row>
        <row r="10904">
          <cell r="S10904">
            <v>149</v>
          </cell>
          <cell r="U10904">
            <v>284</v>
          </cell>
        </row>
        <row r="10905">
          <cell r="S10905">
            <v>161</v>
          </cell>
          <cell r="U10905">
            <v>268</v>
          </cell>
        </row>
        <row r="10906">
          <cell r="S10906">
            <v>181</v>
          </cell>
          <cell r="U10906">
            <v>240</v>
          </cell>
        </row>
        <row r="10907">
          <cell r="S10907">
            <v>177</v>
          </cell>
          <cell r="U10907">
            <v>256</v>
          </cell>
        </row>
        <row r="10908">
          <cell r="S10908">
            <v>221</v>
          </cell>
          <cell r="U10908">
            <v>284</v>
          </cell>
        </row>
        <row r="10909">
          <cell r="S10909">
            <v>217</v>
          </cell>
          <cell r="U10909">
            <v>280</v>
          </cell>
        </row>
        <row r="10910">
          <cell r="S10910">
            <v>189</v>
          </cell>
          <cell r="U10910">
            <v>208</v>
          </cell>
        </row>
        <row r="10911">
          <cell r="S10911">
            <v>229</v>
          </cell>
          <cell r="U10911">
            <v>284</v>
          </cell>
        </row>
        <row r="10912">
          <cell r="S10912">
            <v>229</v>
          </cell>
          <cell r="U10912">
            <v>304</v>
          </cell>
        </row>
        <row r="10913">
          <cell r="S10913">
            <v>17</v>
          </cell>
          <cell r="U10913">
            <v>44</v>
          </cell>
        </row>
        <row r="10914">
          <cell r="S10914">
            <v>161</v>
          </cell>
          <cell r="U10914">
            <v>240</v>
          </cell>
        </row>
        <row r="10915">
          <cell r="S10915">
            <v>181</v>
          </cell>
          <cell r="U10915">
            <v>260</v>
          </cell>
        </row>
        <row r="10916">
          <cell r="S10916">
            <v>193</v>
          </cell>
          <cell r="U10916">
            <v>260</v>
          </cell>
        </row>
        <row r="10917">
          <cell r="S10917">
            <v>177</v>
          </cell>
          <cell r="U10917">
            <v>244</v>
          </cell>
        </row>
        <row r="10918">
          <cell r="S10918">
            <v>129</v>
          </cell>
          <cell r="U10918">
            <v>176</v>
          </cell>
        </row>
        <row r="10919">
          <cell r="S10919">
            <v>237</v>
          </cell>
          <cell r="U10919">
            <v>332</v>
          </cell>
        </row>
        <row r="10920">
          <cell r="S10920">
            <v>193</v>
          </cell>
          <cell r="U10920">
            <v>228</v>
          </cell>
        </row>
        <row r="10921">
          <cell r="S10921">
            <v>185</v>
          </cell>
          <cell r="U10921">
            <v>248</v>
          </cell>
        </row>
        <row r="10922">
          <cell r="S10922">
            <v>161</v>
          </cell>
          <cell r="U10922">
            <v>148</v>
          </cell>
        </row>
        <row r="10923">
          <cell r="S10923">
            <v>17</v>
          </cell>
          <cell r="U10923">
            <v>64</v>
          </cell>
        </row>
        <row r="10924">
          <cell r="S10924">
            <v>181</v>
          </cell>
          <cell r="U10924">
            <v>328</v>
          </cell>
        </row>
        <row r="10925">
          <cell r="S10925">
            <v>225</v>
          </cell>
          <cell r="U10925">
            <v>280</v>
          </cell>
        </row>
        <row r="10926">
          <cell r="S10926">
            <v>249</v>
          </cell>
          <cell r="U10926">
            <v>252</v>
          </cell>
        </row>
        <row r="10927">
          <cell r="S10927">
            <v>213</v>
          </cell>
          <cell r="U10927">
            <v>268</v>
          </cell>
        </row>
        <row r="10928">
          <cell r="S10928">
            <v>257</v>
          </cell>
          <cell r="U10928">
            <v>284</v>
          </cell>
        </row>
        <row r="10929">
          <cell r="S10929">
            <v>245</v>
          </cell>
          <cell r="U10929">
            <v>176</v>
          </cell>
        </row>
        <row r="10930">
          <cell r="S10930">
            <v>157</v>
          </cell>
          <cell r="U10930">
            <v>160</v>
          </cell>
        </row>
        <row r="10931">
          <cell r="S10931">
            <v>145</v>
          </cell>
          <cell r="U10931">
            <v>268</v>
          </cell>
        </row>
        <row r="10932">
          <cell r="S10932">
            <v>193</v>
          </cell>
          <cell r="U10932">
            <v>244</v>
          </cell>
        </row>
        <row r="10933">
          <cell r="S10933">
            <v>161</v>
          </cell>
          <cell r="U10933">
            <v>224</v>
          </cell>
        </row>
        <row r="10934">
          <cell r="S10934">
            <v>169</v>
          </cell>
          <cell r="U10934">
            <v>240</v>
          </cell>
        </row>
        <row r="10935">
          <cell r="S10935">
            <v>425</v>
          </cell>
          <cell r="U10935">
            <v>156</v>
          </cell>
        </row>
        <row r="10936">
          <cell r="S10936">
            <v>209</v>
          </cell>
          <cell r="U10936">
            <v>176</v>
          </cell>
        </row>
        <row r="10937">
          <cell r="S10937">
            <v>189</v>
          </cell>
          <cell r="U10937">
            <v>228</v>
          </cell>
        </row>
        <row r="10938">
          <cell r="S10938">
            <v>69</v>
          </cell>
          <cell r="U10938">
            <v>204</v>
          </cell>
        </row>
        <row r="10939">
          <cell r="S10939">
            <v>177</v>
          </cell>
          <cell r="U10939">
            <v>316</v>
          </cell>
        </row>
        <row r="10940">
          <cell r="S10940">
            <v>169</v>
          </cell>
          <cell r="U10940">
            <v>244</v>
          </cell>
        </row>
        <row r="10941">
          <cell r="S10941">
            <v>221</v>
          </cell>
          <cell r="U10941">
            <v>276</v>
          </cell>
        </row>
        <row r="10942">
          <cell r="S10942">
            <v>181</v>
          </cell>
          <cell r="U10942">
            <v>324</v>
          </cell>
        </row>
        <row r="10943">
          <cell r="S10943">
            <v>197</v>
          </cell>
          <cell r="U10943">
            <v>288</v>
          </cell>
        </row>
        <row r="10944">
          <cell r="S10944">
            <v>213</v>
          </cell>
          <cell r="U10944">
            <v>244</v>
          </cell>
        </row>
        <row r="10945">
          <cell r="S10945">
            <v>181</v>
          </cell>
          <cell r="U10945">
            <v>220</v>
          </cell>
        </row>
        <row r="10946">
          <cell r="S10946">
            <v>201</v>
          </cell>
          <cell r="U10946">
            <v>308</v>
          </cell>
        </row>
        <row r="10947">
          <cell r="S10947">
            <v>193</v>
          </cell>
          <cell r="U10947">
            <v>228</v>
          </cell>
        </row>
        <row r="10948">
          <cell r="S10948">
            <v>209</v>
          </cell>
          <cell r="U10948">
            <v>336</v>
          </cell>
        </row>
        <row r="10949">
          <cell r="S10949">
            <v>177</v>
          </cell>
          <cell r="U10949">
            <v>268</v>
          </cell>
        </row>
        <row r="10950">
          <cell r="S10950">
            <v>13</v>
          </cell>
          <cell r="U10950">
            <v>32</v>
          </cell>
        </row>
        <row r="10951">
          <cell r="S10951">
            <v>29</v>
          </cell>
          <cell r="U10951">
            <v>40</v>
          </cell>
        </row>
        <row r="10952">
          <cell r="S10952">
            <v>169</v>
          </cell>
          <cell r="U10952">
            <v>284</v>
          </cell>
        </row>
        <row r="10953">
          <cell r="S10953">
            <v>197</v>
          </cell>
          <cell r="U10953">
            <v>208</v>
          </cell>
        </row>
        <row r="10954">
          <cell r="S10954">
            <v>177</v>
          </cell>
          <cell r="U10954">
            <v>216</v>
          </cell>
        </row>
        <row r="10955">
          <cell r="S10955">
            <v>257</v>
          </cell>
          <cell r="U10955">
            <v>268</v>
          </cell>
        </row>
        <row r="10956">
          <cell r="S10956">
            <v>173</v>
          </cell>
          <cell r="U10956">
            <v>276</v>
          </cell>
        </row>
        <row r="10957">
          <cell r="S10957">
            <v>253</v>
          </cell>
          <cell r="U10957">
            <v>272</v>
          </cell>
        </row>
        <row r="10958">
          <cell r="S10958">
            <v>201</v>
          </cell>
          <cell r="U10958">
            <v>280</v>
          </cell>
        </row>
        <row r="10959">
          <cell r="S10959">
            <v>249</v>
          </cell>
          <cell r="U10959">
            <v>284</v>
          </cell>
        </row>
        <row r="10960">
          <cell r="S10960">
            <v>197</v>
          </cell>
          <cell r="U10960">
            <v>328</v>
          </cell>
        </row>
        <row r="10961">
          <cell r="S10961">
            <v>173</v>
          </cell>
          <cell r="U10961">
            <v>248</v>
          </cell>
        </row>
        <row r="10962">
          <cell r="S10962">
            <v>173</v>
          </cell>
          <cell r="U10962">
            <v>220</v>
          </cell>
        </row>
        <row r="10963">
          <cell r="S10963">
            <v>161</v>
          </cell>
          <cell r="U10963">
            <v>220</v>
          </cell>
        </row>
        <row r="10964">
          <cell r="S10964">
            <v>245</v>
          </cell>
          <cell r="U10964">
            <v>312</v>
          </cell>
        </row>
        <row r="10965">
          <cell r="S10965">
            <v>213</v>
          </cell>
          <cell r="U10965">
            <v>236</v>
          </cell>
        </row>
        <row r="10966">
          <cell r="S10966">
            <v>369</v>
          </cell>
          <cell r="U10966">
            <v>152</v>
          </cell>
        </row>
        <row r="10967">
          <cell r="S10967">
            <v>209</v>
          </cell>
          <cell r="U10967">
            <v>256</v>
          </cell>
        </row>
        <row r="10968">
          <cell r="S10968">
            <v>209</v>
          </cell>
          <cell r="U10968">
            <v>268</v>
          </cell>
        </row>
        <row r="10969">
          <cell r="S10969">
            <v>197</v>
          </cell>
          <cell r="U10969">
            <v>252</v>
          </cell>
        </row>
        <row r="10970">
          <cell r="S10970">
            <v>197</v>
          </cell>
          <cell r="U10970">
            <v>244</v>
          </cell>
        </row>
        <row r="10971">
          <cell r="S10971">
            <v>201</v>
          </cell>
          <cell r="U10971">
            <v>268</v>
          </cell>
        </row>
        <row r="10972">
          <cell r="S10972">
            <v>173</v>
          </cell>
          <cell r="U10972">
            <v>256</v>
          </cell>
        </row>
        <row r="10973">
          <cell r="S10973">
            <v>189</v>
          </cell>
          <cell r="U10973">
            <v>240</v>
          </cell>
        </row>
        <row r="10974">
          <cell r="S10974">
            <v>233</v>
          </cell>
          <cell r="U10974">
            <v>292</v>
          </cell>
        </row>
        <row r="10975">
          <cell r="S10975">
            <v>157</v>
          </cell>
          <cell r="U10975">
            <v>260</v>
          </cell>
        </row>
        <row r="10976">
          <cell r="S10976">
            <v>37</v>
          </cell>
          <cell r="U10976">
            <v>80</v>
          </cell>
        </row>
        <row r="10977">
          <cell r="S10977">
            <v>-3</v>
          </cell>
          <cell r="U10977">
            <v>20</v>
          </cell>
        </row>
        <row r="10978">
          <cell r="S10978">
            <v>253</v>
          </cell>
          <cell r="U10978">
            <v>308</v>
          </cell>
        </row>
        <row r="10979">
          <cell r="S10979">
            <v>165</v>
          </cell>
          <cell r="U10979">
            <v>212</v>
          </cell>
        </row>
        <row r="10980">
          <cell r="S10980">
            <v>177</v>
          </cell>
          <cell r="U10980">
            <v>248</v>
          </cell>
        </row>
        <row r="10981">
          <cell r="S10981">
            <v>193</v>
          </cell>
          <cell r="U10981">
            <v>272</v>
          </cell>
        </row>
        <row r="10982">
          <cell r="S10982">
            <v>9</v>
          </cell>
          <cell r="U10982">
            <v>44</v>
          </cell>
        </row>
        <row r="10983">
          <cell r="S10983">
            <v>137</v>
          </cell>
          <cell r="U10983">
            <v>140</v>
          </cell>
        </row>
        <row r="10984">
          <cell r="S10984">
            <v>213</v>
          </cell>
          <cell r="U10984">
            <v>288</v>
          </cell>
        </row>
        <row r="10985">
          <cell r="S10985">
            <v>165</v>
          </cell>
          <cell r="U10985">
            <v>204</v>
          </cell>
        </row>
        <row r="10986">
          <cell r="S10986">
            <v>181</v>
          </cell>
          <cell r="U10986">
            <v>296</v>
          </cell>
        </row>
        <row r="10987">
          <cell r="S10987">
            <v>229</v>
          </cell>
          <cell r="U10987">
            <v>244</v>
          </cell>
        </row>
        <row r="10988">
          <cell r="S10988">
            <v>245</v>
          </cell>
          <cell r="U10988">
            <v>280</v>
          </cell>
        </row>
        <row r="10989">
          <cell r="S10989">
            <v>157</v>
          </cell>
          <cell r="U10989">
            <v>220</v>
          </cell>
        </row>
        <row r="10990">
          <cell r="S10990">
            <v>157</v>
          </cell>
          <cell r="U10990">
            <v>260</v>
          </cell>
        </row>
        <row r="10991">
          <cell r="S10991">
            <v>245</v>
          </cell>
          <cell r="U10991">
            <v>320</v>
          </cell>
        </row>
        <row r="10992">
          <cell r="S10992">
            <v>201</v>
          </cell>
          <cell r="U10992">
            <v>288</v>
          </cell>
        </row>
        <row r="10993">
          <cell r="S10993">
            <v>173</v>
          </cell>
          <cell r="U10993">
            <v>272</v>
          </cell>
        </row>
        <row r="10994">
          <cell r="S10994">
            <v>177</v>
          </cell>
          <cell r="U10994">
            <v>220</v>
          </cell>
        </row>
        <row r="10995">
          <cell r="S10995">
            <v>17</v>
          </cell>
          <cell r="U10995">
            <v>40</v>
          </cell>
        </row>
        <row r="10996">
          <cell r="S10996">
            <v>213</v>
          </cell>
          <cell r="U10996">
            <v>240</v>
          </cell>
        </row>
        <row r="10997">
          <cell r="S10997">
            <v>173</v>
          </cell>
          <cell r="U10997">
            <v>224</v>
          </cell>
        </row>
        <row r="10998">
          <cell r="S10998">
            <v>265</v>
          </cell>
          <cell r="U10998">
            <v>316</v>
          </cell>
        </row>
        <row r="10999">
          <cell r="S10999">
            <v>197</v>
          </cell>
          <cell r="U10999">
            <v>268</v>
          </cell>
        </row>
        <row r="11000">
          <cell r="S11000">
            <v>133</v>
          </cell>
          <cell r="U11000">
            <v>188</v>
          </cell>
        </row>
        <row r="11001">
          <cell r="S11001">
            <v>245</v>
          </cell>
          <cell r="U11001">
            <v>316</v>
          </cell>
        </row>
        <row r="11002">
          <cell r="S11002">
            <v>217</v>
          </cell>
          <cell r="U11002">
            <v>308</v>
          </cell>
        </row>
        <row r="11003">
          <cell r="S11003">
            <v>153</v>
          </cell>
          <cell r="U11003">
            <v>212</v>
          </cell>
        </row>
        <row r="11004">
          <cell r="S11004">
            <v>133</v>
          </cell>
          <cell r="U11004">
            <v>228</v>
          </cell>
        </row>
        <row r="11005">
          <cell r="S11005">
            <v>449</v>
          </cell>
          <cell r="U11005">
            <v>244</v>
          </cell>
        </row>
        <row r="11006">
          <cell r="S11006">
            <v>169</v>
          </cell>
          <cell r="U11006">
            <v>236</v>
          </cell>
        </row>
        <row r="11007">
          <cell r="S11007">
            <v>245</v>
          </cell>
          <cell r="U11007">
            <v>192</v>
          </cell>
        </row>
        <row r="11008">
          <cell r="S11008">
            <v>169</v>
          </cell>
          <cell r="U11008">
            <v>240</v>
          </cell>
        </row>
        <row r="11009">
          <cell r="S11009">
            <v>25</v>
          </cell>
          <cell r="U11009">
            <v>76</v>
          </cell>
        </row>
        <row r="11010">
          <cell r="S11010">
            <v>33</v>
          </cell>
          <cell r="U11010">
            <v>68</v>
          </cell>
        </row>
        <row r="11011">
          <cell r="S11011">
            <v>233</v>
          </cell>
          <cell r="U11011">
            <v>272</v>
          </cell>
        </row>
        <row r="11012">
          <cell r="S11012">
            <v>209</v>
          </cell>
          <cell r="U11012">
            <v>228</v>
          </cell>
        </row>
        <row r="11013">
          <cell r="S11013">
            <v>225</v>
          </cell>
          <cell r="U11013">
            <v>236</v>
          </cell>
        </row>
        <row r="11014">
          <cell r="S11014">
            <v>261</v>
          </cell>
          <cell r="U11014">
            <v>252</v>
          </cell>
        </row>
        <row r="11015">
          <cell r="S11015">
            <v>253</v>
          </cell>
          <cell r="U11015">
            <v>336</v>
          </cell>
        </row>
        <row r="11016">
          <cell r="S11016">
            <v>185</v>
          </cell>
          <cell r="U11016">
            <v>208</v>
          </cell>
        </row>
        <row r="11017">
          <cell r="S11017">
            <v>245</v>
          </cell>
          <cell r="U11017">
            <v>192</v>
          </cell>
        </row>
        <row r="11018">
          <cell r="S11018">
            <v>201</v>
          </cell>
          <cell r="U11018">
            <v>220</v>
          </cell>
        </row>
        <row r="11019">
          <cell r="S11019">
            <v>193</v>
          </cell>
          <cell r="U11019">
            <v>244</v>
          </cell>
        </row>
        <row r="11020">
          <cell r="S11020">
            <v>1</v>
          </cell>
          <cell r="U11020">
            <v>28</v>
          </cell>
        </row>
        <row r="11021">
          <cell r="S11021">
            <v>165</v>
          </cell>
          <cell r="U11021">
            <v>128</v>
          </cell>
        </row>
        <row r="11022">
          <cell r="S11022">
            <v>29</v>
          </cell>
          <cell r="U11022">
            <v>52</v>
          </cell>
        </row>
        <row r="11023">
          <cell r="S11023">
            <v>237</v>
          </cell>
          <cell r="U11023">
            <v>264</v>
          </cell>
        </row>
        <row r="11024">
          <cell r="S11024">
            <v>173</v>
          </cell>
          <cell r="U11024">
            <v>236</v>
          </cell>
        </row>
        <row r="11025">
          <cell r="S11025">
            <v>181</v>
          </cell>
          <cell r="U11025">
            <v>220</v>
          </cell>
        </row>
        <row r="11026">
          <cell r="S11026">
            <v>177</v>
          </cell>
          <cell r="U11026">
            <v>236</v>
          </cell>
        </row>
        <row r="11027">
          <cell r="S11027">
            <v>177</v>
          </cell>
          <cell r="U11027">
            <v>184</v>
          </cell>
        </row>
        <row r="11028">
          <cell r="S11028">
            <v>197</v>
          </cell>
          <cell r="U11028">
            <v>232</v>
          </cell>
        </row>
        <row r="11029">
          <cell r="S11029">
            <v>157</v>
          </cell>
          <cell r="U11029">
            <v>240</v>
          </cell>
        </row>
        <row r="11030">
          <cell r="S11030">
            <v>225</v>
          </cell>
          <cell r="U11030">
            <v>232</v>
          </cell>
        </row>
        <row r="11031">
          <cell r="S11031">
            <v>13</v>
          </cell>
          <cell r="U11031">
            <v>24</v>
          </cell>
        </row>
        <row r="11032">
          <cell r="S11032">
            <v>189</v>
          </cell>
          <cell r="U11032">
            <v>240</v>
          </cell>
        </row>
        <row r="11033">
          <cell r="S11033">
            <v>13</v>
          </cell>
          <cell r="U11033">
            <v>24</v>
          </cell>
        </row>
        <row r="11034">
          <cell r="S11034">
            <v>153</v>
          </cell>
          <cell r="U11034">
            <v>224</v>
          </cell>
        </row>
        <row r="11035">
          <cell r="S11035">
            <v>365</v>
          </cell>
          <cell r="U11035">
            <v>248</v>
          </cell>
        </row>
        <row r="11036">
          <cell r="S11036">
            <v>197</v>
          </cell>
          <cell r="U11036">
            <v>236</v>
          </cell>
        </row>
        <row r="11037">
          <cell r="S11037">
            <v>153</v>
          </cell>
          <cell r="U11037">
            <v>232</v>
          </cell>
        </row>
        <row r="11038">
          <cell r="S11038">
            <v>149</v>
          </cell>
          <cell r="U11038">
            <v>220</v>
          </cell>
        </row>
        <row r="11039">
          <cell r="S11039">
            <v>261</v>
          </cell>
          <cell r="U11039">
            <v>328</v>
          </cell>
        </row>
        <row r="11040">
          <cell r="S11040">
            <v>1</v>
          </cell>
          <cell r="U11040">
            <v>20</v>
          </cell>
        </row>
        <row r="11041">
          <cell r="S11041">
            <v>189</v>
          </cell>
          <cell r="U11041">
            <v>244</v>
          </cell>
        </row>
        <row r="11042">
          <cell r="S11042">
            <v>153</v>
          </cell>
          <cell r="U11042">
            <v>264</v>
          </cell>
        </row>
        <row r="11043">
          <cell r="S11043">
            <v>233</v>
          </cell>
          <cell r="U11043">
            <v>320</v>
          </cell>
        </row>
        <row r="11044">
          <cell r="S11044">
            <v>373</v>
          </cell>
          <cell r="U11044">
            <v>448</v>
          </cell>
        </row>
        <row r="11045">
          <cell r="S11045">
            <v>185</v>
          </cell>
          <cell r="U11045">
            <v>168</v>
          </cell>
        </row>
        <row r="11046">
          <cell r="S11046">
            <v>209</v>
          </cell>
          <cell r="U11046">
            <v>304</v>
          </cell>
        </row>
        <row r="11047">
          <cell r="S11047">
            <v>221</v>
          </cell>
          <cell r="U11047">
            <v>288</v>
          </cell>
        </row>
        <row r="11048">
          <cell r="S11048">
            <v>217</v>
          </cell>
          <cell r="U11048">
            <v>272</v>
          </cell>
        </row>
        <row r="11049">
          <cell r="S11049">
            <v>153</v>
          </cell>
          <cell r="U11049">
            <v>256</v>
          </cell>
        </row>
        <row r="11050">
          <cell r="S11050">
            <v>237</v>
          </cell>
          <cell r="U11050">
            <v>320</v>
          </cell>
        </row>
        <row r="11051">
          <cell r="S11051">
            <v>181</v>
          </cell>
          <cell r="U11051">
            <v>232</v>
          </cell>
        </row>
        <row r="11052">
          <cell r="S11052">
            <v>205</v>
          </cell>
          <cell r="U11052">
            <v>248</v>
          </cell>
        </row>
        <row r="11053">
          <cell r="S11053">
            <v>177</v>
          </cell>
          <cell r="U11053">
            <v>184</v>
          </cell>
        </row>
        <row r="11054">
          <cell r="S11054">
            <v>13</v>
          </cell>
          <cell r="U11054">
            <v>44</v>
          </cell>
        </row>
        <row r="11055">
          <cell r="S11055">
            <v>237</v>
          </cell>
          <cell r="U11055">
            <v>308</v>
          </cell>
        </row>
        <row r="11056">
          <cell r="S11056">
            <v>257</v>
          </cell>
          <cell r="U11056">
            <v>272</v>
          </cell>
        </row>
        <row r="11057">
          <cell r="S11057">
            <v>197</v>
          </cell>
          <cell r="U11057">
            <v>264</v>
          </cell>
        </row>
        <row r="11058">
          <cell r="S11058">
            <v>13</v>
          </cell>
          <cell r="U11058">
            <v>64</v>
          </cell>
        </row>
        <row r="11059">
          <cell r="S11059">
            <v>29</v>
          </cell>
          <cell r="U11059">
            <v>56</v>
          </cell>
        </row>
        <row r="11060">
          <cell r="S11060">
            <v>221</v>
          </cell>
          <cell r="U11060">
            <v>272</v>
          </cell>
        </row>
        <row r="11061">
          <cell r="S11061">
            <v>193</v>
          </cell>
          <cell r="U11061">
            <v>264</v>
          </cell>
        </row>
        <row r="11062">
          <cell r="S11062">
            <v>473</v>
          </cell>
          <cell r="U11062">
            <v>276</v>
          </cell>
        </row>
        <row r="11063">
          <cell r="S11063">
            <v>181</v>
          </cell>
          <cell r="U11063">
            <v>268</v>
          </cell>
        </row>
        <row r="11064">
          <cell r="S11064">
            <v>157</v>
          </cell>
          <cell r="U11064">
            <v>280</v>
          </cell>
        </row>
        <row r="11065">
          <cell r="S11065">
            <v>181</v>
          </cell>
          <cell r="U11065">
            <v>232</v>
          </cell>
        </row>
        <row r="11066">
          <cell r="S11066">
            <v>217</v>
          </cell>
          <cell r="U11066">
            <v>284</v>
          </cell>
        </row>
        <row r="11067">
          <cell r="S11067">
            <v>193</v>
          </cell>
          <cell r="U11067">
            <v>252</v>
          </cell>
        </row>
        <row r="11068">
          <cell r="S11068">
            <v>209</v>
          </cell>
          <cell r="U11068">
            <v>232</v>
          </cell>
        </row>
        <row r="11069">
          <cell r="S11069">
            <v>169</v>
          </cell>
          <cell r="U11069">
            <v>224</v>
          </cell>
        </row>
        <row r="11070">
          <cell r="S11070">
            <v>245</v>
          </cell>
          <cell r="U11070">
            <v>264</v>
          </cell>
        </row>
        <row r="11071">
          <cell r="S11071">
            <v>201</v>
          </cell>
          <cell r="U11071">
            <v>312</v>
          </cell>
        </row>
        <row r="11072">
          <cell r="S11072">
            <v>209</v>
          </cell>
          <cell r="U11072">
            <v>260</v>
          </cell>
        </row>
        <row r="11073">
          <cell r="S11073">
            <v>9</v>
          </cell>
          <cell r="U11073">
            <v>48</v>
          </cell>
        </row>
        <row r="11074">
          <cell r="S11074">
            <v>189</v>
          </cell>
          <cell r="U11074">
            <v>256</v>
          </cell>
        </row>
        <row r="11075">
          <cell r="S11075">
            <v>161</v>
          </cell>
          <cell r="U11075">
            <v>244</v>
          </cell>
        </row>
        <row r="11076">
          <cell r="S11076">
            <v>-7</v>
          </cell>
          <cell r="U11076">
            <v>20</v>
          </cell>
        </row>
        <row r="11077">
          <cell r="S11077">
            <v>265</v>
          </cell>
          <cell r="U11077">
            <v>304</v>
          </cell>
        </row>
        <row r="11078">
          <cell r="S11078">
            <v>17</v>
          </cell>
          <cell r="U11078">
            <v>56</v>
          </cell>
        </row>
        <row r="11079">
          <cell r="S11079">
            <v>177</v>
          </cell>
          <cell r="U11079">
            <v>196</v>
          </cell>
        </row>
        <row r="11080">
          <cell r="S11080">
            <v>1</v>
          </cell>
          <cell r="U11080">
            <v>20</v>
          </cell>
        </row>
        <row r="11081">
          <cell r="S11081">
            <v>257</v>
          </cell>
          <cell r="U11081">
            <v>308</v>
          </cell>
        </row>
        <row r="11082">
          <cell r="S11082">
            <v>229</v>
          </cell>
          <cell r="U11082">
            <v>284</v>
          </cell>
        </row>
        <row r="11083">
          <cell r="S11083">
            <v>217</v>
          </cell>
          <cell r="U11083">
            <v>260</v>
          </cell>
        </row>
        <row r="11084">
          <cell r="S11084">
            <v>181</v>
          </cell>
          <cell r="U11084">
            <v>224</v>
          </cell>
        </row>
        <row r="11085">
          <cell r="S11085">
            <v>21</v>
          </cell>
          <cell r="U11085">
            <v>76</v>
          </cell>
        </row>
        <row r="11086">
          <cell r="S11086">
            <v>201</v>
          </cell>
          <cell r="U11086">
            <v>204</v>
          </cell>
        </row>
        <row r="11087">
          <cell r="S11087">
            <v>205</v>
          </cell>
          <cell r="U11087">
            <v>272</v>
          </cell>
        </row>
        <row r="11088">
          <cell r="S11088">
            <v>345</v>
          </cell>
          <cell r="U11088">
            <v>184</v>
          </cell>
        </row>
        <row r="11089">
          <cell r="S11089">
            <v>221</v>
          </cell>
          <cell r="U11089">
            <v>340</v>
          </cell>
        </row>
        <row r="11090">
          <cell r="S11090">
            <v>261</v>
          </cell>
          <cell r="U11090">
            <v>300</v>
          </cell>
        </row>
        <row r="11091">
          <cell r="S11091">
            <v>193</v>
          </cell>
          <cell r="U11091">
            <v>268</v>
          </cell>
        </row>
        <row r="11092">
          <cell r="S11092">
            <v>201</v>
          </cell>
          <cell r="U11092">
            <v>220</v>
          </cell>
        </row>
        <row r="11093">
          <cell r="S11093">
            <v>213</v>
          </cell>
          <cell r="U11093">
            <v>236</v>
          </cell>
        </row>
        <row r="11094">
          <cell r="S11094">
            <v>153</v>
          </cell>
          <cell r="U11094">
            <v>240</v>
          </cell>
        </row>
        <row r="11095">
          <cell r="S11095">
            <v>-3</v>
          </cell>
          <cell r="U11095">
            <v>28</v>
          </cell>
        </row>
        <row r="11096">
          <cell r="S11096">
            <v>1</v>
          </cell>
          <cell r="U11096">
            <v>24</v>
          </cell>
        </row>
        <row r="11097">
          <cell r="S11097">
            <v>185</v>
          </cell>
          <cell r="U11097">
            <v>240</v>
          </cell>
        </row>
        <row r="11098">
          <cell r="S11098">
            <v>201</v>
          </cell>
          <cell r="U11098">
            <v>248</v>
          </cell>
        </row>
        <row r="11099">
          <cell r="S11099">
            <v>145</v>
          </cell>
          <cell r="U11099">
            <v>204</v>
          </cell>
        </row>
        <row r="11100">
          <cell r="S11100">
            <v>237</v>
          </cell>
          <cell r="U11100">
            <v>248</v>
          </cell>
        </row>
        <row r="11101">
          <cell r="S11101">
            <v>237</v>
          </cell>
          <cell r="U11101">
            <v>328</v>
          </cell>
        </row>
        <row r="11102">
          <cell r="S11102">
            <v>5</v>
          </cell>
          <cell r="U11102">
            <v>24</v>
          </cell>
        </row>
        <row r="11103">
          <cell r="S11103">
            <v>221</v>
          </cell>
          <cell r="U11103">
            <v>284</v>
          </cell>
        </row>
        <row r="11104">
          <cell r="S11104">
            <v>213</v>
          </cell>
          <cell r="U11104">
            <v>256</v>
          </cell>
        </row>
        <row r="11105">
          <cell r="S11105">
            <v>209</v>
          </cell>
          <cell r="U11105">
            <v>272</v>
          </cell>
        </row>
        <row r="11106">
          <cell r="S11106">
            <v>225</v>
          </cell>
          <cell r="U11106">
            <v>256</v>
          </cell>
        </row>
        <row r="11107">
          <cell r="S11107">
            <v>181</v>
          </cell>
          <cell r="U11107">
            <v>268</v>
          </cell>
        </row>
        <row r="11108">
          <cell r="S11108">
            <v>445</v>
          </cell>
          <cell r="U11108">
            <v>180</v>
          </cell>
        </row>
        <row r="11109">
          <cell r="S11109">
            <v>189</v>
          </cell>
          <cell r="U11109">
            <v>256</v>
          </cell>
        </row>
        <row r="11110">
          <cell r="S11110">
            <v>9</v>
          </cell>
          <cell r="U11110">
            <v>32</v>
          </cell>
        </row>
        <row r="11111">
          <cell r="S11111">
            <v>221</v>
          </cell>
          <cell r="U11111">
            <v>308</v>
          </cell>
        </row>
        <row r="11112">
          <cell r="S11112">
            <v>181</v>
          </cell>
          <cell r="U11112">
            <v>228</v>
          </cell>
        </row>
        <row r="11113">
          <cell r="S11113">
            <v>9</v>
          </cell>
          <cell r="U11113">
            <v>44</v>
          </cell>
        </row>
        <row r="11114">
          <cell r="S11114">
            <v>209</v>
          </cell>
          <cell r="U11114">
            <v>240</v>
          </cell>
        </row>
        <row r="11115">
          <cell r="S11115">
            <v>17</v>
          </cell>
          <cell r="U11115">
            <v>36</v>
          </cell>
        </row>
        <row r="11116">
          <cell r="S11116">
            <v>17</v>
          </cell>
          <cell r="U11116">
            <v>84</v>
          </cell>
        </row>
        <row r="11117">
          <cell r="S11117">
            <v>197</v>
          </cell>
          <cell r="U11117">
            <v>284</v>
          </cell>
        </row>
        <row r="11118">
          <cell r="S11118">
            <v>177</v>
          </cell>
          <cell r="U11118">
            <v>236</v>
          </cell>
        </row>
        <row r="11119">
          <cell r="S11119">
            <v>197</v>
          </cell>
          <cell r="U11119">
            <v>240</v>
          </cell>
        </row>
        <row r="11120">
          <cell r="S11120">
            <v>229</v>
          </cell>
          <cell r="U11120">
            <v>272</v>
          </cell>
        </row>
        <row r="11121">
          <cell r="S11121">
            <v>17</v>
          </cell>
          <cell r="U11121">
            <v>92</v>
          </cell>
        </row>
        <row r="11122">
          <cell r="S11122">
            <v>193</v>
          </cell>
          <cell r="U11122">
            <v>240</v>
          </cell>
        </row>
        <row r="11123">
          <cell r="S11123">
            <v>217</v>
          </cell>
          <cell r="U11123">
            <v>208</v>
          </cell>
        </row>
        <row r="11124">
          <cell r="S11124">
            <v>169</v>
          </cell>
          <cell r="U11124">
            <v>228</v>
          </cell>
        </row>
        <row r="11125">
          <cell r="S11125">
            <v>233</v>
          </cell>
          <cell r="U11125">
            <v>268</v>
          </cell>
        </row>
        <row r="11126">
          <cell r="S11126">
            <v>173</v>
          </cell>
          <cell r="U11126">
            <v>216</v>
          </cell>
        </row>
        <row r="11127">
          <cell r="S11127">
            <v>149</v>
          </cell>
          <cell r="U11127">
            <v>304</v>
          </cell>
        </row>
        <row r="11128">
          <cell r="S11128">
            <v>169</v>
          </cell>
          <cell r="U11128">
            <v>248</v>
          </cell>
        </row>
        <row r="11129">
          <cell r="S11129">
            <v>217</v>
          </cell>
          <cell r="U11129">
            <v>348</v>
          </cell>
        </row>
        <row r="11130">
          <cell r="S11130">
            <v>233</v>
          </cell>
          <cell r="U11130">
            <v>208</v>
          </cell>
        </row>
        <row r="11131">
          <cell r="S11131">
            <v>193</v>
          </cell>
          <cell r="U11131">
            <v>208</v>
          </cell>
        </row>
        <row r="11132">
          <cell r="S11132">
            <v>5</v>
          </cell>
          <cell r="U11132">
            <v>28</v>
          </cell>
        </row>
        <row r="11133">
          <cell r="S11133">
            <v>193</v>
          </cell>
          <cell r="U11133">
            <v>260</v>
          </cell>
        </row>
        <row r="11134">
          <cell r="S11134">
            <v>205</v>
          </cell>
          <cell r="U11134">
            <v>256</v>
          </cell>
        </row>
        <row r="11135">
          <cell r="S11135">
            <v>129</v>
          </cell>
          <cell r="U11135">
            <v>132</v>
          </cell>
        </row>
        <row r="11136">
          <cell r="S11136">
            <v>205</v>
          </cell>
          <cell r="U11136">
            <v>220</v>
          </cell>
        </row>
        <row r="11137">
          <cell r="S11137">
            <v>189</v>
          </cell>
          <cell r="U11137">
            <v>328</v>
          </cell>
        </row>
        <row r="11138">
          <cell r="S11138">
            <v>5</v>
          </cell>
          <cell r="U11138">
            <v>24</v>
          </cell>
        </row>
        <row r="11139">
          <cell r="S11139">
            <v>13</v>
          </cell>
          <cell r="U11139">
            <v>48</v>
          </cell>
        </row>
        <row r="11140">
          <cell r="S11140">
            <v>193</v>
          </cell>
          <cell r="U11140">
            <v>256</v>
          </cell>
        </row>
        <row r="11141">
          <cell r="S11141">
            <v>173</v>
          </cell>
          <cell r="U11141">
            <v>228</v>
          </cell>
        </row>
        <row r="11142">
          <cell r="S11142">
            <v>185</v>
          </cell>
          <cell r="U11142">
            <v>232</v>
          </cell>
        </row>
        <row r="11143">
          <cell r="S11143">
            <v>161</v>
          </cell>
          <cell r="U11143">
            <v>200</v>
          </cell>
        </row>
        <row r="11144">
          <cell r="S11144">
            <v>209</v>
          </cell>
          <cell r="U11144">
            <v>184</v>
          </cell>
        </row>
        <row r="11145">
          <cell r="S11145">
            <v>185</v>
          </cell>
          <cell r="U11145">
            <v>244</v>
          </cell>
        </row>
        <row r="11146">
          <cell r="S11146">
            <v>201</v>
          </cell>
          <cell r="U11146">
            <v>252</v>
          </cell>
        </row>
        <row r="11147">
          <cell r="S11147">
            <v>21</v>
          </cell>
          <cell r="U11147">
            <v>36</v>
          </cell>
        </row>
        <row r="11148">
          <cell r="S11148">
            <v>269</v>
          </cell>
          <cell r="U11148">
            <v>320</v>
          </cell>
        </row>
        <row r="11149">
          <cell r="S11149">
            <v>221</v>
          </cell>
          <cell r="U11149">
            <v>260</v>
          </cell>
        </row>
        <row r="11150">
          <cell r="S11150">
            <v>221</v>
          </cell>
          <cell r="U11150">
            <v>212</v>
          </cell>
        </row>
        <row r="11151">
          <cell r="S11151">
            <v>5</v>
          </cell>
          <cell r="U11151">
            <v>28</v>
          </cell>
        </row>
        <row r="11152">
          <cell r="S11152">
            <v>177</v>
          </cell>
          <cell r="U11152">
            <v>220</v>
          </cell>
        </row>
        <row r="11153">
          <cell r="S11153">
            <v>241</v>
          </cell>
          <cell r="U11153">
            <v>304</v>
          </cell>
        </row>
        <row r="11154">
          <cell r="S11154">
            <v>153</v>
          </cell>
          <cell r="U11154">
            <v>208</v>
          </cell>
        </row>
        <row r="11155">
          <cell r="S11155">
            <v>297</v>
          </cell>
          <cell r="U11155">
            <v>288</v>
          </cell>
        </row>
        <row r="11156">
          <cell r="S11156">
            <v>189</v>
          </cell>
          <cell r="U11156">
            <v>212</v>
          </cell>
        </row>
        <row r="11157">
          <cell r="S11157">
            <v>537</v>
          </cell>
          <cell r="U11157">
            <v>304</v>
          </cell>
        </row>
        <row r="11158">
          <cell r="S11158">
            <v>181</v>
          </cell>
          <cell r="U11158">
            <v>200</v>
          </cell>
        </row>
        <row r="11159">
          <cell r="S11159">
            <v>153</v>
          </cell>
          <cell r="U11159">
            <v>200</v>
          </cell>
        </row>
        <row r="11160">
          <cell r="S11160">
            <v>181</v>
          </cell>
          <cell r="U11160">
            <v>296</v>
          </cell>
        </row>
        <row r="11161">
          <cell r="S11161">
            <v>209</v>
          </cell>
          <cell r="U11161">
            <v>256</v>
          </cell>
        </row>
        <row r="11162">
          <cell r="S11162">
            <v>181</v>
          </cell>
          <cell r="U11162">
            <v>240</v>
          </cell>
        </row>
        <row r="11163">
          <cell r="S11163">
            <v>185</v>
          </cell>
          <cell r="U11163">
            <v>232</v>
          </cell>
        </row>
        <row r="11164">
          <cell r="S11164">
            <v>181</v>
          </cell>
          <cell r="U11164">
            <v>276</v>
          </cell>
        </row>
        <row r="11165">
          <cell r="S11165">
            <v>197</v>
          </cell>
          <cell r="U11165">
            <v>172</v>
          </cell>
        </row>
        <row r="11166">
          <cell r="S11166">
            <v>253</v>
          </cell>
          <cell r="U11166">
            <v>224</v>
          </cell>
        </row>
        <row r="11167">
          <cell r="S11167">
            <v>429</v>
          </cell>
          <cell r="U11167">
            <v>152</v>
          </cell>
        </row>
        <row r="11168">
          <cell r="S11168">
            <v>9</v>
          </cell>
          <cell r="U11168">
            <v>20</v>
          </cell>
        </row>
        <row r="11169">
          <cell r="S11169">
            <v>197</v>
          </cell>
          <cell r="U11169">
            <v>220</v>
          </cell>
        </row>
        <row r="11170">
          <cell r="S11170">
            <v>177</v>
          </cell>
          <cell r="U11170">
            <v>192</v>
          </cell>
        </row>
        <row r="11171">
          <cell r="S11171">
            <v>169</v>
          </cell>
          <cell r="U11171">
            <v>236</v>
          </cell>
        </row>
        <row r="11172">
          <cell r="S11172">
            <v>189</v>
          </cell>
          <cell r="U11172">
            <v>224</v>
          </cell>
        </row>
        <row r="11173">
          <cell r="S11173">
            <v>189</v>
          </cell>
          <cell r="U11173">
            <v>196</v>
          </cell>
        </row>
        <row r="11174">
          <cell r="S11174">
            <v>193</v>
          </cell>
          <cell r="U11174">
            <v>276</v>
          </cell>
        </row>
        <row r="11175">
          <cell r="S11175">
            <v>193</v>
          </cell>
          <cell r="U11175">
            <v>216</v>
          </cell>
        </row>
        <row r="11176">
          <cell r="S11176">
            <v>21</v>
          </cell>
          <cell r="U11176">
            <v>20</v>
          </cell>
        </row>
        <row r="11177">
          <cell r="S11177">
            <v>145</v>
          </cell>
          <cell r="U11177">
            <v>228</v>
          </cell>
        </row>
        <row r="11178">
          <cell r="S11178">
            <v>209</v>
          </cell>
          <cell r="U11178">
            <v>280</v>
          </cell>
        </row>
        <row r="11179">
          <cell r="S11179">
            <v>233</v>
          </cell>
          <cell r="U11179">
            <v>264</v>
          </cell>
        </row>
        <row r="11180">
          <cell r="S11180">
            <v>165</v>
          </cell>
          <cell r="U11180">
            <v>244</v>
          </cell>
        </row>
        <row r="11181">
          <cell r="S11181">
            <v>205</v>
          </cell>
          <cell r="U11181">
            <v>252</v>
          </cell>
        </row>
        <row r="11182">
          <cell r="S11182">
            <v>181</v>
          </cell>
          <cell r="U11182">
            <v>220</v>
          </cell>
        </row>
        <row r="11183">
          <cell r="S11183">
            <v>229</v>
          </cell>
          <cell r="U11183">
            <v>304</v>
          </cell>
        </row>
        <row r="11184">
          <cell r="S11184">
            <v>181</v>
          </cell>
          <cell r="U11184">
            <v>220</v>
          </cell>
        </row>
        <row r="11185">
          <cell r="S11185">
            <v>149</v>
          </cell>
          <cell r="U11185">
            <v>244</v>
          </cell>
        </row>
        <row r="11186">
          <cell r="S11186">
            <v>-3</v>
          </cell>
          <cell r="U11186">
            <v>20</v>
          </cell>
        </row>
        <row r="11187">
          <cell r="S11187">
            <v>9</v>
          </cell>
          <cell r="U11187">
            <v>44</v>
          </cell>
        </row>
        <row r="11188">
          <cell r="S11188">
            <v>173</v>
          </cell>
          <cell r="U11188">
            <v>164</v>
          </cell>
        </row>
        <row r="11189">
          <cell r="S11189">
            <v>9</v>
          </cell>
          <cell r="U11189">
            <v>24</v>
          </cell>
        </row>
        <row r="11190">
          <cell r="S11190">
            <v>13</v>
          </cell>
          <cell r="U11190">
            <v>60</v>
          </cell>
        </row>
        <row r="11191">
          <cell r="S11191">
            <v>1</v>
          </cell>
          <cell r="U11191">
            <v>44</v>
          </cell>
        </row>
        <row r="11192">
          <cell r="S11192">
            <v>205</v>
          </cell>
          <cell r="U11192">
            <v>304</v>
          </cell>
        </row>
        <row r="11193">
          <cell r="S11193">
            <v>181</v>
          </cell>
          <cell r="U11193">
            <v>176</v>
          </cell>
        </row>
        <row r="11194">
          <cell r="S11194">
            <v>137</v>
          </cell>
          <cell r="U11194">
            <v>216</v>
          </cell>
        </row>
        <row r="11195">
          <cell r="S11195">
            <v>189</v>
          </cell>
          <cell r="U11195">
            <v>252</v>
          </cell>
        </row>
        <row r="11196">
          <cell r="S11196">
            <v>1</v>
          </cell>
          <cell r="U11196">
            <v>28</v>
          </cell>
        </row>
        <row r="11197">
          <cell r="S11197">
            <v>229</v>
          </cell>
          <cell r="U11197">
            <v>276</v>
          </cell>
        </row>
        <row r="11198">
          <cell r="S11198">
            <v>185</v>
          </cell>
          <cell r="U11198">
            <v>252</v>
          </cell>
        </row>
        <row r="11199">
          <cell r="S11199">
            <v>197</v>
          </cell>
          <cell r="U11199">
            <v>288</v>
          </cell>
        </row>
        <row r="11200">
          <cell r="S11200">
            <v>169</v>
          </cell>
          <cell r="U11200">
            <v>232</v>
          </cell>
        </row>
        <row r="11201">
          <cell r="S11201">
            <v>197</v>
          </cell>
          <cell r="U11201">
            <v>276</v>
          </cell>
        </row>
        <row r="11202">
          <cell r="S11202">
            <v>201</v>
          </cell>
          <cell r="U11202">
            <v>352</v>
          </cell>
        </row>
        <row r="11203">
          <cell r="S11203">
            <v>217</v>
          </cell>
          <cell r="U11203">
            <v>308</v>
          </cell>
        </row>
        <row r="11204">
          <cell r="S11204">
            <v>21</v>
          </cell>
          <cell r="U11204">
            <v>116</v>
          </cell>
        </row>
        <row r="11205">
          <cell r="S11205">
            <v>189</v>
          </cell>
          <cell r="U11205">
            <v>224</v>
          </cell>
        </row>
        <row r="11206">
          <cell r="S11206">
            <v>221</v>
          </cell>
          <cell r="U11206">
            <v>244</v>
          </cell>
        </row>
        <row r="11207">
          <cell r="S11207">
            <v>277</v>
          </cell>
          <cell r="U11207">
            <v>188</v>
          </cell>
        </row>
        <row r="11208">
          <cell r="S11208">
            <v>209</v>
          </cell>
          <cell r="U11208">
            <v>192</v>
          </cell>
        </row>
        <row r="11209">
          <cell r="S11209">
            <v>209</v>
          </cell>
          <cell r="U11209">
            <v>288</v>
          </cell>
        </row>
        <row r="11210">
          <cell r="S11210">
            <v>141</v>
          </cell>
          <cell r="U11210">
            <v>184</v>
          </cell>
        </row>
        <row r="11211">
          <cell r="S11211">
            <v>225</v>
          </cell>
          <cell r="U11211">
            <v>276</v>
          </cell>
        </row>
        <row r="11212">
          <cell r="S11212">
            <v>29</v>
          </cell>
          <cell r="U11212">
            <v>28</v>
          </cell>
        </row>
        <row r="11213">
          <cell r="S11213">
            <v>361</v>
          </cell>
          <cell r="U11213">
            <v>220</v>
          </cell>
        </row>
        <row r="11214">
          <cell r="S11214">
            <v>241</v>
          </cell>
          <cell r="U11214">
            <v>308</v>
          </cell>
        </row>
        <row r="11215">
          <cell r="S11215">
            <v>197</v>
          </cell>
          <cell r="U11215">
            <v>208</v>
          </cell>
        </row>
        <row r="11216">
          <cell r="S11216">
            <v>177</v>
          </cell>
          <cell r="U11216">
            <v>232</v>
          </cell>
        </row>
        <row r="11217">
          <cell r="S11217">
            <v>165</v>
          </cell>
          <cell r="U11217">
            <v>224</v>
          </cell>
        </row>
        <row r="11218">
          <cell r="S11218">
            <v>185</v>
          </cell>
          <cell r="U11218">
            <v>196</v>
          </cell>
        </row>
        <row r="11219">
          <cell r="S11219">
            <v>221</v>
          </cell>
          <cell r="U11219">
            <v>320</v>
          </cell>
        </row>
        <row r="11220">
          <cell r="S11220">
            <v>177</v>
          </cell>
          <cell r="U11220">
            <v>264</v>
          </cell>
        </row>
        <row r="11221">
          <cell r="S11221">
            <v>45</v>
          </cell>
          <cell r="U11221">
            <v>128</v>
          </cell>
        </row>
        <row r="11222">
          <cell r="S11222">
            <v>241</v>
          </cell>
          <cell r="U11222">
            <v>256</v>
          </cell>
        </row>
        <row r="11223">
          <cell r="S11223">
            <v>185</v>
          </cell>
          <cell r="U11223">
            <v>264</v>
          </cell>
        </row>
        <row r="11224">
          <cell r="S11224">
            <v>181</v>
          </cell>
          <cell r="U11224">
            <v>260</v>
          </cell>
        </row>
        <row r="11225">
          <cell r="S11225">
            <v>157</v>
          </cell>
          <cell r="U11225">
            <v>216</v>
          </cell>
        </row>
        <row r="11226">
          <cell r="S11226">
            <v>21</v>
          </cell>
          <cell r="U11226">
            <v>36</v>
          </cell>
        </row>
        <row r="11227">
          <cell r="S11227">
            <v>201</v>
          </cell>
          <cell r="U11227">
            <v>248</v>
          </cell>
        </row>
        <row r="11228">
          <cell r="S11228">
            <v>281</v>
          </cell>
          <cell r="U11228">
            <v>268</v>
          </cell>
        </row>
        <row r="11229">
          <cell r="S11229">
            <v>193</v>
          </cell>
          <cell r="U11229">
            <v>264</v>
          </cell>
        </row>
        <row r="11230">
          <cell r="S11230">
            <v>185</v>
          </cell>
          <cell r="U11230">
            <v>212</v>
          </cell>
        </row>
        <row r="11231">
          <cell r="S11231">
            <v>153</v>
          </cell>
          <cell r="U11231">
            <v>280</v>
          </cell>
        </row>
        <row r="11232">
          <cell r="S11232">
            <v>21</v>
          </cell>
          <cell r="U11232">
            <v>24</v>
          </cell>
        </row>
        <row r="11233">
          <cell r="S11233">
            <v>185</v>
          </cell>
          <cell r="U11233">
            <v>308</v>
          </cell>
        </row>
        <row r="11234">
          <cell r="S11234">
            <v>9</v>
          </cell>
          <cell r="U11234">
            <v>28</v>
          </cell>
        </row>
        <row r="11235">
          <cell r="S11235">
            <v>25</v>
          </cell>
          <cell r="U11235">
            <v>48</v>
          </cell>
        </row>
        <row r="11236">
          <cell r="S11236">
            <v>-11</v>
          </cell>
          <cell r="U11236">
            <v>28</v>
          </cell>
        </row>
        <row r="11237">
          <cell r="S11237">
            <v>33</v>
          </cell>
          <cell r="U11237">
            <v>92</v>
          </cell>
        </row>
        <row r="11238">
          <cell r="S11238">
            <v>229</v>
          </cell>
          <cell r="U11238">
            <v>220</v>
          </cell>
        </row>
        <row r="11239">
          <cell r="S11239">
            <v>201</v>
          </cell>
          <cell r="U11239">
            <v>240</v>
          </cell>
        </row>
        <row r="11240">
          <cell r="S11240">
            <v>225</v>
          </cell>
          <cell r="U11240">
            <v>292</v>
          </cell>
        </row>
        <row r="11241">
          <cell r="S11241">
            <v>177</v>
          </cell>
          <cell r="U11241">
            <v>232</v>
          </cell>
        </row>
        <row r="11242">
          <cell r="S11242">
            <v>241</v>
          </cell>
          <cell r="U11242">
            <v>240</v>
          </cell>
        </row>
        <row r="11243">
          <cell r="S11243">
            <v>249</v>
          </cell>
          <cell r="U11243">
            <v>220</v>
          </cell>
        </row>
        <row r="11244">
          <cell r="S11244">
            <v>193</v>
          </cell>
          <cell r="U11244">
            <v>300</v>
          </cell>
        </row>
        <row r="11245">
          <cell r="S11245">
            <v>249</v>
          </cell>
          <cell r="U11245">
            <v>240</v>
          </cell>
        </row>
        <row r="11246">
          <cell r="S11246">
            <v>277</v>
          </cell>
          <cell r="U11246">
            <v>264</v>
          </cell>
        </row>
        <row r="11247">
          <cell r="S11247">
            <v>189</v>
          </cell>
          <cell r="U11247">
            <v>208</v>
          </cell>
        </row>
        <row r="11248">
          <cell r="S11248">
            <v>185</v>
          </cell>
          <cell r="U11248">
            <v>240</v>
          </cell>
        </row>
        <row r="11249">
          <cell r="S11249">
            <v>169</v>
          </cell>
          <cell r="U11249">
            <v>300</v>
          </cell>
        </row>
        <row r="11250">
          <cell r="S11250">
            <v>189</v>
          </cell>
          <cell r="U11250">
            <v>268</v>
          </cell>
        </row>
        <row r="11251">
          <cell r="S11251">
            <v>209</v>
          </cell>
          <cell r="U11251">
            <v>244</v>
          </cell>
        </row>
        <row r="11252">
          <cell r="S11252">
            <v>9</v>
          </cell>
          <cell r="U11252">
            <v>44</v>
          </cell>
        </row>
        <row r="11253">
          <cell r="S11253">
            <v>253</v>
          </cell>
          <cell r="U11253">
            <v>300</v>
          </cell>
        </row>
        <row r="11254">
          <cell r="S11254">
            <v>201</v>
          </cell>
          <cell r="U11254">
            <v>224</v>
          </cell>
        </row>
        <row r="11255">
          <cell r="S11255">
            <v>5</v>
          </cell>
          <cell r="U11255">
            <v>32</v>
          </cell>
        </row>
        <row r="11256">
          <cell r="S11256">
            <v>201</v>
          </cell>
          <cell r="U11256">
            <v>300</v>
          </cell>
        </row>
        <row r="11257">
          <cell r="S11257">
            <v>217</v>
          </cell>
          <cell r="U11257">
            <v>276</v>
          </cell>
        </row>
        <row r="11258">
          <cell r="S11258">
            <v>225</v>
          </cell>
          <cell r="U11258">
            <v>116</v>
          </cell>
        </row>
        <row r="11259">
          <cell r="S11259">
            <v>205</v>
          </cell>
          <cell r="U11259">
            <v>264</v>
          </cell>
        </row>
        <row r="11260">
          <cell r="S11260">
            <v>213</v>
          </cell>
          <cell r="U11260">
            <v>220</v>
          </cell>
        </row>
        <row r="11261">
          <cell r="S11261">
            <v>193</v>
          </cell>
          <cell r="U11261">
            <v>244</v>
          </cell>
        </row>
        <row r="11262">
          <cell r="S11262">
            <v>201</v>
          </cell>
          <cell r="U11262">
            <v>240</v>
          </cell>
        </row>
        <row r="11263">
          <cell r="S11263">
            <v>205</v>
          </cell>
          <cell r="U11263">
            <v>200</v>
          </cell>
        </row>
        <row r="11264">
          <cell r="S11264">
            <v>9</v>
          </cell>
          <cell r="U11264">
            <v>72</v>
          </cell>
        </row>
        <row r="11265">
          <cell r="S11265">
            <v>201</v>
          </cell>
          <cell r="U11265">
            <v>212</v>
          </cell>
        </row>
        <row r="11266">
          <cell r="S11266">
            <v>193</v>
          </cell>
          <cell r="U11266">
            <v>216</v>
          </cell>
        </row>
        <row r="11267">
          <cell r="S11267">
            <v>169</v>
          </cell>
          <cell r="U11267">
            <v>224</v>
          </cell>
        </row>
        <row r="11268">
          <cell r="S11268">
            <v>189</v>
          </cell>
          <cell r="U11268">
            <v>236</v>
          </cell>
        </row>
        <row r="11269">
          <cell r="S11269">
            <v>201</v>
          </cell>
          <cell r="U11269">
            <v>252</v>
          </cell>
        </row>
        <row r="11270">
          <cell r="S11270">
            <v>189</v>
          </cell>
          <cell r="U11270">
            <v>224</v>
          </cell>
        </row>
        <row r="11271">
          <cell r="S11271">
            <v>1</v>
          </cell>
          <cell r="U11271">
            <v>24</v>
          </cell>
        </row>
        <row r="11272">
          <cell r="S11272">
            <v>33</v>
          </cell>
          <cell r="U11272">
            <v>148</v>
          </cell>
        </row>
        <row r="11273">
          <cell r="S11273">
            <v>201</v>
          </cell>
          <cell r="U11273">
            <v>224</v>
          </cell>
        </row>
        <row r="11274">
          <cell r="S11274">
            <v>49</v>
          </cell>
          <cell r="U11274">
            <v>236</v>
          </cell>
        </row>
        <row r="11275">
          <cell r="S11275">
            <v>437</v>
          </cell>
          <cell r="U11275">
            <v>224</v>
          </cell>
        </row>
        <row r="11276">
          <cell r="S11276">
            <v>189</v>
          </cell>
          <cell r="U11276">
            <v>248</v>
          </cell>
        </row>
        <row r="11277">
          <cell r="S11277">
            <v>189</v>
          </cell>
          <cell r="U11277">
            <v>276</v>
          </cell>
        </row>
        <row r="11278">
          <cell r="S11278">
            <v>213</v>
          </cell>
          <cell r="U11278">
            <v>236</v>
          </cell>
        </row>
        <row r="11279">
          <cell r="S11279">
            <v>193</v>
          </cell>
          <cell r="U11279">
            <v>184</v>
          </cell>
        </row>
        <row r="11280">
          <cell r="S11280">
            <v>201</v>
          </cell>
          <cell r="U11280">
            <v>216</v>
          </cell>
        </row>
        <row r="11281">
          <cell r="S11281">
            <v>133</v>
          </cell>
          <cell r="U11281">
            <v>180</v>
          </cell>
        </row>
        <row r="11282">
          <cell r="S11282">
            <v>225</v>
          </cell>
          <cell r="U11282">
            <v>288</v>
          </cell>
        </row>
        <row r="11283">
          <cell r="S11283">
            <v>137</v>
          </cell>
          <cell r="U11283">
            <v>276</v>
          </cell>
        </row>
        <row r="11284">
          <cell r="S11284">
            <v>233</v>
          </cell>
          <cell r="U11284">
            <v>312</v>
          </cell>
        </row>
        <row r="11285">
          <cell r="S11285">
            <v>17</v>
          </cell>
          <cell r="U11285">
            <v>64</v>
          </cell>
        </row>
        <row r="11286">
          <cell r="S11286">
            <v>193</v>
          </cell>
          <cell r="U11286">
            <v>316</v>
          </cell>
        </row>
        <row r="11287">
          <cell r="S11287">
            <v>13</v>
          </cell>
          <cell r="U11287">
            <v>68</v>
          </cell>
        </row>
        <row r="11288">
          <cell r="S11288">
            <v>201</v>
          </cell>
          <cell r="U11288">
            <v>252</v>
          </cell>
        </row>
        <row r="11289">
          <cell r="S11289">
            <v>-7</v>
          </cell>
          <cell r="U11289">
            <v>24</v>
          </cell>
        </row>
        <row r="11290">
          <cell r="S11290">
            <v>185</v>
          </cell>
          <cell r="U11290">
            <v>232</v>
          </cell>
        </row>
        <row r="11291">
          <cell r="S11291">
            <v>373</v>
          </cell>
          <cell r="U11291">
            <v>244</v>
          </cell>
        </row>
        <row r="11292">
          <cell r="S11292">
            <v>237</v>
          </cell>
          <cell r="U11292">
            <v>256</v>
          </cell>
        </row>
        <row r="11293">
          <cell r="S11293">
            <v>157</v>
          </cell>
          <cell r="U11293">
            <v>212</v>
          </cell>
        </row>
        <row r="11294">
          <cell r="S11294">
            <v>145</v>
          </cell>
          <cell r="U11294">
            <v>292</v>
          </cell>
        </row>
        <row r="11295">
          <cell r="S11295">
            <v>253</v>
          </cell>
          <cell r="U11295">
            <v>292</v>
          </cell>
        </row>
        <row r="11296">
          <cell r="S11296">
            <v>209</v>
          </cell>
          <cell r="U11296">
            <v>252</v>
          </cell>
        </row>
        <row r="11297">
          <cell r="S11297">
            <v>197</v>
          </cell>
          <cell r="U11297">
            <v>208</v>
          </cell>
        </row>
        <row r="11298">
          <cell r="S11298">
            <v>1</v>
          </cell>
          <cell r="U11298">
            <v>40</v>
          </cell>
        </row>
        <row r="11299">
          <cell r="S11299">
            <v>125</v>
          </cell>
          <cell r="U11299">
            <v>240</v>
          </cell>
        </row>
        <row r="11300">
          <cell r="S11300">
            <v>201</v>
          </cell>
          <cell r="U11300">
            <v>208</v>
          </cell>
        </row>
        <row r="11301">
          <cell r="S11301">
            <v>141</v>
          </cell>
          <cell r="U11301">
            <v>188</v>
          </cell>
        </row>
        <row r="11302">
          <cell r="S11302">
            <v>165</v>
          </cell>
          <cell r="U11302">
            <v>180</v>
          </cell>
        </row>
        <row r="11303">
          <cell r="S11303">
            <v>217</v>
          </cell>
          <cell r="U11303">
            <v>316</v>
          </cell>
        </row>
        <row r="11304">
          <cell r="S11304">
            <v>5</v>
          </cell>
          <cell r="U11304">
            <v>28</v>
          </cell>
        </row>
        <row r="11305">
          <cell r="S11305">
            <v>5</v>
          </cell>
          <cell r="U11305">
            <v>64</v>
          </cell>
        </row>
        <row r="11306">
          <cell r="S11306">
            <v>185</v>
          </cell>
          <cell r="U11306">
            <v>208</v>
          </cell>
        </row>
        <row r="11307">
          <cell r="S11307">
            <v>1</v>
          </cell>
          <cell r="U11307">
            <v>32</v>
          </cell>
        </row>
        <row r="11308">
          <cell r="S11308">
            <v>269</v>
          </cell>
          <cell r="U11308">
            <v>304</v>
          </cell>
        </row>
        <row r="11309">
          <cell r="S11309">
            <v>249</v>
          </cell>
          <cell r="U11309">
            <v>184</v>
          </cell>
        </row>
        <row r="11310">
          <cell r="S11310">
            <v>-3</v>
          </cell>
          <cell r="U11310">
            <v>24</v>
          </cell>
        </row>
        <row r="11311">
          <cell r="S11311">
            <v>245</v>
          </cell>
          <cell r="U11311">
            <v>308</v>
          </cell>
        </row>
        <row r="11312">
          <cell r="S11312">
            <v>173</v>
          </cell>
          <cell r="U11312">
            <v>260</v>
          </cell>
        </row>
        <row r="11313">
          <cell r="S11313">
            <v>29</v>
          </cell>
          <cell r="U11313">
            <v>64</v>
          </cell>
        </row>
        <row r="11314">
          <cell r="S11314">
            <v>133</v>
          </cell>
          <cell r="U11314">
            <v>232</v>
          </cell>
        </row>
        <row r="11315">
          <cell r="S11315">
            <v>221</v>
          </cell>
          <cell r="U11315">
            <v>252</v>
          </cell>
        </row>
        <row r="11316">
          <cell r="S11316">
            <v>9</v>
          </cell>
          <cell r="U11316">
            <v>20</v>
          </cell>
        </row>
        <row r="11317">
          <cell r="S11317">
            <v>185</v>
          </cell>
          <cell r="U11317">
            <v>268</v>
          </cell>
        </row>
        <row r="11318">
          <cell r="S11318">
            <v>185</v>
          </cell>
          <cell r="U11318">
            <v>168</v>
          </cell>
        </row>
        <row r="11319">
          <cell r="S11319">
            <v>161</v>
          </cell>
          <cell r="U11319">
            <v>248</v>
          </cell>
        </row>
        <row r="11320">
          <cell r="S11320">
            <v>221</v>
          </cell>
          <cell r="U11320">
            <v>276</v>
          </cell>
        </row>
        <row r="11321">
          <cell r="S11321">
            <v>185</v>
          </cell>
          <cell r="U11321">
            <v>256</v>
          </cell>
        </row>
        <row r="11322">
          <cell r="S11322">
            <v>221</v>
          </cell>
          <cell r="U11322">
            <v>320</v>
          </cell>
        </row>
        <row r="11323">
          <cell r="S11323">
            <v>169</v>
          </cell>
          <cell r="U11323">
            <v>204</v>
          </cell>
        </row>
        <row r="11324">
          <cell r="S11324">
            <v>13</v>
          </cell>
          <cell r="U11324">
            <v>20</v>
          </cell>
        </row>
        <row r="11325">
          <cell r="S11325">
            <v>205</v>
          </cell>
          <cell r="U11325">
            <v>224</v>
          </cell>
        </row>
        <row r="11326">
          <cell r="S11326">
            <v>193</v>
          </cell>
          <cell r="U11326">
            <v>240</v>
          </cell>
        </row>
        <row r="11327">
          <cell r="S11327">
            <v>181</v>
          </cell>
          <cell r="U11327">
            <v>284</v>
          </cell>
        </row>
        <row r="11328">
          <cell r="S11328">
            <v>213</v>
          </cell>
          <cell r="U11328">
            <v>336</v>
          </cell>
        </row>
        <row r="11329">
          <cell r="S11329">
            <v>197</v>
          </cell>
          <cell r="U11329">
            <v>184</v>
          </cell>
        </row>
        <row r="11330">
          <cell r="S11330">
            <v>201</v>
          </cell>
          <cell r="U11330">
            <v>280</v>
          </cell>
        </row>
        <row r="11331">
          <cell r="S11331">
            <v>209</v>
          </cell>
          <cell r="U11331">
            <v>228</v>
          </cell>
        </row>
        <row r="11332">
          <cell r="S11332">
            <v>157</v>
          </cell>
          <cell r="U11332">
            <v>196</v>
          </cell>
        </row>
        <row r="11333">
          <cell r="S11333">
            <v>221</v>
          </cell>
          <cell r="U11333">
            <v>288</v>
          </cell>
        </row>
        <row r="11334">
          <cell r="S11334">
            <v>197</v>
          </cell>
          <cell r="U11334">
            <v>296</v>
          </cell>
        </row>
        <row r="11335">
          <cell r="S11335">
            <v>261</v>
          </cell>
          <cell r="U11335">
            <v>252</v>
          </cell>
        </row>
        <row r="11336">
          <cell r="S11336">
            <v>149</v>
          </cell>
          <cell r="U11336">
            <v>236</v>
          </cell>
        </row>
        <row r="11337">
          <cell r="S11337">
            <v>-7</v>
          </cell>
          <cell r="U11337">
            <v>20</v>
          </cell>
        </row>
        <row r="11338">
          <cell r="S11338">
            <v>237</v>
          </cell>
          <cell r="U11338">
            <v>308</v>
          </cell>
        </row>
        <row r="11339">
          <cell r="S11339">
            <v>181</v>
          </cell>
          <cell r="U11339">
            <v>260</v>
          </cell>
        </row>
        <row r="11340">
          <cell r="S11340">
            <v>213</v>
          </cell>
          <cell r="U11340">
            <v>200</v>
          </cell>
        </row>
        <row r="11341">
          <cell r="S11341">
            <v>217</v>
          </cell>
          <cell r="U11341">
            <v>252</v>
          </cell>
        </row>
        <row r="11342">
          <cell r="S11342">
            <v>193</v>
          </cell>
          <cell r="U11342">
            <v>256</v>
          </cell>
        </row>
        <row r="11343">
          <cell r="S11343">
            <v>197</v>
          </cell>
          <cell r="U11343">
            <v>292</v>
          </cell>
        </row>
        <row r="11344">
          <cell r="S11344">
            <v>177</v>
          </cell>
          <cell r="U11344">
            <v>252</v>
          </cell>
        </row>
        <row r="11345">
          <cell r="S11345">
            <v>161</v>
          </cell>
          <cell r="U11345">
            <v>196</v>
          </cell>
        </row>
        <row r="11346">
          <cell r="S11346">
            <v>273</v>
          </cell>
          <cell r="U11346">
            <v>288</v>
          </cell>
        </row>
        <row r="11347">
          <cell r="S11347">
            <v>13</v>
          </cell>
          <cell r="U11347">
            <v>32</v>
          </cell>
        </row>
        <row r="11348">
          <cell r="S11348">
            <v>193</v>
          </cell>
          <cell r="U11348">
            <v>324</v>
          </cell>
        </row>
        <row r="11349">
          <cell r="S11349">
            <v>165</v>
          </cell>
          <cell r="U11349">
            <v>208</v>
          </cell>
        </row>
        <row r="11350">
          <cell r="S11350">
            <v>201</v>
          </cell>
          <cell r="U11350">
            <v>280</v>
          </cell>
        </row>
        <row r="11351">
          <cell r="S11351">
            <v>37</v>
          </cell>
          <cell r="U11351">
            <v>44</v>
          </cell>
        </row>
        <row r="11352">
          <cell r="S11352">
            <v>197</v>
          </cell>
          <cell r="U11352">
            <v>236</v>
          </cell>
        </row>
        <row r="11353">
          <cell r="S11353">
            <v>13</v>
          </cell>
          <cell r="U11353">
            <v>64</v>
          </cell>
        </row>
        <row r="11354">
          <cell r="S11354">
            <v>261</v>
          </cell>
          <cell r="U11354">
            <v>288</v>
          </cell>
        </row>
        <row r="11355">
          <cell r="S11355">
            <v>153</v>
          </cell>
          <cell r="U11355">
            <v>280</v>
          </cell>
        </row>
        <row r="11356">
          <cell r="S11356">
            <v>161</v>
          </cell>
          <cell r="U11356">
            <v>272</v>
          </cell>
        </row>
        <row r="11357">
          <cell r="S11357">
            <v>5</v>
          </cell>
          <cell r="U11357">
            <v>28</v>
          </cell>
        </row>
        <row r="11358">
          <cell r="S11358">
            <v>269</v>
          </cell>
          <cell r="U11358">
            <v>336</v>
          </cell>
        </row>
        <row r="11359">
          <cell r="S11359">
            <v>209</v>
          </cell>
          <cell r="U11359">
            <v>232</v>
          </cell>
        </row>
        <row r="11360">
          <cell r="S11360">
            <v>209</v>
          </cell>
          <cell r="U11360">
            <v>236</v>
          </cell>
        </row>
        <row r="11361">
          <cell r="S11361">
            <v>189</v>
          </cell>
          <cell r="U11361">
            <v>264</v>
          </cell>
        </row>
        <row r="11362">
          <cell r="S11362">
            <v>181</v>
          </cell>
          <cell r="U11362">
            <v>216</v>
          </cell>
        </row>
        <row r="11363">
          <cell r="S11363">
            <v>173</v>
          </cell>
          <cell r="U11363">
            <v>232</v>
          </cell>
        </row>
        <row r="11364">
          <cell r="S11364">
            <v>185</v>
          </cell>
          <cell r="U11364">
            <v>244</v>
          </cell>
        </row>
        <row r="11365">
          <cell r="S11365">
            <v>157</v>
          </cell>
          <cell r="U11365">
            <v>232</v>
          </cell>
        </row>
        <row r="11366">
          <cell r="S11366">
            <v>165</v>
          </cell>
          <cell r="U11366">
            <v>256</v>
          </cell>
        </row>
        <row r="11367">
          <cell r="S11367">
            <v>201</v>
          </cell>
          <cell r="U11367">
            <v>316</v>
          </cell>
        </row>
        <row r="11368">
          <cell r="S11368">
            <v>233</v>
          </cell>
          <cell r="U11368">
            <v>316</v>
          </cell>
        </row>
        <row r="11369">
          <cell r="S11369">
            <v>181</v>
          </cell>
          <cell r="U11369">
            <v>224</v>
          </cell>
        </row>
        <row r="11370">
          <cell r="S11370">
            <v>5</v>
          </cell>
          <cell r="U11370">
            <v>56</v>
          </cell>
        </row>
        <row r="11371">
          <cell r="S11371">
            <v>201</v>
          </cell>
          <cell r="U11371">
            <v>252</v>
          </cell>
        </row>
        <row r="11372">
          <cell r="S11372">
            <v>257</v>
          </cell>
          <cell r="U11372">
            <v>256</v>
          </cell>
        </row>
        <row r="11373">
          <cell r="S11373">
            <v>229</v>
          </cell>
          <cell r="U11373">
            <v>308</v>
          </cell>
        </row>
        <row r="11374">
          <cell r="S11374">
            <v>325</v>
          </cell>
          <cell r="U11374">
            <v>164</v>
          </cell>
        </row>
        <row r="11375">
          <cell r="S11375">
            <v>149</v>
          </cell>
          <cell r="U11375">
            <v>252</v>
          </cell>
        </row>
        <row r="11376">
          <cell r="S11376">
            <v>445</v>
          </cell>
          <cell r="U11376">
            <v>284</v>
          </cell>
        </row>
        <row r="11377">
          <cell r="S11377">
            <v>189</v>
          </cell>
          <cell r="U11377">
            <v>260</v>
          </cell>
        </row>
        <row r="11378">
          <cell r="S11378">
            <v>209</v>
          </cell>
          <cell r="U11378">
            <v>268</v>
          </cell>
        </row>
        <row r="11379">
          <cell r="S11379">
            <v>245</v>
          </cell>
          <cell r="U11379">
            <v>332</v>
          </cell>
        </row>
        <row r="11380">
          <cell r="S11380">
            <v>177</v>
          </cell>
          <cell r="U11380">
            <v>216</v>
          </cell>
        </row>
        <row r="11381">
          <cell r="S11381">
            <v>209</v>
          </cell>
          <cell r="U11381">
            <v>296</v>
          </cell>
        </row>
        <row r="11382">
          <cell r="S11382">
            <v>205</v>
          </cell>
          <cell r="U11382">
            <v>320</v>
          </cell>
        </row>
        <row r="11383">
          <cell r="S11383">
            <v>169</v>
          </cell>
          <cell r="U11383">
            <v>236</v>
          </cell>
        </row>
        <row r="11384">
          <cell r="S11384">
            <v>137</v>
          </cell>
          <cell r="U11384">
            <v>244</v>
          </cell>
        </row>
        <row r="11385">
          <cell r="S11385">
            <v>161</v>
          </cell>
          <cell r="U11385">
            <v>220</v>
          </cell>
        </row>
        <row r="11386">
          <cell r="S11386">
            <v>169</v>
          </cell>
          <cell r="U11386">
            <v>212</v>
          </cell>
        </row>
        <row r="11387">
          <cell r="S11387">
            <v>217</v>
          </cell>
          <cell r="U11387">
            <v>244</v>
          </cell>
        </row>
        <row r="11388">
          <cell r="S11388">
            <v>261</v>
          </cell>
          <cell r="U11388">
            <v>364</v>
          </cell>
        </row>
        <row r="11389">
          <cell r="S11389">
            <v>225</v>
          </cell>
          <cell r="U11389">
            <v>288</v>
          </cell>
        </row>
        <row r="11390">
          <cell r="S11390">
            <v>25</v>
          </cell>
          <cell r="U11390">
            <v>88</v>
          </cell>
        </row>
        <row r="11391">
          <cell r="S11391">
            <v>1</v>
          </cell>
          <cell r="U11391">
            <v>20</v>
          </cell>
        </row>
        <row r="11392">
          <cell r="S11392">
            <v>177</v>
          </cell>
          <cell r="U11392">
            <v>292</v>
          </cell>
        </row>
        <row r="11393">
          <cell r="S11393">
            <v>209</v>
          </cell>
          <cell r="U11393">
            <v>248</v>
          </cell>
        </row>
        <row r="11394">
          <cell r="S11394">
            <v>169</v>
          </cell>
          <cell r="U11394">
            <v>244</v>
          </cell>
        </row>
        <row r="11395">
          <cell r="S11395">
            <v>177</v>
          </cell>
          <cell r="U11395">
            <v>260</v>
          </cell>
        </row>
        <row r="11396">
          <cell r="S11396">
            <v>245</v>
          </cell>
          <cell r="U11396">
            <v>300</v>
          </cell>
        </row>
        <row r="11397">
          <cell r="S11397">
            <v>29</v>
          </cell>
          <cell r="U11397">
            <v>80</v>
          </cell>
        </row>
        <row r="11398">
          <cell r="S11398">
            <v>5</v>
          </cell>
          <cell r="U11398">
            <v>28</v>
          </cell>
        </row>
        <row r="11399">
          <cell r="S11399">
            <v>321</v>
          </cell>
          <cell r="U11399">
            <v>176</v>
          </cell>
        </row>
        <row r="11400">
          <cell r="S11400">
            <v>229</v>
          </cell>
          <cell r="U11400">
            <v>256</v>
          </cell>
        </row>
        <row r="11401">
          <cell r="S11401">
            <v>189</v>
          </cell>
          <cell r="U11401">
            <v>260</v>
          </cell>
        </row>
        <row r="11402">
          <cell r="S11402">
            <v>189</v>
          </cell>
          <cell r="U11402">
            <v>208</v>
          </cell>
        </row>
        <row r="11403">
          <cell r="S11403">
            <v>277</v>
          </cell>
          <cell r="U11403">
            <v>328</v>
          </cell>
        </row>
        <row r="11404">
          <cell r="S11404">
            <v>17</v>
          </cell>
          <cell r="U11404">
            <v>48</v>
          </cell>
        </row>
        <row r="11405">
          <cell r="S11405">
            <v>217</v>
          </cell>
          <cell r="U11405">
            <v>284</v>
          </cell>
        </row>
        <row r="11406">
          <cell r="S11406">
            <v>197</v>
          </cell>
          <cell r="U11406">
            <v>240</v>
          </cell>
        </row>
        <row r="11407">
          <cell r="S11407">
            <v>53</v>
          </cell>
          <cell r="U11407">
            <v>208</v>
          </cell>
        </row>
        <row r="11408">
          <cell r="S11408">
            <v>217</v>
          </cell>
          <cell r="U11408">
            <v>304</v>
          </cell>
        </row>
        <row r="11409">
          <cell r="S11409">
            <v>177</v>
          </cell>
          <cell r="U11409">
            <v>192</v>
          </cell>
        </row>
        <row r="11410">
          <cell r="S11410">
            <v>-3</v>
          </cell>
          <cell r="U11410">
            <v>24</v>
          </cell>
        </row>
        <row r="11411">
          <cell r="S11411">
            <v>9</v>
          </cell>
          <cell r="U11411">
            <v>44</v>
          </cell>
        </row>
        <row r="11412">
          <cell r="S11412">
            <v>181</v>
          </cell>
          <cell r="U11412">
            <v>196</v>
          </cell>
        </row>
        <row r="11413">
          <cell r="S11413">
            <v>221</v>
          </cell>
          <cell r="U11413">
            <v>240</v>
          </cell>
        </row>
        <row r="11414">
          <cell r="S11414">
            <v>185</v>
          </cell>
          <cell r="U11414">
            <v>244</v>
          </cell>
        </row>
        <row r="11415">
          <cell r="S11415">
            <v>185</v>
          </cell>
          <cell r="U11415">
            <v>240</v>
          </cell>
        </row>
        <row r="11416">
          <cell r="S11416">
            <v>221</v>
          </cell>
          <cell r="U11416">
            <v>276</v>
          </cell>
        </row>
        <row r="11417">
          <cell r="S11417">
            <v>9</v>
          </cell>
          <cell r="U11417">
            <v>24</v>
          </cell>
        </row>
        <row r="11418">
          <cell r="S11418">
            <v>185</v>
          </cell>
          <cell r="U11418">
            <v>208</v>
          </cell>
        </row>
        <row r="11419">
          <cell r="S11419">
            <v>13</v>
          </cell>
          <cell r="U11419">
            <v>68</v>
          </cell>
        </row>
        <row r="11420">
          <cell r="S11420">
            <v>209</v>
          </cell>
          <cell r="U11420">
            <v>216</v>
          </cell>
        </row>
        <row r="11421">
          <cell r="S11421">
            <v>233</v>
          </cell>
          <cell r="U11421">
            <v>316</v>
          </cell>
        </row>
        <row r="11422">
          <cell r="S11422">
            <v>5</v>
          </cell>
          <cell r="U11422">
            <v>20</v>
          </cell>
        </row>
        <row r="11423">
          <cell r="S11423">
            <v>165</v>
          </cell>
          <cell r="U11423">
            <v>200</v>
          </cell>
        </row>
        <row r="11424">
          <cell r="S11424">
            <v>181</v>
          </cell>
          <cell r="U11424">
            <v>248</v>
          </cell>
        </row>
        <row r="11425">
          <cell r="S11425">
            <v>249</v>
          </cell>
          <cell r="U11425">
            <v>380</v>
          </cell>
        </row>
        <row r="11426">
          <cell r="S11426">
            <v>173</v>
          </cell>
          <cell r="U11426">
            <v>292</v>
          </cell>
        </row>
        <row r="11427">
          <cell r="S11427">
            <v>41</v>
          </cell>
          <cell r="U11427">
            <v>88</v>
          </cell>
        </row>
        <row r="11428">
          <cell r="S11428">
            <v>457</v>
          </cell>
          <cell r="U11428">
            <v>216</v>
          </cell>
        </row>
        <row r="11429">
          <cell r="S11429">
            <v>149</v>
          </cell>
          <cell r="U11429">
            <v>216</v>
          </cell>
        </row>
        <row r="11430">
          <cell r="S11430">
            <v>289</v>
          </cell>
          <cell r="U11430">
            <v>208</v>
          </cell>
        </row>
        <row r="11431">
          <cell r="S11431">
            <v>377</v>
          </cell>
          <cell r="U11431">
            <v>132</v>
          </cell>
        </row>
        <row r="11432">
          <cell r="S11432">
            <v>289</v>
          </cell>
          <cell r="U11432">
            <v>220</v>
          </cell>
        </row>
        <row r="11433">
          <cell r="S11433">
            <v>141</v>
          </cell>
          <cell r="U11433">
            <v>272</v>
          </cell>
        </row>
        <row r="11434">
          <cell r="S11434">
            <v>189</v>
          </cell>
          <cell r="U11434">
            <v>288</v>
          </cell>
        </row>
        <row r="11435">
          <cell r="S11435">
            <v>157</v>
          </cell>
          <cell r="U11435">
            <v>224</v>
          </cell>
        </row>
        <row r="11436">
          <cell r="S11436">
            <v>217</v>
          </cell>
          <cell r="U11436">
            <v>256</v>
          </cell>
        </row>
        <row r="11437">
          <cell r="S11437">
            <v>205</v>
          </cell>
          <cell r="U11437">
            <v>308</v>
          </cell>
        </row>
        <row r="11438">
          <cell r="S11438">
            <v>25</v>
          </cell>
          <cell r="U11438">
            <v>44</v>
          </cell>
        </row>
        <row r="11439">
          <cell r="S11439">
            <v>445</v>
          </cell>
          <cell r="U11439">
            <v>240</v>
          </cell>
        </row>
        <row r="11440">
          <cell r="S11440">
            <v>117</v>
          </cell>
          <cell r="U11440">
            <v>192</v>
          </cell>
        </row>
        <row r="11441">
          <cell r="S11441">
            <v>185</v>
          </cell>
          <cell r="U11441">
            <v>300</v>
          </cell>
        </row>
        <row r="11442">
          <cell r="S11442">
            <v>265</v>
          </cell>
          <cell r="U11442">
            <v>260</v>
          </cell>
        </row>
        <row r="11443">
          <cell r="S11443">
            <v>217</v>
          </cell>
          <cell r="U11443">
            <v>240</v>
          </cell>
        </row>
        <row r="11444">
          <cell r="S11444">
            <v>37</v>
          </cell>
          <cell r="U11444">
            <v>64</v>
          </cell>
        </row>
        <row r="11445">
          <cell r="S11445">
            <v>217</v>
          </cell>
          <cell r="U11445">
            <v>212</v>
          </cell>
        </row>
        <row r="11446">
          <cell r="S11446">
            <v>169</v>
          </cell>
          <cell r="U11446">
            <v>224</v>
          </cell>
        </row>
        <row r="11447">
          <cell r="S11447">
            <v>245</v>
          </cell>
          <cell r="U11447">
            <v>288</v>
          </cell>
        </row>
        <row r="11448">
          <cell r="S11448">
            <v>209</v>
          </cell>
          <cell r="U11448">
            <v>224</v>
          </cell>
        </row>
        <row r="11449">
          <cell r="S11449">
            <v>173</v>
          </cell>
          <cell r="U11449">
            <v>264</v>
          </cell>
        </row>
        <row r="11450">
          <cell r="S11450">
            <v>169</v>
          </cell>
          <cell r="U11450">
            <v>212</v>
          </cell>
        </row>
        <row r="11451">
          <cell r="S11451">
            <v>161</v>
          </cell>
          <cell r="U11451">
            <v>204</v>
          </cell>
        </row>
        <row r="11452">
          <cell r="S11452">
            <v>205</v>
          </cell>
          <cell r="U11452">
            <v>296</v>
          </cell>
        </row>
        <row r="11453">
          <cell r="S11453">
            <v>289</v>
          </cell>
          <cell r="U11453">
            <v>288</v>
          </cell>
        </row>
        <row r="11454">
          <cell r="S11454">
            <v>229</v>
          </cell>
          <cell r="U11454">
            <v>280</v>
          </cell>
        </row>
        <row r="11455">
          <cell r="S11455">
            <v>53</v>
          </cell>
          <cell r="U11455">
            <v>232</v>
          </cell>
        </row>
        <row r="11456">
          <cell r="S11456">
            <v>221</v>
          </cell>
          <cell r="U11456">
            <v>256</v>
          </cell>
        </row>
        <row r="11457">
          <cell r="S11457">
            <v>-3</v>
          </cell>
          <cell r="U11457">
            <v>24</v>
          </cell>
        </row>
        <row r="11458">
          <cell r="S11458">
            <v>185</v>
          </cell>
          <cell r="U11458">
            <v>260</v>
          </cell>
        </row>
        <row r="11459">
          <cell r="S11459">
            <v>5</v>
          </cell>
          <cell r="U11459">
            <v>24</v>
          </cell>
        </row>
        <row r="11460">
          <cell r="S11460">
            <v>221</v>
          </cell>
          <cell r="U11460">
            <v>280</v>
          </cell>
        </row>
        <row r="11461">
          <cell r="S11461">
            <v>5</v>
          </cell>
          <cell r="U11461">
            <v>28</v>
          </cell>
        </row>
        <row r="11462">
          <cell r="S11462">
            <v>205</v>
          </cell>
          <cell r="U11462">
            <v>320</v>
          </cell>
        </row>
        <row r="11463">
          <cell r="S11463">
            <v>257</v>
          </cell>
          <cell r="U11463">
            <v>236</v>
          </cell>
        </row>
        <row r="11464">
          <cell r="S11464">
            <v>141</v>
          </cell>
          <cell r="U11464">
            <v>236</v>
          </cell>
        </row>
        <row r="11465">
          <cell r="S11465">
            <v>189</v>
          </cell>
          <cell r="U11465">
            <v>268</v>
          </cell>
        </row>
        <row r="11466">
          <cell r="S11466">
            <v>177</v>
          </cell>
          <cell r="U11466">
            <v>276</v>
          </cell>
        </row>
        <row r="11467">
          <cell r="S11467">
            <v>173</v>
          </cell>
          <cell r="U11467">
            <v>276</v>
          </cell>
        </row>
        <row r="11468">
          <cell r="S11468">
            <v>253</v>
          </cell>
          <cell r="U11468">
            <v>120</v>
          </cell>
        </row>
        <row r="11469">
          <cell r="S11469">
            <v>73</v>
          </cell>
          <cell r="U11469">
            <v>124</v>
          </cell>
        </row>
        <row r="11470">
          <cell r="S11470">
            <v>217</v>
          </cell>
          <cell r="U11470">
            <v>268</v>
          </cell>
        </row>
        <row r="11471">
          <cell r="S11471">
            <v>5</v>
          </cell>
          <cell r="U11471">
            <v>36</v>
          </cell>
        </row>
        <row r="11472">
          <cell r="S11472">
            <v>33</v>
          </cell>
          <cell r="U11472">
            <v>36</v>
          </cell>
        </row>
        <row r="11473">
          <cell r="S11473">
            <v>209</v>
          </cell>
          <cell r="U11473">
            <v>212</v>
          </cell>
        </row>
        <row r="11474">
          <cell r="S11474">
            <v>261</v>
          </cell>
          <cell r="U11474">
            <v>332</v>
          </cell>
        </row>
        <row r="11475">
          <cell r="S11475">
            <v>197</v>
          </cell>
          <cell r="U11475">
            <v>216</v>
          </cell>
        </row>
        <row r="11476">
          <cell r="S11476">
            <v>189</v>
          </cell>
          <cell r="U11476">
            <v>248</v>
          </cell>
        </row>
        <row r="11477">
          <cell r="S11477">
            <v>249</v>
          </cell>
          <cell r="U11477">
            <v>356</v>
          </cell>
        </row>
        <row r="11478">
          <cell r="S11478">
            <v>209</v>
          </cell>
          <cell r="U11478">
            <v>184</v>
          </cell>
        </row>
        <row r="11479">
          <cell r="S11479">
            <v>209</v>
          </cell>
          <cell r="U11479">
            <v>276</v>
          </cell>
        </row>
        <row r="11480">
          <cell r="S11480">
            <v>205</v>
          </cell>
          <cell r="U11480">
            <v>272</v>
          </cell>
        </row>
        <row r="11481">
          <cell r="S11481">
            <v>245</v>
          </cell>
          <cell r="U11481">
            <v>144</v>
          </cell>
        </row>
        <row r="11482">
          <cell r="S11482">
            <v>125</v>
          </cell>
          <cell r="U11482">
            <v>256</v>
          </cell>
        </row>
        <row r="11483">
          <cell r="S11483">
            <v>189</v>
          </cell>
          <cell r="U11483">
            <v>124</v>
          </cell>
        </row>
        <row r="11484">
          <cell r="S11484">
            <v>217</v>
          </cell>
          <cell r="U11484">
            <v>252</v>
          </cell>
        </row>
        <row r="11485">
          <cell r="S11485">
            <v>161</v>
          </cell>
          <cell r="U11485">
            <v>164</v>
          </cell>
        </row>
        <row r="11486">
          <cell r="S11486">
            <v>197</v>
          </cell>
          <cell r="U11486">
            <v>272</v>
          </cell>
        </row>
        <row r="11487">
          <cell r="S11487">
            <v>237</v>
          </cell>
          <cell r="U11487">
            <v>328</v>
          </cell>
        </row>
        <row r="11488">
          <cell r="S11488">
            <v>237</v>
          </cell>
          <cell r="U11488">
            <v>224</v>
          </cell>
        </row>
        <row r="11489">
          <cell r="S11489">
            <v>169</v>
          </cell>
          <cell r="U11489">
            <v>196</v>
          </cell>
        </row>
        <row r="11490">
          <cell r="S11490">
            <v>5</v>
          </cell>
          <cell r="U11490">
            <v>24</v>
          </cell>
        </row>
        <row r="11491">
          <cell r="S11491">
            <v>181</v>
          </cell>
          <cell r="U11491">
            <v>200</v>
          </cell>
        </row>
        <row r="11492">
          <cell r="S11492">
            <v>261</v>
          </cell>
          <cell r="U11492">
            <v>328</v>
          </cell>
        </row>
        <row r="11493">
          <cell r="S11493">
            <v>153</v>
          </cell>
          <cell r="U11493">
            <v>240</v>
          </cell>
        </row>
        <row r="11494">
          <cell r="S11494">
            <v>157</v>
          </cell>
          <cell r="U11494">
            <v>236</v>
          </cell>
        </row>
        <row r="11495">
          <cell r="S11495">
            <v>-11</v>
          </cell>
          <cell r="U11495">
            <v>32</v>
          </cell>
        </row>
        <row r="11496">
          <cell r="S11496">
            <v>133</v>
          </cell>
          <cell r="U11496">
            <v>212</v>
          </cell>
        </row>
        <row r="11497">
          <cell r="S11497">
            <v>193</v>
          </cell>
          <cell r="U11497">
            <v>192</v>
          </cell>
        </row>
        <row r="11498">
          <cell r="S11498">
            <v>253</v>
          </cell>
          <cell r="U11498">
            <v>216</v>
          </cell>
        </row>
        <row r="11499">
          <cell r="S11499">
            <v>1</v>
          </cell>
          <cell r="U11499">
            <v>24</v>
          </cell>
        </row>
        <row r="11500">
          <cell r="S11500">
            <v>225</v>
          </cell>
          <cell r="U11500">
            <v>276</v>
          </cell>
        </row>
        <row r="11501">
          <cell r="S11501">
            <v>161</v>
          </cell>
          <cell r="U11501">
            <v>216</v>
          </cell>
        </row>
        <row r="11502">
          <cell r="S11502">
            <v>177</v>
          </cell>
          <cell r="U11502">
            <v>284</v>
          </cell>
        </row>
        <row r="11503">
          <cell r="S11503">
            <v>209</v>
          </cell>
          <cell r="U11503">
            <v>328</v>
          </cell>
        </row>
        <row r="11504">
          <cell r="S11504">
            <v>173</v>
          </cell>
          <cell r="U11504">
            <v>248</v>
          </cell>
        </row>
        <row r="11505">
          <cell r="S11505">
            <v>5</v>
          </cell>
          <cell r="U11505">
            <v>24</v>
          </cell>
        </row>
        <row r="11506">
          <cell r="S11506">
            <v>233</v>
          </cell>
          <cell r="U11506">
            <v>260</v>
          </cell>
        </row>
        <row r="11507">
          <cell r="S11507">
            <v>181</v>
          </cell>
          <cell r="U11507">
            <v>216</v>
          </cell>
        </row>
        <row r="11508">
          <cell r="S11508">
            <v>189</v>
          </cell>
          <cell r="U11508">
            <v>280</v>
          </cell>
        </row>
        <row r="11509">
          <cell r="S11509">
            <v>185</v>
          </cell>
          <cell r="U11509">
            <v>244</v>
          </cell>
        </row>
        <row r="11510">
          <cell r="S11510">
            <v>205</v>
          </cell>
          <cell r="U11510">
            <v>260</v>
          </cell>
        </row>
        <row r="11511">
          <cell r="S11511">
            <v>217</v>
          </cell>
          <cell r="U11511">
            <v>268</v>
          </cell>
        </row>
        <row r="11512">
          <cell r="S11512">
            <v>237</v>
          </cell>
          <cell r="U11512">
            <v>296</v>
          </cell>
        </row>
        <row r="11513">
          <cell r="S11513">
            <v>389</v>
          </cell>
          <cell r="U11513">
            <v>192</v>
          </cell>
        </row>
        <row r="11514">
          <cell r="S11514">
            <v>205</v>
          </cell>
          <cell r="U11514">
            <v>300</v>
          </cell>
        </row>
        <row r="11515">
          <cell r="S11515">
            <v>213</v>
          </cell>
          <cell r="U11515">
            <v>364</v>
          </cell>
        </row>
        <row r="11516">
          <cell r="S11516">
            <v>209</v>
          </cell>
          <cell r="U11516">
            <v>324</v>
          </cell>
        </row>
        <row r="11517">
          <cell r="S11517">
            <v>185</v>
          </cell>
          <cell r="U11517">
            <v>244</v>
          </cell>
        </row>
        <row r="11518">
          <cell r="S11518">
            <v>5</v>
          </cell>
          <cell r="U11518">
            <v>32</v>
          </cell>
        </row>
        <row r="11519">
          <cell r="S11519">
            <v>209</v>
          </cell>
          <cell r="U11519">
            <v>232</v>
          </cell>
        </row>
        <row r="11520">
          <cell r="S11520">
            <v>297</v>
          </cell>
          <cell r="U11520">
            <v>144</v>
          </cell>
        </row>
        <row r="11521">
          <cell r="S11521">
            <v>149</v>
          </cell>
          <cell r="U11521">
            <v>220</v>
          </cell>
        </row>
        <row r="11522">
          <cell r="S11522">
            <v>201</v>
          </cell>
          <cell r="U11522">
            <v>260</v>
          </cell>
        </row>
        <row r="11523">
          <cell r="S11523">
            <v>5</v>
          </cell>
          <cell r="U11523">
            <v>32</v>
          </cell>
        </row>
        <row r="11524">
          <cell r="S11524">
            <v>137</v>
          </cell>
          <cell r="U11524">
            <v>188</v>
          </cell>
        </row>
        <row r="11525">
          <cell r="S11525">
            <v>-3</v>
          </cell>
          <cell r="U11525">
            <v>28</v>
          </cell>
        </row>
        <row r="11526">
          <cell r="S11526">
            <v>189</v>
          </cell>
          <cell r="U11526">
            <v>200</v>
          </cell>
        </row>
        <row r="11527">
          <cell r="S11527">
            <v>9</v>
          </cell>
          <cell r="U11527">
            <v>24</v>
          </cell>
        </row>
        <row r="11528">
          <cell r="S11528">
            <v>13</v>
          </cell>
          <cell r="U11528">
            <v>16</v>
          </cell>
        </row>
        <row r="11529">
          <cell r="S11529">
            <v>169</v>
          </cell>
          <cell r="U11529">
            <v>168</v>
          </cell>
        </row>
        <row r="11530">
          <cell r="S11530">
            <v>233</v>
          </cell>
          <cell r="U11530">
            <v>304</v>
          </cell>
        </row>
        <row r="11531">
          <cell r="S11531">
            <v>197</v>
          </cell>
          <cell r="U11531">
            <v>204</v>
          </cell>
        </row>
        <row r="11532">
          <cell r="S11532">
            <v>173</v>
          </cell>
          <cell r="U11532">
            <v>216</v>
          </cell>
        </row>
        <row r="11533">
          <cell r="S11533">
            <v>229</v>
          </cell>
          <cell r="U11533">
            <v>296</v>
          </cell>
        </row>
        <row r="11534">
          <cell r="S11534">
            <v>233</v>
          </cell>
          <cell r="U11534">
            <v>168</v>
          </cell>
        </row>
        <row r="11535">
          <cell r="S11535">
            <v>197</v>
          </cell>
          <cell r="U11535">
            <v>256</v>
          </cell>
        </row>
        <row r="11536">
          <cell r="S11536">
            <v>217</v>
          </cell>
          <cell r="U11536">
            <v>268</v>
          </cell>
        </row>
        <row r="11537">
          <cell r="S11537">
            <v>209</v>
          </cell>
          <cell r="U11537">
            <v>320</v>
          </cell>
        </row>
        <row r="11538">
          <cell r="S11538">
            <v>229</v>
          </cell>
          <cell r="U11538">
            <v>312</v>
          </cell>
        </row>
        <row r="11539">
          <cell r="S11539">
            <v>181</v>
          </cell>
          <cell r="U11539">
            <v>248</v>
          </cell>
        </row>
        <row r="11540">
          <cell r="S11540">
            <v>189</v>
          </cell>
          <cell r="U11540">
            <v>256</v>
          </cell>
        </row>
        <row r="11541">
          <cell r="S11541">
            <v>145</v>
          </cell>
          <cell r="U11541">
            <v>164</v>
          </cell>
        </row>
        <row r="11542">
          <cell r="S11542">
            <v>389</v>
          </cell>
          <cell r="U11542">
            <v>188</v>
          </cell>
        </row>
        <row r="11543">
          <cell r="S11543">
            <v>197</v>
          </cell>
          <cell r="U11543">
            <v>236</v>
          </cell>
        </row>
        <row r="11544">
          <cell r="S11544">
            <v>169</v>
          </cell>
          <cell r="U11544">
            <v>312</v>
          </cell>
        </row>
        <row r="11545">
          <cell r="S11545">
            <v>253</v>
          </cell>
          <cell r="U11545">
            <v>184</v>
          </cell>
        </row>
        <row r="11546">
          <cell r="S11546">
            <v>257</v>
          </cell>
          <cell r="U11546">
            <v>252</v>
          </cell>
        </row>
        <row r="11547">
          <cell r="S11547">
            <v>181</v>
          </cell>
          <cell r="U11547">
            <v>208</v>
          </cell>
        </row>
        <row r="11548">
          <cell r="S11548">
            <v>145</v>
          </cell>
          <cell r="U11548">
            <v>212</v>
          </cell>
        </row>
        <row r="11549">
          <cell r="S11549">
            <v>217</v>
          </cell>
          <cell r="U11549">
            <v>224</v>
          </cell>
        </row>
        <row r="11550">
          <cell r="S11550">
            <v>221</v>
          </cell>
          <cell r="U11550">
            <v>184</v>
          </cell>
        </row>
        <row r="11551">
          <cell r="S11551">
            <v>225</v>
          </cell>
          <cell r="U11551">
            <v>212</v>
          </cell>
        </row>
        <row r="11552">
          <cell r="S11552">
            <v>273</v>
          </cell>
          <cell r="U11552">
            <v>260</v>
          </cell>
        </row>
        <row r="11553">
          <cell r="S11553">
            <v>217</v>
          </cell>
          <cell r="U11553">
            <v>276</v>
          </cell>
        </row>
        <row r="11554">
          <cell r="S11554">
            <v>225</v>
          </cell>
          <cell r="U11554">
            <v>324</v>
          </cell>
        </row>
        <row r="11555">
          <cell r="S11555">
            <v>237</v>
          </cell>
          <cell r="U11555">
            <v>280</v>
          </cell>
        </row>
        <row r="11556">
          <cell r="S11556">
            <v>181</v>
          </cell>
          <cell r="U11556">
            <v>236</v>
          </cell>
        </row>
        <row r="11557">
          <cell r="S11557">
            <v>273</v>
          </cell>
          <cell r="U11557">
            <v>308</v>
          </cell>
        </row>
        <row r="11558">
          <cell r="S11558">
            <v>253</v>
          </cell>
          <cell r="U11558">
            <v>168</v>
          </cell>
        </row>
        <row r="11559">
          <cell r="S11559">
            <v>197</v>
          </cell>
          <cell r="U11559">
            <v>300</v>
          </cell>
        </row>
        <row r="11560">
          <cell r="S11560">
            <v>129</v>
          </cell>
          <cell r="U11560">
            <v>264</v>
          </cell>
        </row>
        <row r="11561">
          <cell r="S11561">
            <v>181</v>
          </cell>
          <cell r="U11561">
            <v>284</v>
          </cell>
        </row>
        <row r="11562">
          <cell r="S11562">
            <v>185</v>
          </cell>
          <cell r="U11562">
            <v>300</v>
          </cell>
        </row>
        <row r="11563">
          <cell r="S11563">
            <v>5</v>
          </cell>
          <cell r="U11563">
            <v>60</v>
          </cell>
        </row>
        <row r="11564">
          <cell r="S11564">
            <v>25</v>
          </cell>
          <cell r="U11564">
            <v>100</v>
          </cell>
        </row>
        <row r="11565">
          <cell r="S11565">
            <v>257</v>
          </cell>
          <cell r="U11565">
            <v>320</v>
          </cell>
        </row>
        <row r="11566">
          <cell r="S11566">
            <v>193</v>
          </cell>
          <cell r="U11566">
            <v>284</v>
          </cell>
        </row>
        <row r="11567">
          <cell r="S11567">
            <v>201</v>
          </cell>
          <cell r="U11567">
            <v>264</v>
          </cell>
        </row>
        <row r="11568">
          <cell r="S11568">
            <v>141</v>
          </cell>
          <cell r="U11568">
            <v>256</v>
          </cell>
        </row>
        <row r="11569">
          <cell r="S11569">
            <v>169</v>
          </cell>
          <cell r="U11569">
            <v>280</v>
          </cell>
        </row>
        <row r="11570">
          <cell r="S11570">
            <v>197</v>
          </cell>
          <cell r="U11570">
            <v>236</v>
          </cell>
        </row>
        <row r="11571">
          <cell r="S11571">
            <v>249</v>
          </cell>
          <cell r="U11571">
            <v>240</v>
          </cell>
        </row>
        <row r="11572">
          <cell r="S11572">
            <v>173</v>
          </cell>
          <cell r="U11572">
            <v>216</v>
          </cell>
        </row>
        <row r="11573">
          <cell r="S11573">
            <v>413</v>
          </cell>
          <cell r="U11573">
            <v>228</v>
          </cell>
        </row>
        <row r="11574">
          <cell r="S11574">
            <v>1</v>
          </cell>
          <cell r="U11574">
            <v>40</v>
          </cell>
        </row>
        <row r="11575">
          <cell r="S11575">
            <v>385</v>
          </cell>
          <cell r="U11575">
            <v>152</v>
          </cell>
        </row>
        <row r="11576">
          <cell r="S11576">
            <v>173</v>
          </cell>
          <cell r="U11576">
            <v>304</v>
          </cell>
        </row>
        <row r="11577">
          <cell r="S11577">
            <v>205</v>
          </cell>
          <cell r="U11577">
            <v>232</v>
          </cell>
        </row>
        <row r="11578">
          <cell r="S11578">
            <v>201</v>
          </cell>
          <cell r="U11578">
            <v>292</v>
          </cell>
        </row>
        <row r="11579">
          <cell r="S11579">
            <v>169</v>
          </cell>
          <cell r="U11579">
            <v>180</v>
          </cell>
        </row>
        <row r="11580">
          <cell r="S11580">
            <v>165</v>
          </cell>
          <cell r="U11580">
            <v>280</v>
          </cell>
        </row>
        <row r="11581">
          <cell r="S11581">
            <v>353</v>
          </cell>
          <cell r="U11581">
            <v>264</v>
          </cell>
        </row>
        <row r="11582">
          <cell r="S11582">
            <v>205</v>
          </cell>
          <cell r="U11582">
            <v>360</v>
          </cell>
        </row>
        <row r="11583">
          <cell r="S11583">
            <v>153</v>
          </cell>
          <cell r="U11583">
            <v>260</v>
          </cell>
        </row>
        <row r="11584">
          <cell r="S11584">
            <v>225</v>
          </cell>
          <cell r="U11584">
            <v>248</v>
          </cell>
        </row>
        <row r="11585">
          <cell r="S11585">
            <v>29</v>
          </cell>
          <cell r="U11585">
            <v>108</v>
          </cell>
        </row>
        <row r="11586">
          <cell r="S11586">
            <v>225</v>
          </cell>
          <cell r="U11586">
            <v>260</v>
          </cell>
        </row>
        <row r="11587">
          <cell r="S11587">
            <v>181</v>
          </cell>
          <cell r="U11587">
            <v>256</v>
          </cell>
        </row>
        <row r="11588">
          <cell r="S11588">
            <v>357</v>
          </cell>
          <cell r="U11588">
            <v>188</v>
          </cell>
        </row>
        <row r="11589">
          <cell r="S11589">
            <v>161</v>
          </cell>
          <cell r="U11589">
            <v>192</v>
          </cell>
        </row>
        <row r="11590">
          <cell r="S11590">
            <v>241</v>
          </cell>
          <cell r="U11590">
            <v>264</v>
          </cell>
        </row>
        <row r="11591">
          <cell r="S11591">
            <v>29</v>
          </cell>
          <cell r="U11591">
            <v>104</v>
          </cell>
        </row>
        <row r="11592">
          <cell r="S11592">
            <v>173</v>
          </cell>
          <cell r="U11592">
            <v>272</v>
          </cell>
        </row>
        <row r="11593">
          <cell r="S11593">
            <v>161</v>
          </cell>
          <cell r="U11593">
            <v>260</v>
          </cell>
        </row>
        <row r="11594">
          <cell r="S11594">
            <v>205</v>
          </cell>
          <cell r="U11594">
            <v>224</v>
          </cell>
        </row>
        <row r="11595">
          <cell r="S11595">
            <v>221</v>
          </cell>
          <cell r="U11595">
            <v>228</v>
          </cell>
        </row>
        <row r="11596">
          <cell r="S11596">
            <v>233</v>
          </cell>
          <cell r="U11596">
            <v>204</v>
          </cell>
        </row>
        <row r="11597">
          <cell r="S11597">
            <v>13</v>
          </cell>
          <cell r="U11597">
            <v>36</v>
          </cell>
        </row>
        <row r="11598">
          <cell r="S11598">
            <v>189</v>
          </cell>
          <cell r="U11598">
            <v>208</v>
          </cell>
        </row>
        <row r="11599">
          <cell r="S11599">
            <v>221</v>
          </cell>
          <cell r="U11599">
            <v>224</v>
          </cell>
        </row>
        <row r="11600">
          <cell r="S11600">
            <v>9</v>
          </cell>
          <cell r="U11600">
            <v>48</v>
          </cell>
        </row>
        <row r="11601">
          <cell r="S11601">
            <v>177</v>
          </cell>
          <cell r="U11601">
            <v>156</v>
          </cell>
        </row>
        <row r="11602">
          <cell r="S11602">
            <v>201</v>
          </cell>
          <cell r="U11602">
            <v>260</v>
          </cell>
        </row>
        <row r="11603">
          <cell r="S11603">
            <v>189</v>
          </cell>
          <cell r="U11603">
            <v>220</v>
          </cell>
        </row>
        <row r="11604">
          <cell r="S11604">
            <v>153</v>
          </cell>
          <cell r="U11604">
            <v>216</v>
          </cell>
        </row>
        <row r="11605">
          <cell r="S11605">
            <v>185</v>
          </cell>
          <cell r="U11605">
            <v>180</v>
          </cell>
        </row>
        <row r="11606">
          <cell r="S11606">
            <v>181</v>
          </cell>
          <cell r="U11606">
            <v>208</v>
          </cell>
        </row>
        <row r="11607">
          <cell r="S11607">
            <v>73</v>
          </cell>
          <cell r="U11607">
            <v>112</v>
          </cell>
        </row>
        <row r="11608">
          <cell r="S11608">
            <v>225</v>
          </cell>
          <cell r="U11608">
            <v>328</v>
          </cell>
        </row>
        <row r="11609">
          <cell r="S11609">
            <v>197</v>
          </cell>
          <cell r="U11609">
            <v>272</v>
          </cell>
        </row>
        <row r="11610">
          <cell r="S11610">
            <v>9</v>
          </cell>
          <cell r="U11610">
            <v>32</v>
          </cell>
        </row>
        <row r="11611">
          <cell r="S11611">
            <v>33</v>
          </cell>
          <cell r="U11611">
            <v>76</v>
          </cell>
        </row>
        <row r="11612">
          <cell r="S11612">
            <v>29</v>
          </cell>
          <cell r="U11612">
            <v>28</v>
          </cell>
        </row>
        <row r="11613">
          <cell r="S11613">
            <v>193</v>
          </cell>
          <cell r="U11613">
            <v>264</v>
          </cell>
        </row>
        <row r="11614">
          <cell r="S11614">
            <v>221</v>
          </cell>
          <cell r="U11614">
            <v>268</v>
          </cell>
        </row>
        <row r="11615">
          <cell r="S11615">
            <v>173</v>
          </cell>
          <cell r="U11615">
            <v>260</v>
          </cell>
        </row>
        <row r="11616">
          <cell r="S11616">
            <v>241</v>
          </cell>
          <cell r="U11616">
            <v>320</v>
          </cell>
        </row>
        <row r="11617">
          <cell r="S11617">
            <v>173</v>
          </cell>
          <cell r="U11617">
            <v>268</v>
          </cell>
        </row>
        <row r="11618">
          <cell r="S11618">
            <v>213</v>
          </cell>
          <cell r="U11618">
            <v>312</v>
          </cell>
        </row>
        <row r="11619">
          <cell r="S11619">
            <v>249</v>
          </cell>
          <cell r="U11619">
            <v>304</v>
          </cell>
        </row>
        <row r="11620">
          <cell r="S11620">
            <v>201</v>
          </cell>
          <cell r="U11620">
            <v>244</v>
          </cell>
        </row>
        <row r="11621">
          <cell r="S11621">
            <v>17</v>
          </cell>
          <cell r="U11621">
            <v>52</v>
          </cell>
        </row>
        <row r="11622">
          <cell r="S11622">
            <v>213</v>
          </cell>
          <cell r="U11622">
            <v>164</v>
          </cell>
        </row>
        <row r="11623">
          <cell r="S11623">
            <v>29</v>
          </cell>
          <cell r="U11623">
            <v>88</v>
          </cell>
        </row>
        <row r="11624">
          <cell r="S11624">
            <v>237</v>
          </cell>
          <cell r="U11624">
            <v>232</v>
          </cell>
        </row>
        <row r="11625">
          <cell r="S11625">
            <v>245</v>
          </cell>
          <cell r="U11625">
            <v>316</v>
          </cell>
        </row>
        <row r="11626">
          <cell r="S11626">
            <v>297</v>
          </cell>
          <cell r="U11626">
            <v>352</v>
          </cell>
        </row>
        <row r="11627">
          <cell r="S11627">
            <v>201</v>
          </cell>
          <cell r="U11627">
            <v>244</v>
          </cell>
        </row>
        <row r="11628">
          <cell r="S11628">
            <v>173</v>
          </cell>
          <cell r="U11628">
            <v>236</v>
          </cell>
        </row>
        <row r="11629">
          <cell r="S11629">
            <v>297</v>
          </cell>
          <cell r="U11629">
            <v>156</v>
          </cell>
        </row>
        <row r="11630">
          <cell r="S11630">
            <v>229</v>
          </cell>
          <cell r="U11630">
            <v>312</v>
          </cell>
        </row>
        <row r="11631">
          <cell r="S11631">
            <v>165</v>
          </cell>
          <cell r="U11631">
            <v>204</v>
          </cell>
        </row>
        <row r="11632">
          <cell r="S11632">
            <v>233</v>
          </cell>
          <cell r="U11632">
            <v>276</v>
          </cell>
        </row>
        <row r="11633">
          <cell r="S11633">
            <v>193</v>
          </cell>
          <cell r="U11633">
            <v>252</v>
          </cell>
        </row>
        <row r="11634">
          <cell r="S11634">
            <v>21</v>
          </cell>
          <cell r="U11634">
            <v>24</v>
          </cell>
        </row>
        <row r="11635">
          <cell r="S11635">
            <v>5</v>
          </cell>
          <cell r="U11635">
            <v>44</v>
          </cell>
        </row>
        <row r="11636">
          <cell r="S11636">
            <v>165</v>
          </cell>
          <cell r="U11636">
            <v>260</v>
          </cell>
        </row>
        <row r="11637">
          <cell r="S11637">
            <v>241</v>
          </cell>
          <cell r="U11637">
            <v>264</v>
          </cell>
        </row>
        <row r="11638">
          <cell r="S11638">
            <v>5</v>
          </cell>
          <cell r="U11638">
            <v>36</v>
          </cell>
        </row>
        <row r="11639">
          <cell r="S11639">
            <v>217</v>
          </cell>
          <cell r="U11639">
            <v>304</v>
          </cell>
        </row>
        <row r="11640">
          <cell r="S11640">
            <v>141</v>
          </cell>
          <cell r="U11640">
            <v>200</v>
          </cell>
        </row>
        <row r="11641">
          <cell r="S11641">
            <v>141</v>
          </cell>
          <cell r="U11641">
            <v>228</v>
          </cell>
        </row>
        <row r="11642">
          <cell r="S11642">
            <v>189</v>
          </cell>
          <cell r="U11642">
            <v>252</v>
          </cell>
        </row>
        <row r="11643">
          <cell r="S11643">
            <v>221</v>
          </cell>
          <cell r="U11643">
            <v>264</v>
          </cell>
        </row>
        <row r="11644">
          <cell r="S11644">
            <v>173</v>
          </cell>
          <cell r="U11644">
            <v>256</v>
          </cell>
        </row>
        <row r="11645">
          <cell r="S11645">
            <v>241</v>
          </cell>
          <cell r="U11645">
            <v>292</v>
          </cell>
        </row>
        <row r="11646">
          <cell r="S11646">
            <v>193</v>
          </cell>
          <cell r="U11646">
            <v>264</v>
          </cell>
        </row>
        <row r="11647">
          <cell r="S11647">
            <v>225</v>
          </cell>
          <cell r="U11647">
            <v>236</v>
          </cell>
        </row>
        <row r="11648">
          <cell r="S11648">
            <v>229</v>
          </cell>
          <cell r="U11648">
            <v>268</v>
          </cell>
        </row>
        <row r="11649">
          <cell r="S11649">
            <v>217</v>
          </cell>
          <cell r="U11649">
            <v>264</v>
          </cell>
        </row>
        <row r="11650">
          <cell r="S11650">
            <v>261</v>
          </cell>
          <cell r="U11650">
            <v>256</v>
          </cell>
        </row>
        <row r="11651">
          <cell r="S11651">
            <v>149</v>
          </cell>
          <cell r="U11651">
            <v>264</v>
          </cell>
        </row>
        <row r="11652">
          <cell r="S11652">
            <v>229</v>
          </cell>
          <cell r="U11652">
            <v>216</v>
          </cell>
        </row>
        <row r="11653">
          <cell r="S11653">
            <v>169</v>
          </cell>
          <cell r="U11653">
            <v>244</v>
          </cell>
        </row>
        <row r="11654">
          <cell r="S11654">
            <v>13</v>
          </cell>
          <cell r="U11654">
            <v>24</v>
          </cell>
        </row>
        <row r="11655">
          <cell r="S11655">
            <v>5</v>
          </cell>
          <cell r="U11655">
            <v>20</v>
          </cell>
        </row>
        <row r="11656">
          <cell r="S11656">
            <v>249</v>
          </cell>
          <cell r="U11656">
            <v>324</v>
          </cell>
        </row>
        <row r="11657">
          <cell r="S11657">
            <v>185</v>
          </cell>
          <cell r="U11657">
            <v>224</v>
          </cell>
        </row>
        <row r="11658">
          <cell r="S11658">
            <v>129</v>
          </cell>
          <cell r="U11658">
            <v>220</v>
          </cell>
        </row>
        <row r="11659">
          <cell r="S11659">
            <v>1</v>
          </cell>
          <cell r="U11659">
            <v>28</v>
          </cell>
        </row>
        <row r="11660">
          <cell r="S11660">
            <v>181</v>
          </cell>
          <cell r="U11660">
            <v>272</v>
          </cell>
        </row>
        <row r="11661">
          <cell r="S11661">
            <v>237</v>
          </cell>
          <cell r="U11661">
            <v>272</v>
          </cell>
        </row>
        <row r="11662">
          <cell r="S11662">
            <v>157</v>
          </cell>
          <cell r="U11662">
            <v>264</v>
          </cell>
        </row>
        <row r="11663">
          <cell r="S11663">
            <v>181</v>
          </cell>
          <cell r="U11663">
            <v>248</v>
          </cell>
        </row>
        <row r="11664">
          <cell r="S11664">
            <v>165</v>
          </cell>
          <cell r="U11664">
            <v>284</v>
          </cell>
        </row>
        <row r="11665">
          <cell r="S11665">
            <v>237</v>
          </cell>
          <cell r="U11665">
            <v>192</v>
          </cell>
        </row>
        <row r="11666">
          <cell r="S11666">
            <v>197</v>
          </cell>
          <cell r="U11666">
            <v>264</v>
          </cell>
        </row>
        <row r="11667">
          <cell r="S11667">
            <v>277</v>
          </cell>
          <cell r="U11667">
            <v>300</v>
          </cell>
        </row>
        <row r="11668">
          <cell r="S11668">
            <v>161</v>
          </cell>
          <cell r="U11668">
            <v>232</v>
          </cell>
        </row>
        <row r="11669">
          <cell r="S11669">
            <v>229</v>
          </cell>
          <cell r="U11669">
            <v>292</v>
          </cell>
        </row>
        <row r="11670">
          <cell r="S11670">
            <v>205</v>
          </cell>
          <cell r="U11670">
            <v>140</v>
          </cell>
        </row>
        <row r="11671">
          <cell r="S11671">
            <v>185</v>
          </cell>
          <cell r="U11671">
            <v>344</v>
          </cell>
        </row>
        <row r="11672">
          <cell r="S11672">
            <v>177</v>
          </cell>
          <cell r="U11672">
            <v>224</v>
          </cell>
        </row>
        <row r="11673">
          <cell r="S11673">
            <v>213</v>
          </cell>
          <cell r="U11673">
            <v>336</v>
          </cell>
        </row>
        <row r="11674">
          <cell r="S11674">
            <v>181</v>
          </cell>
          <cell r="U11674">
            <v>248</v>
          </cell>
        </row>
        <row r="11675">
          <cell r="S11675">
            <v>145</v>
          </cell>
          <cell r="U11675">
            <v>228</v>
          </cell>
        </row>
        <row r="11676">
          <cell r="S11676">
            <v>169</v>
          </cell>
          <cell r="U11676">
            <v>184</v>
          </cell>
        </row>
        <row r="11677">
          <cell r="S11677">
            <v>133</v>
          </cell>
          <cell r="U11677">
            <v>220</v>
          </cell>
        </row>
        <row r="11678">
          <cell r="S11678">
            <v>181</v>
          </cell>
          <cell r="U11678">
            <v>252</v>
          </cell>
        </row>
        <row r="11679">
          <cell r="S11679">
            <v>205</v>
          </cell>
          <cell r="U11679">
            <v>224</v>
          </cell>
        </row>
        <row r="11680">
          <cell r="S11680">
            <v>173</v>
          </cell>
          <cell r="U11680">
            <v>208</v>
          </cell>
        </row>
        <row r="11681">
          <cell r="S11681">
            <v>5</v>
          </cell>
          <cell r="U11681">
            <v>24</v>
          </cell>
        </row>
        <row r="11682">
          <cell r="S11682">
            <v>193</v>
          </cell>
          <cell r="U11682">
            <v>276</v>
          </cell>
        </row>
        <row r="11683">
          <cell r="S11683">
            <v>13</v>
          </cell>
          <cell r="U11683">
            <v>52</v>
          </cell>
        </row>
        <row r="11684">
          <cell r="S11684">
            <v>5</v>
          </cell>
          <cell r="U11684">
            <v>28</v>
          </cell>
        </row>
        <row r="11685">
          <cell r="S11685">
            <v>49</v>
          </cell>
          <cell r="U11685">
            <v>68</v>
          </cell>
        </row>
        <row r="11686">
          <cell r="S11686">
            <v>177</v>
          </cell>
          <cell r="U11686">
            <v>228</v>
          </cell>
        </row>
        <row r="11687">
          <cell r="S11687">
            <v>5</v>
          </cell>
          <cell r="U11687">
            <v>40</v>
          </cell>
        </row>
        <row r="11688">
          <cell r="S11688">
            <v>9</v>
          </cell>
          <cell r="U11688">
            <v>20</v>
          </cell>
        </row>
        <row r="11689">
          <cell r="S11689">
            <v>233</v>
          </cell>
          <cell r="U11689">
            <v>252</v>
          </cell>
        </row>
        <row r="11690">
          <cell r="S11690">
            <v>165</v>
          </cell>
          <cell r="U11690">
            <v>232</v>
          </cell>
        </row>
        <row r="11691">
          <cell r="S11691">
            <v>17</v>
          </cell>
          <cell r="U11691">
            <v>44</v>
          </cell>
        </row>
        <row r="11692">
          <cell r="S11692">
            <v>165</v>
          </cell>
          <cell r="U11692">
            <v>212</v>
          </cell>
        </row>
        <row r="11693">
          <cell r="S11693">
            <v>125</v>
          </cell>
          <cell r="U11693">
            <v>208</v>
          </cell>
        </row>
        <row r="11694">
          <cell r="S11694">
            <v>181</v>
          </cell>
          <cell r="U11694">
            <v>196</v>
          </cell>
        </row>
        <row r="11695">
          <cell r="S11695">
            <v>221</v>
          </cell>
          <cell r="U11695">
            <v>336</v>
          </cell>
        </row>
        <row r="11696">
          <cell r="S11696">
            <v>197</v>
          </cell>
          <cell r="U11696">
            <v>232</v>
          </cell>
        </row>
        <row r="11697">
          <cell r="S11697">
            <v>213</v>
          </cell>
          <cell r="U11697">
            <v>284</v>
          </cell>
        </row>
        <row r="11698">
          <cell r="S11698">
            <v>169</v>
          </cell>
          <cell r="U11698">
            <v>184</v>
          </cell>
        </row>
        <row r="11699">
          <cell r="S11699">
            <v>205</v>
          </cell>
          <cell r="U11699">
            <v>248</v>
          </cell>
        </row>
        <row r="11700">
          <cell r="S11700">
            <v>5</v>
          </cell>
          <cell r="U11700">
            <v>36</v>
          </cell>
        </row>
        <row r="11701">
          <cell r="S11701">
            <v>245</v>
          </cell>
          <cell r="U11701">
            <v>228</v>
          </cell>
        </row>
        <row r="11702">
          <cell r="S11702">
            <v>13</v>
          </cell>
          <cell r="U11702">
            <v>76</v>
          </cell>
        </row>
        <row r="11703">
          <cell r="S11703">
            <v>197</v>
          </cell>
          <cell r="U11703">
            <v>256</v>
          </cell>
        </row>
        <row r="11704">
          <cell r="S11704">
            <v>5</v>
          </cell>
          <cell r="U11704">
            <v>20</v>
          </cell>
        </row>
        <row r="11705">
          <cell r="S11705">
            <v>313</v>
          </cell>
          <cell r="U11705">
            <v>264</v>
          </cell>
        </row>
        <row r="11706">
          <cell r="S11706">
            <v>217</v>
          </cell>
          <cell r="U11706">
            <v>252</v>
          </cell>
        </row>
        <row r="11707">
          <cell r="S11707">
            <v>5</v>
          </cell>
          <cell r="U11707">
            <v>56</v>
          </cell>
        </row>
        <row r="11708">
          <cell r="S11708">
            <v>117</v>
          </cell>
          <cell r="U11708">
            <v>96</v>
          </cell>
        </row>
        <row r="11709">
          <cell r="S11709">
            <v>205</v>
          </cell>
          <cell r="U11709">
            <v>240</v>
          </cell>
        </row>
        <row r="11710">
          <cell r="S11710">
            <v>29</v>
          </cell>
          <cell r="U11710">
            <v>48</v>
          </cell>
        </row>
        <row r="11711">
          <cell r="S11711">
            <v>221</v>
          </cell>
          <cell r="U11711">
            <v>292</v>
          </cell>
        </row>
        <row r="11712">
          <cell r="S11712">
            <v>149</v>
          </cell>
          <cell r="U11712">
            <v>268</v>
          </cell>
        </row>
        <row r="11713">
          <cell r="S11713">
            <v>181</v>
          </cell>
          <cell r="U11713">
            <v>224</v>
          </cell>
        </row>
        <row r="11714">
          <cell r="S11714">
            <v>9</v>
          </cell>
          <cell r="U11714">
            <v>28</v>
          </cell>
        </row>
        <row r="11715">
          <cell r="S11715">
            <v>237</v>
          </cell>
          <cell r="U11715">
            <v>220</v>
          </cell>
        </row>
        <row r="11716">
          <cell r="S11716">
            <v>141</v>
          </cell>
          <cell r="U11716">
            <v>264</v>
          </cell>
        </row>
        <row r="11717">
          <cell r="S11717">
            <v>205</v>
          </cell>
          <cell r="U11717">
            <v>288</v>
          </cell>
        </row>
        <row r="11718">
          <cell r="S11718">
            <v>177</v>
          </cell>
          <cell r="U11718">
            <v>172</v>
          </cell>
        </row>
        <row r="11719">
          <cell r="S11719">
            <v>169</v>
          </cell>
          <cell r="U11719">
            <v>224</v>
          </cell>
        </row>
        <row r="11720">
          <cell r="S11720">
            <v>173</v>
          </cell>
          <cell r="U11720">
            <v>244</v>
          </cell>
        </row>
        <row r="11721">
          <cell r="S11721">
            <v>229</v>
          </cell>
          <cell r="U11721">
            <v>244</v>
          </cell>
        </row>
        <row r="11722">
          <cell r="S11722">
            <v>149</v>
          </cell>
          <cell r="U11722">
            <v>248</v>
          </cell>
        </row>
        <row r="11723">
          <cell r="S11723">
            <v>201</v>
          </cell>
          <cell r="U11723">
            <v>220</v>
          </cell>
        </row>
        <row r="11724">
          <cell r="S11724">
            <v>193</v>
          </cell>
          <cell r="U11724">
            <v>276</v>
          </cell>
        </row>
        <row r="11725">
          <cell r="S11725">
            <v>9</v>
          </cell>
          <cell r="U11725">
            <v>24</v>
          </cell>
        </row>
        <row r="11726">
          <cell r="S11726">
            <v>189</v>
          </cell>
          <cell r="U11726">
            <v>256</v>
          </cell>
        </row>
        <row r="11727">
          <cell r="S11727">
            <v>193</v>
          </cell>
          <cell r="U11727">
            <v>280</v>
          </cell>
        </row>
        <row r="11728">
          <cell r="S11728">
            <v>237</v>
          </cell>
          <cell r="U11728">
            <v>248</v>
          </cell>
        </row>
        <row r="11729">
          <cell r="S11729">
            <v>209</v>
          </cell>
          <cell r="U11729">
            <v>288</v>
          </cell>
        </row>
        <row r="11730">
          <cell r="S11730">
            <v>197</v>
          </cell>
          <cell r="U11730">
            <v>324</v>
          </cell>
        </row>
        <row r="11731">
          <cell r="S11731">
            <v>157</v>
          </cell>
          <cell r="U11731">
            <v>228</v>
          </cell>
        </row>
        <row r="11732">
          <cell r="S11732">
            <v>225</v>
          </cell>
          <cell r="U11732">
            <v>288</v>
          </cell>
        </row>
        <row r="11733">
          <cell r="S11733">
            <v>17</v>
          </cell>
          <cell r="U11733">
            <v>64</v>
          </cell>
        </row>
        <row r="11734">
          <cell r="S11734">
            <v>225</v>
          </cell>
          <cell r="U11734">
            <v>208</v>
          </cell>
        </row>
        <row r="11735">
          <cell r="S11735">
            <v>145</v>
          </cell>
          <cell r="U11735">
            <v>252</v>
          </cell>
        </row>
        <row r="11736">
          <cell r="S11736">
            <v>185</v>
          </cell>
          <cell r="U11736">
            <v>312</v>
          </cell>
        </row>
        <row r="11737">
          <cell r="S11737">
            <v>225</v>
          </cell>
          <cell r="U11737">
            <v>260</v>
          </cell>
        </row>
        <row r="11738">
          <cell r="S11738">
            <v>245</v>
          </cell>
          <cell r="U11738">
            <v>264</v>
          </cell>
        </row>
        <row r="11739">
          <cell r="S11739">
            <v>13</v>
          </cell>
          <cell r="U11739">
            <v>32</v>
          </cell>
        </row>
        <row r="11740">
          <cell r="S11740">
            <v>221</v>
          </cell>
          <cell r="U11740">
            <v>316</v>
          </cell>
        </row>
        <row r="11741">
          <cell r="S11741">
            <v>53</v>
          </cell>
          <cell r="U11741">
            <v>132</v>
          </cell>
        </row>
        <row r="11742">
          <cell r="S11742">
            <v>53</v>
          </cell>
          <cell r="U11742">
            <v>108</v>
          </cell>
        </row>
        <row r="11743">
          <cell r="S11743">
            <v>193</v>
          </cell>
          <cell r="U11743">
            <v>332</v>
          </cell>
        </row>
        <row r="11744">
          <cell r="S11744">
            <v>249</v>
          </cell>
          <cell r="U11744">
            <v>304</v>
          </cell>
        </row>
        <row r="11745">
          <cell r="S11745">
            <v>149</v>
          </cell>
          <cell r="U11745">
            <v>184</v>
          </cell>
        </row>
        <row r="11746">
          <cell r="S11746">
            <v>169</v>
          </cell>
          <cell r="U11746">
            <v>232</v>
          </cell>
        </row>
        <row r="11747">
          <cell r="S11747">
            <v>241</v>
          </cell>
          <cell r="U11747">
            <v>212</v>
          </cell>
        </row>
        <row r="11748">
          <cell r="S11748">
            <v>21</v>
          </cell>
          <cell r="U11748">
            <v>60</v>
          </cell>
        </row>
        <row r="11749">
          <cell r="S11749">
            <v>225</v>
          </cell>
          <cell r="U11749">
            <v>264</v>
          </cell>
        </row>
        <row r="11750">
          <cell r="S11750">
            <v>201</v>
          </cell>
          <cell r="U11750">
            <v>256</v>
          </cell>
        </row>
        <row r="11751">
          <cell r="S11751">
            <v>189</v>
          </cell>
          <cell r="U11751">
            <v>308</v>
          </cell>
        </row>
        <row r="11752">
          <cell r="S11752">
            <v>-3</v>
          </cell>
          <cell r="U11752">
            <v>20</v>
          </cell>
        </row>
        <row r="11753">
          <cell r="S11753">
            <v>185</v>
          </cell>
          <cell r="U11753">
            <v>176</v>
          </cell>
        </row>
        <row r="11754">
          <cell r="S11754">
            <v>9</v>
          </cell>
          <cell r="U11754">
            <v>24</v>
          </cell>
        </row>
        <row r="11755">
          <cell r="S11755">
            <v>141</v>
          </cell>
          <cell r="U11755">
            <v>172</v>
          </cell>
        </row>
        <row r="11756">
          <cell r="S11756">
            <v>165</v>
          </cell>
          <cell r="U11756">
            <v>260</v>
          </cell>
        </row>
        <row r="11757">
          <cell r="S11757">
            <v>189</v>
          </cell>
          <cell r="U11757">
            <v>264</v>
          </cell>
        </row>
        <row r="11758">
          <cell r="S11758">
            <v>169</v>
          </cell>
          <cell r="U11758">
            <v>168</v>
          </cell>
        </row>
        <row r="11759">
          <cell r="S11759">
            <v>225</v>
          </cell>
          <cell r="U11759">
            <v>248</v>
          </cell>
        </row>
        <row r="11760">
          <cell r="S11760">
            <v>197</v>
          </cell>
          <cell r="U11760">
            <v>244</v>
          </cell>
        </row>
        <row r="11761">
          <cell r="S11761">
            <v>5</v>
          </cell>
          <cell r="U11761">
            <v>20</v>
          </cell>
        </row>
        <row r="11762">
          <cell r="S11762">
            <v>221</v>
          </cell>
          <cell r="U11762">
            <v>260</v>
          </cell>
        </row>
        <row r="11763">
          <cell r="S11763">
            <v>217</v>
          </cell>
          <cell r="U11763">
            <v>216</v>
          </cell>
        </row>
        <row r="11764">
          <cell r="S11764">
            <v>161</v>
          </cell>
          <cell r="U11764">
            <v>220</v>
          </cell>
        </row>
        <row r="11765">
          <cell r="S11765">
            <v>173</v>
          </cell>
          <cell r="U11765">
            <v>184</v>
          </cell>
        </row>
        <row r="11766">
          <cell r="S11766">
            <v>9</v>
          </cell>
          <cell r="U11766">
            <v>32</v>
          </cell>
        </row>
        <row r="11767">
          <cell r="S11767">
            <v>181</v>
          </cell>
          <cell r="U11767">
            <v>244</v>
          </cell>
        </row>
        <row r="11768">
          <cell r="S11768">
            <v>257</v>
          </cell>
          <cell r="U11768">
            <v>320</v>
          </cell>
        </row>
        <row r="11769">
          <cell r="S11769">
            <v>185</v>
          </cell>
          <cell r="U11769">
            <v>300</v>
          </cell>
        </row>
        <row r="11770">
          <cell r="S11770">
            <v>149</v>
          </cell>
          <cell r="U11770">
            <v>228</v>
          </cell>
        </row>
        <row r="11771">
          <cell r="S11771">
            <v>13</v>
          </cell>
          <cell r="U11771">
            <v>36</v>
          </cell>
        </row>
        <row r="11772">
          <cell r="S11772">
            <v>1</v>
          </cell>
          <cell r="U11772">
            <v>20</v>
          </cell>
        </row>
        <row r="11773">
          <cell r="S11773">
            <v>221</v>
          </cell>
          <cell r="U11773">
            <v>232</v>
          </cell>
        </row>
        <row r="11774">
          <cell r="S11774">
            <v>229</v>
          </cell>
          <cell r="U11774">
            <v>268</v>
          </cell>
        </row>
        <row r="11775">
          <cell r="S11775">
            <v>177</v>
          </cell>
          <cell r="U11775">
            <v>268</v>
          </cell>
        </row>
        <row r="11776">
          <cell r="S11776">
            <v>205</v>
          </cell>
          <cell r="U11776">
            <v>256</v>
          </cell>
        </row>
        <row r="11777">
          <cell r="S11777">
            <v>-11</v>
          </cell>
          <cell r="U11777">
            <v>72</v>
          </cell>
        </row>
        <row r="11778">
          <cell r="S11778">
            <v>229</v>
          </cell>
          <cell r="U11778">
            <v>292</v>
          </cell>
        </row>
        <row r="11779">
          <cell r="S11779">
            <v>5</v>
          </cell>
          <cell r="U11779">
            <v>48</v>
          </cell>
        </row>
        <row r="11780">
          <cell r="S11780">
            <v>5</v>
          </cell>
          <cell r="U11780">
            <v>36</v>
          </cell>
        </row>
        <row r="11781">
          <cell r="S11781">
            <v>217</v>
          </cell>
          <cell r="U11781">
            <v>328</v>
          </cell>
        </row>
        <row r="11782">
          <cell r="S11782">
            <v>249</v>
          </cell>
          <cell r="U11782">
            <v>336</v>
          </cell>
        </row>
        <row r="11783">
          <cell r="S11783">
            <v>9</v>
          </cell>
          <cell r="U11783">
            <v>24</v>
          </cell>
        </row>
        <row r="11784">
          <cell r="S11784">
            <v>221</v>
          </cell>
          <cell r="U11784">
            <v>220</v>
          </cell>
        </row>
        <row r="11785">
          <cell r="S11785">
            <v>193</v>
          </cell>
          <cell r="U11785">
            <v>220</v>
          </cell>
        </row>
        <row r="11786">
          <cell r="S11786">
            <v>241</v>
          </cell>
          <cell r="U11786">
            <v>308</v>
          </cell>
        </row>
        <row r="11787">
          <cell r="S11787">
            <v>5</v>
          </cell>
          <cell r="U11787">
            <v>52</v>
          </cell>
        </row>
        <row r="11788">
          <cell r="S11788">
            <v>181</v>
          </cell>
          <cell r="U11788">
            <v>248</v>
          </cell>
        </row>
        <row r="11789">
          <cell r="S11789">
            <v>193</v>
          </cell>
          <cell r="U11789">
            <v>276</v>
          </cell>
        </row>
        <row r="11790">
          <cell r="S11790">
            <v>29</v>
          </cell>
          <cell r="U11790">
            <v>64</v>
          </cell>
        </row>
        <row r="11791">
          <cell r="S11791">
            <v>205</v>
          </cell>
          <cell r="U11791">
            <v>232</v>
          </cell>
        </row>
        <row r="11792">
          <cell r="S11792">
            <v>185</v>
          </cell>
          <cell r="U11792">
            <v>216</v>
          </cell>
        </row>
        <row r="11793">
          <cell r="S11793">
            <v>169</v>
          </cell>
          <cell r="U11793">
            <v>224</v>
          </cell>
        </row>
        <row r="11794">
          <cell r="S11794">
            <v>193</v>
          </cell>
          <cell r="U11794">
            <v>268</v>
          </cell>
        </row>
        <row r="11795">
          <cell r="S11795">
            <v>189</v>
          </cell>
          <cell r="U11795">
            <v>180</v>
          </cell>
        </row>
        <row r="11796">
          <cell r="S11796">
            <v>257</v>
          </cell>
          <cell r="U11796">
            <v>196</v>
          </cell>
        </row>
        <row r="11797">
          <cell r="S11797">
            <v>9</v>
          </cell>
          <cell r="U11797">
            <v>28</v>
          </cell>
        </row>
        <row r="11798">
          <cell r="S11798">
            <v>209</v>
          </cell>
          <cell r="U11798">
            <v>220</v>
          </cell>
        </row>
        <row r="11799">
          <cell r="S11799">
            <v>185</v>
          </cell>
          <cell r="U11799">
            <v>268</v>
          </cell>
        </row>
        <row r="11800">
          <cell r="S11800">
            <v>161</v>
          </cell>
          <cell r="U11800">
            <v>112</v>
          </cell>
        </row>
        <row r="11801">
          <cell r="S11801">
            <v>197</v>
          </cell>
          <cell r="U11801">
            <v>268</v>
          </cell>
        </row>
        <row r="11802">
          <cell r="S11802">
            <v>457</v>
          </cell>
          <cell r="U11802">
            <v>180</v>
          </cell>
        </row>
        <row r="11803">
          <cell r="S11803">
            <v>5</v>
          </cell>
          <cell r="U11803">
            <v>56</v>
          </cell>
        </row>
        <row r="11804">
          <cell r="S11804">
            <v>189</v>
          </cell>
          <cell r="U11804">
            <v>188</v>
          </cell>
        </row>
        <row r="11805">
          <cell r="S11805">
            <v>241</v>
          </cell>
          <cell r="U11805">
            <v>284</v>
          </cell>
        </row>
        <row r="11806">
          <cell r="S11806">
            <v>229</v>
          </cell>
          <cell r="U11806">
            <v>288</v>
          </cell>
        </row>
        <row r="11807">
          <cell r="S11807">
            <v>185</v>
          </cell>
          <cell r="U11807">
            <v>292</v>
          </cell>
        </row>
        <row r="11808">
          <cell r="S11808">
            <v>193</v>
          </cell>
          <cell r="U11808">
            <v>224</v>
          </cell>
        </row>
        <row r="11809">
          <cell r="S11809">
            <v>165</v>
          </cell>
          <cell r="U11809">
            <v>252</v>
          </cell>
        </row>
        <row r="11810">
          <cell r="S11810">
            <v>221</v>
          </cell>
          <cell r="U11810">
            <v>280</v>
          </cell>
        </row>
        <row r="11811">
          <cell r="S11811">
            <v>17</v>
          </cell>
          <cell r="U11811">
            <v>40</v>
          </cell>
        </row>
        <row r="11812">
          <cell r="S11812">
            <v>49</v>
          </cell>
          <cell r="U11812">
            <v>196</v>
          </cell>
        </row>
        <row r="11813">
          <cell r="S11813">
            <v>345</v>
          </cell>
          <cell r="U11813">
            <v>224</v>
          </cell>
        </row>
        <row r="11814">
          <cell r="S11814">
            <v>189</v>
          </cell>
          <cell r="U11814">
            <v>268</v>
          </cell>
        </row>
        <row r="11815">
          <cell r="S11815">
            <v>169</v>
          </cell>
          <cell r="U11815">
            <v>272</v>
          </cell>
        </row>
        <row r="11816">
          <cell r="S11816">
            <v>169</v>
          </cell>
          <cell r="U11816">
            <v>224</v>
          </cell>
        </row>
        <row r="11817">
          <cell r="S11817">
            <v>197</v>
          </cell>
          <cell r="U11817">
            <v>284</v>
          </cell>
        </row>
        <row r="11818">
          <cell r="S11818">
            <v>229</v>
          </cell>
          <cell r="U11818">
            <v>284</v>
          </cell>
        </row>
        <row r="11819">
          <cell r="S11819">
            <v>149</v>
          </cell>
          <cell r="U11819">
            <v>176</v>
          </cell>
        </row>
        <row r="11820">
          <cell r="S11820">
            <v>5</v>
          </cell>
          <cell r="U11820">
            <v>24</v>
          </cell>
        </row>
        <row r="11821">
          <cell r="S11821">
            <v>49</v>
          </cell>
          <cell r="U11821">
            <v>100</v>
          </cell>
        </row>
        <row r="11822">
          <cell r="S11822">
            <v>201</v>
          </cell>
          <cell r="U11822">
            <v>284</v>
          </cell>
        </row>
        <row r="11823">
          <cell r="S11823">
            <v>221</v>
          </cell>
          <cell r="U11823">
            <v>272</v>
          </cell>
        </row>
        <row r="11824">
          <cell r="S11824">
            <v>161</v>
          </cell>
          <cell r="U11824">
            <v>240</v>
          </cell>
        </row>
        <row r="11825">
          <cell r="S11825">
            <v>181</v>
          </cell>
          <cell r="U11825">
            <v>256</v>
          </cell>
        </row>
        <row r="11826">
          <cell r="S11826">
            <v>177</v>
          </cell>
          <cell r="U11826">
            <v>232</v>
          </cell>
        </row>
        <row r="11827">
          <cell r="S11827">
            <v>169</v>
          </cell>
          <cell r="U11827">
            <v>236</v>
          </cell>
        </row>
        <row r="11828">
          <cell r="S11828">
            <v>225</v>
          </cell>
          <cell r="U11828">
            <v>324</v>
          </cell>
        </row>
        <row r="11829">
          <cell r="S11829">
            <v>209</v>
          </cell>
          <cell r="U11829">
            <v>280</v>
          </cell>
        </row>
        <row r="11830">
          <cell r="S11830">
            <v>133</v>
          </cell>
          <cell r="U11830">
            <v>160</v>
          </cell>
        </row>
        <row r="11831">
          <cell r="S11831">
            <v>189</v>
          </cell>
          <cell r="U11831">
            <v>336</v>
          </cell>
        </row>
        <row r="11832">
          <cell r="S11832">
            <v>233</v>
          </cell>
          <cell r="U11832">
            <v>268</v>
          </cell>
        </row>
        <row r="11833">
          <cell r="S11833">
            <v>177</v>
          </cell>
          <cell r="U11833">
            <v>252</v>
          </cell>
        </row>
        <row r="11834">
          <cell r="S11834">
            <v>225</v>
          </cell>
          <cell r="U11834">
            <v>272</v>
          </cell>
        </row>
        <row r="11835">
          <cell r="S11835">
            <v>265</v>
          </cell>
          <cell r="U11835">
            <v>296</v>
          </cell>
        </row>
        <row r="11836">
          <cell r="S11836">
            <v>5</v>
          </cell>
          <cell r="U11836">
            <v>44</v>
          </cell>
        </row>
        <row r="11837">
          <cell r="S11837">
            <v>369</v>
          </cell>
          <cell r="U11837">
            <v>192</v>
          </cell>
        </row>
        <row r="11838">
          <cell r="S11838">
            <v>145</v>
          </cell>
          <cell r="U11838">
            <v>272</v>
          </cell>
        </row>
        <row r="11839">
          <cell r="S11839">
            <v>237</v>
          </cell>
          <cell r="U11839">
            <v>300</v>
          </cell>
        </row>
        <row r="11840">
          <cell r="S11840">
            <v>269</v>
          </cell>
          <cell r="U11840">
            <v>260</v>
          </cell>
        </row>
        <row r="11841">
          <cell r="S11841">
            <v>225</v>
          </cell>
          <cell r="U11841">
            <v>304</v>
          </cell>
        </row>
        <row r="11842">
          <cell r="S11842">
            <v>181</v>
          </cell>
          <cell r="U11842">
            <v>284</v>
          </cell>
        </row>
        <row r="11843">
          <cell r="S11843">
            <v>161</v>
          </cell>
          <cell r="U11843">
            <v>256</v>
          </cell>
        </row>
        <row r="11844">
          <cell r="S11844">
            <v>5</v>
          </cell>
          <cell r="U11844">
            <v>28</v>
          </cell>
        </row>
        <row r="11845">
          <cell r="S11845">
            <v>165</v>
          </cell>
          <cell r="U11845">
            <v>224</v>
          </cell>
        </row>
        <row r="11846">
          <cell r="S11846">
            <v>5</v>
          </cell>
          <cell r="U11846">
            <v>32</v>
          </cell>
        </row>
        <row r="11847">
          <cell r="S11847">
            <v>217</v>
          </cell>
          <cell r="U11847">
            <v>256</v>
          </cell>
        </row>
        <row r="11848">
          <cell r="S11848">
            <v>17</v>
          </cell>
          <cell r="U11848">
            <v>36</v>
          </cell>
        </row>
        <row r="11849">
          <cell r="S11849">
            <v>221</v>
          </cell>
          <cell r="U11849">
            <v>344</v>
          </cell>
        </row>
        <row r="11850">
          <cell r="S11850">
            <v>189</v>
          </cell>
          <cell r="U11850">
            <v>284</v>
          </cell>
        </row>
        <row r="11851">
          <cell r="S11851">
            <v>205</v>
          </cell>
          <cell r="U11851">
            <v>200</v>
          </cell>
        </row>
        <row r="11852">
          <cell r="S11852">
            <v>157</v>
          </cell>
          <cell r="U11852">
            <v>284</v>
          </cell>
        </row>
        <row r="11853">
          <cell r="S11853">
            <v>153</v>
          </cell>
          <cell r="U11853">
            <v>220</v>
          </cell>
        </row>
        <row r="11854">
          <cell r="S11854">
            <v>5</v>
          </cell>
          <cell r="U11854">
            <v>40</v>
          </cell>
        </row>
        <row r="11855">
          <cell r="S11855">
            <v>233</v>
          </cell>
          <cell r="U11855">
            <v>168</v>
          </cell>
        </row>
        <row r="11856">
          <cell r="S11856">
            <v>169</v>
          </cell>
          <cell r="U11856">
            <v>268</v>
          </cell>
        </row>
        <row r="11857">
          <cell r="S11857">
            <v>193</v>
          </cell>
          <cell r="U11857">
            <v>284</v>
          </cell>
        </row>
        <row r="11858">
          <cell r="S11858">
            <v>13</v>
          </cell>
          <cell r="U11858">
            <v>36</v>
          </cell>
        </row>
        <row r="11859">
          <cell r="S11859">
            <v>153</v>
          </cell>
          <cell r="U11859">
            <v>244</v>
          </cell>
        </row>
        <row r="11860">
          <cell r="S11860">
            <v>229</v>
          </cell>
          <cell r="U11860">
            <v>288</v>
          </cell>
        </row>
        <row r="11861">
          <cell r="S11861">
            <v>229</v>
          </cell>
          <cell r="U11861">
            <v>272</v>
          </cell>
        </row>
        <row r="11862">
          <cell r="S11862">
            <v>9</v>
          </cell>
          <cell r="U11862">
            <v>60</v>
          </cell>
        </row>
        <row r="11863">
          <cell r="S11863">
            <v>189</v>
          </cell>
          <cell r="U11863">
            <v>200</v>
          </cell>
        </row>
        <row r="11864">
          <cell r="S11864">
            <v>33</v>
          </cell>
          <cell r="U11864">
            <v>68</v>
          </cell>
        </row>
        <row r="11865">
          <cell r="S11865">
            <v>161</v>
          </cell>
          <cell r="U11865">
            <v>200</v>
          </cell>
        </row>
        <row r="11866">
          <cell r="S11866">
            <v>245</v>
          </cell>
          <cell r="U11866">
            <v>316</v>
          </cell>
        </row>
        <row r="11867">
          <cell r="S11867">
            <v>137</v>
          </cell>
          <cell r="U11867">
            <v>248</v>
          </cell>
        </row>
        <row r="11868">
          <cell r="S11868">
            <v>5</v>
          </cell>
          <cell r="U11868">
            <v>32</v>
          </cell>
        </row>
        <row r="11869">
          <cell r="S11869">
            <v>237</v>
          </cell>
          <cell r="U11869">
            <v>224</v>
          </cell>
        </row>
        <row r="11870">
          <cell r="S11870">
            <v>9</v>
          </cell>
          <cell r="U11870">
            <v>24</v>
          </cell>
        </row>
        <row r="11871">
          <cell r="S11871">
            <v>17</v>
          </cell>
          <cell r="U11871">
            <v>36</v>
          </cell>
        </row>
        <row r="11872">
          <cell r="S11872">
            <v>269</v>
          </cell>
          <cell r="U11872">
            <v>148</v>
          </cell>
        </row>
        <row r="11873">
          <cell r="S11873">
            <v>245</v>
          </cell>
          <cell r="U11873">
            <v>288</v>
          </cell>
        </row>
        <row r="11874">
          <cell r="S11874">
            <v>153</v>
          </cell>
          <cell r="U11874">
            <v>212</v>
          </cell>
        </row>
        <row r="11875">
          <cell r="S11875">
            <v>185</v>
          </cell>
          <cell r="U11875">
            <v>288</v>
          </cell>
        </row>
        <row r="11876">
          <cell r="S11876">
            <v>157</v>
          </cell>
          <cell r="U11876">
            <v>220</v>
          </cell>
        </row>
        <row r="11877">
          <cell r="S11877">
            <v>197</v>
          </cell>
          <cell r="U11877">
            <v>228</v>
          </cell>
        </row>
        <row r="11878">
          <cell r="S11878">
            <v>145</v>
          </cell>
          <cell r="U11878">
            <v>212</v>
          </cell>
        </row>
        <row r="11879">
          <cell r="S11879">
            <v>201</v>
          </cell>
          <cell r="U11879">
            <v>196</v>
          </cell>
        </row>
        <row r="11880">
          <cell r="S11880">
            <v>25</v>
          </cell>
          <cell r="U11880">
            <v>64</v>
          </cell>
        </row>
        <row r="11881">
          <cell r="S11881">
            <v>17</v>
          </cell>
          <cell r="U11881">
            <v>52</v>
          </cell>
        </row>
        <row r="11882">
          <cell r="S11882">
            <v>29</v>
          </cell>
          <cell r="U11882">
            <v>80</v>
          </cell>
        </row>
        <row r="11883">
          <cell r="S11883">
            <v>237</v>
          </cell>
          <cell r="U11883">
            <v>256</v>
          </cell>
        </row>
        <row r="11884">
          <cell r="S11884">
            <v>137</v>
          </cell>
          <cell r="U11884">
            <v>232</v>
          </cell>
        </row>
        <row r="11885">
          <cell r="S11885">
            <v>29</v>
          </cell>
          <cell r="U11885">
            <v>60</v>
          </cell>
        </row>
        <row r="11886">
          <cell r="S11886">
            <v>9</v>
          </cell>
          <cell r="U11886">
            <v>40</v>
          </cell>
        </row>
        <row r="11887">
          <cell r="S11887">
            <v>237</v>
          </cell>
          <cell r="U11887">
            <v>256</v>
          </cell>
        </row>
        <row r="11888">
          <cell r="S11888">
            <v>153</v>
          </cell>
          <cell r="U11888">
            <v>216</v>
          </cell>
        </row>
        <row r="11889">
          <cell r="S11889">
            <v>249</v>
          </cell>
          <cell r="U11889">
            <v>296</v>
          </cell>
        </row>
        <row r="11890">
          <cell r="S11890">
            <v>229</v>
          </cell>
          <cell r="U11890">
            <v>176</v>
          </cell>
        </row>
        <row r="11891">
          <cell r="S11891">
            <v>185</v>
          </cell>
          <cell r="U11891">
            <v>260</v>
          </cell>
        </row>
        <row r="11892">
          <cell r="S11892">
            <v>245</v>
          </cell>
          <cell r="U11892">
            <v>248</v>
          </cell>
        </row>
        <row r="11893">
          <cell r="S11893">
            <v>345</v>
          </cell>
          <cell r="U11893">
            <v>288</v>
          </cell>
        </row>
        <row r="11894">
          <cell r="S11894">
            <v>225</v>
          </cell>
          <cell r="U11894">
            <v>284</v>
          </cell>
        </row>
        <row r="11895">
          <cell r="S11895">
            <v>261</v>
          </cell>
          <cell r="U11895">
            <v>360</v>
          </cell>
        </row>
        <row r="11896">
          <cell r="S11896">
            <v>205</v>
          </cell>
          <cell r="U11896">
            <v>280</v>
          </cell>
        </row>
        <row r="11897">
          <cell r="S11897">
            <v>181</v>
          </cell>
          <cell r="U11897">
            <v>244</v>
          </cell>
        </row>
        <row r="11898">
          <cell r="S11898">
            <v>233</v>
          </cell>
          <cell r="U11898">
            <v>304</v>
          </cell>
        </row>
        <row r="11899">
          <cell r="S11899">
            <v>197</v>
          </cell>
          <cell r="U11899">
            <v>240</v>
          </cell>
        </row>
        <row r="11900">
          <cell r="S11900">
            <v>189</v>
          </cell>
          <cell r="U11900">
            <v>248</v>
          </cell>
        </row>
        <row r="11901">
          <cell r="S11901">
            <v>5</v>
          </cell>
          <cell r="U11901">
            <v>24</v>
          </cell>
        </row>
        <row r="11902">
          <cell r="S11902">
            <v>233</v>
          </cell>
          <cell r="U11902">
            <v>248</v>
          </cell>
        </row>
        <row r="11903">
          <cell r="S11903">
            <v>213</v>
          </cell>
          <cell r="U11903">
            <v>308</v>
          </cell>
        </row>
        <row r="11904">
          <cell r="S11904">
            <v>157</v>
          </cell>
          <cell r="U11904">
            <v>268</v>
          </cell>
        </row>
        <row r="11905">
          <cell r="S11905">
            <v>5</v>
          </cell>
          <cell r="U11905">
            <v>20</v>
          </cell>
        </row>
        <row r="11906">
          <cell r="S11906">
            <v>173</v>
          </cell>
          <cell r="U11906">
            <v>192</v>
          </cell>
        </row>
        <row r="11907">
          <cell r="S11907">
            <v>161</v>
          </cell>
          <cell r="U11907">
            <v>232</v>
          </cell>
        </row>
        <row r="11908">
          <cell r="S11908">
            <v>177</v>
          </cell>
          <cell r="U11908">
            <v>180</v>
          </cell>
        </row>
        <row r="11909">
          <cell r="S11909">
            <v>209</v>
          </cell>
          <cell r="U11909">
            <v>292</v>
          </cell>
        </row>
        <row r="11910">
          <cell r="S11910">
            <v>257</v>
          </cell>
          <cell r="U11910">
            <v>296</v>
          </cell>
        </row>
        <row r="11911">
          <cell r="S11911">
            <v>205</v>
          </cell>
          <cell r="U11911">
            <v>288</v>
          </cell>
        </row>
        <row r="11912">
          <cell r="S11912">
            <v>193</v>
          </cell>
          <cell r="U11912">
            <v>184</v>
          </cell>
        </row>
        <row r="11913">
          <cell r="S11913">
            <v>209</v>
          </cell>
          <cell r="U11913">
            <v>264</v>
          </cell>
        </row>
        <row r="11914">
          <cell r="S11914">
            <v>229</v>
          </cell>
          <cell r="U11914">
            <v>332</v>
          </cell>
        </row>
        <row r="11915">
          <cell r="S11915">
            <v>9</v>
          </cell>
          <cell r="U11915">
            <v>56</v>
          </cell>
        </row>
        <row r="11916">
          <cell r="S11916">
            <v>157</v>
          </cell>
          <cell r="U11916">
            <v>240</v>
          </cell>
        </row>
        <row r="11917">
          <cell r="S11917">
            <v>317</v>
          </cell>
          <cell r="U11917">
            <v>200</v>
          </cell>
        </row>
        <row r="11918">
          <cell r="S11918">
            <v>257</v>
          </cell>
          <cell r="U11918">
            <v>292</v>
          </cell>
        </row>
        <row r="11919">
          <cell r="S11919">
            <v>225</v>
          </cell>
          <cell r="U11919">
            <v>352</v>
          </cell>
        </row>
        <row r="11920">
          <cell r="S11920">
            <v>229</v>
          </cell>
          <cell r="U11920">
            <v>276</v>
          </cell>
        </row>
        <row r="11921">
          <cell r="S11921">
            <v>221</v>
          </cell>
          <cell r="U11921">
            <v>276</v>
          </cell>
        </row>
        <row r="11922">
          <cell r="S11922">
            <v>189</v>
          </cell>
          <cell r="U11922">
            <v>292</v>
          </cell>
        </row>
        <row r="11923">
          <cell r="S11923">
            <v>29</v>
          </cell>
          <cell r="U11923">
            <v>28</v>
          </cell>
        </row>
        <row r="11924">
          <cell r="S11924">
            <v>213</v>
          </cell>
          <cell r="U11924">
            <v>236</v>
          </cell>
        </row>
        <row r="11925">
          <cell r="S11925">
            <v>221</v>
          </cell>
          <cell r="U11925">
            <v>308</v>
          </cell>
        </row>
        <row r="11926">
          <cell r="S11926">
            <v>245</v>
          </cell>
          <cell r="U11926">
            <v>236</v>
          </cell>
        </row>
        <row r="11927">
          <cell r="S11927">
            <v>193</v>
          </cell>
          <cell r="U11927">
            <v>228</v>
          </cell>
        </row>
        <row r="11928">
          <cell r="S11928">
            <v>261</v>
          </cell>
          <cell r="U11928">
            <v>184</v>
          </cell>
        </row>
        <row r="11929">
          <cell r="S11929">
            <v>-3</v>
          </cell>
          <cell r="U11929">
            <v>28</v>
          </cell>
        </row>
        <row r="11930">
          <cell r="S11930">
            <v>145</v>
          </cell>
          <cell r="U11930">
            <v>264</v>
          </cell>
        </row>
        <row r="11931">
          <cell r="S11931">
            <v>249</v>
          </cell>
          <cell r="U11931">
            <v>284</v>
          </cell>
        </row>
        <row r="11932">
          <cell r="S11932">
            <v>233</v>
          </cell>
          <cell r="U11932">
            <v>256</v>
          </cell>
        </row>
        <row r="11933">
          <cell r="S11933">
            <v>173</v>
          </cell>
          <cell r="U11933">
            <v>132</v>
          </cell>
        </row>
        <row r="11934">
          <cell r="S11934">
            <v>5</v>
          </cell>
          <cell r="U11934">
            <v>36</v>
          </cell>
        </row>
        <row r="11935">
          <cell r="S11935">
            <v>185</v>
          </cell>
          <cell r="U11935">
            <v>232</v>
          </cell>
        </row>
        <row r="11936">
          <cell r="S11936">
            <v>229</v>
          </cell>
          <cell r="U11936">
            <v>268</v>
          </cell>
        </row>
        <row r="11937">
          <cell r="S11937">
            <v>153</v>
          </cell>
          <cell r="U11937">
            <v>264</v>
          </cell>
        </row>
        <row r="11938">
          <cell r="S11938">
            <v>193</v>
          </cell>
          <cell r="U11938">
            <v>264</v>
          </cell>
        </row>
        <row r="11939">
          <cell r="S11939">
            <v>177</v>
          </cell>
          <cell r="U11939">
            <v>280</v>
          </cell>
        </row>
        <row r="11940">
          <cell r="S11940">
            <v>241</v>
          </cell>
          <cell r="U11940">
            <v>288</v>
          </cell>
        </row>
        <row r="11941">
          <cell r="S11941">
            <v>17</v>
          </cell>
          <cell r="U11941">
            <v>20</v>
          </cell>
        </row>
        <row r="11942">
          <cell r="S11942">
            <v>181</v>
          </cell>
          <cell r="U11942">
            <v>196</v>
          </cell>
        </row>
        <row r="11943">
          <cell r="S11943">
            <v>189</v>
          </cell>
          <cell r="U11943">
            <v>216</v>
          </cell>
        </row>
        <row r="11944">
          <cell r="S11944">
            <v>249</v>
          </cell>
          <cell r="U11944">
            <v>280</v>
          </cell>
        </row>
        <row r="11945">
          <cell r="S11945">
            <v>193</v>
          </cell>
          <cell r="U11945">
            <v>248</v>
          </cell>
        </row>
        <row r="11946">
          <cell r="S11946">
            <v>1</v>
          </cell>
          <cell r="U11946">
            <v>52</v>
          </cell>
        </row>
        <row r="11947">
          <cell r="S11947">
            <v>145</v>
          </cell>
          <cell r="U11947">
            <v>244</v>
          </cell>
        </row>
        <row r="11948">
          <cell r="S11948">
            <v>221</v>
          </cell>
          <cell r="U11948">
            <v>264</v>
          </cell>
        </row>
        <row r="11949">
          <cell r="S11949">
            <v>193</v>
          </cell>
          <cell r="U11949">
            <v>192</v>
          </cell>
        </row>
        <row r="11950">
          <cell r="S11950">
            <v>197</v>
          </cell>
          <cell r="U11950">
            <v>312</v>
          </cell>
        </row>
        <row r="11951">
          <cell r="S11951">
            <v>209</v>
          </cell>
          <cell r="U11951">
            <v>268</v>
          </cell>
        </row>
        <row r="11952">
          <cell r="S11952">
            <v>217</v>
          </cell>
          <cell r="U11952">
            <v>320</v>
          </cell>
        </row>
        <row r="11953">
          <cell r="S11953">
            <v>185</v>
          </cell>
          <cell r="U11953">
            <v>256</v>
          </cell>
        </row>
        <row r="11954">
          <cell r="S11954">
            <v>201</v>
          </cell>
          <cell r="U11954">
            <v>268</v>
          </cell>
        </row>
        <row r="11955">
          <cell r="S11955">
            <v>165</v>
          </cell>
          <cell r="U11955">
            <v>248</v>
          </cell>
        </row>
        <row r="11956">
          <cell r="S11956">
            <v>177</v>
          </cell>
          <cell r="U11956">
            <v>260</v>
          </cell>
        </row>
        <row r="11957">
          <cell r="S11957">
            <v>205</v>
          </cell>
          <cell r="U11957">
            <v>304</v>
          </cell>
        </row>
        <row r="11958">
          <cell r="S11958">
            <v>201</v>
          </cell>
          <cell r="U11958">
            <v>240</v>
          </cell>
        </row>
        <row r="11959">
          <cell r="S11959">
            <v>297</v>
          </cell>
          <cell r="U11959">
            <v>204</v>
          </cell>
        </row>
        <row r="11960">
          <cell r="S11960">
            <v>261</v>
          </cell>
          <cell r="U11960">
            <v>356</v>
          </cell>
        </row>
        <row r="11961">
          <cell r="S11961">
            <v>209</v>
          </cell>
          <cell r="U11961">
            <v>224</v>
          </cell>
        </row>
        <row r="11962">
          <cell r="S11962">
            <v>17</v>
          </cell>
          <cell r="U11962">
            <v>24</v>
          </cell>
        </row>
        <row r="11963">
          <cell r="S11963">
            <v>197</v>
          </cell>
          <cell r="U11963">
            <v>276</v>
          </cell>
        </row>
        <row r="11964">
          <cell r="S11964">
            <v>229</v>
          </cell>
          <cell r="U11964">
            <v>324</v>
          </cell>
        </row>
        <row r="11965">
          <cell r="S11965">
            <v>1</v>
          </cell>
          <cell r="U11965">
            <v>20</v>
          </cell>
        </row>
        <row r="11966">
          <cell r="S11966">
            <v>201</v>
          </cell>
          <cell r="U11966">
            <v>296</v>
          </cell>
        </row>
        <row r="11967">
          <cell r="S11967">
            <v>173</v>
          </cell>
          <cell r="U11967">
            <v>260</v>
          </cell>
        </row>
        <row r="11968">
          <cell r="S11968">
            <v>193</v>
          </cell>
          <cell r="U11968">
            <v>220</v>
          </cell>
        </row>
        <row r="11969">
          <cell r="S11969">
            <v>329</v>
          </cell>
          <cell r="U11969">
            <v>328</v>
          </cell>
        </row>
        <row r="11970">
          <cell r="S11970">
            <v>229</v>
          </cell>
          <cell r="U11970">
            <v>164</v>
          </cell>
        </row>
        <row r="11971">
          <cell r="S11971">
            <v>13</v>
          </cell>
          <cell r="U11971">
            <v>48</v>
          </cell>
        </row>
        <row r="11972">
          <cell r="S11972">
            <v>161</v>
          </cell>
          <cell r="U11972">
            <v>216</v>
          </cell>
        </row>
        <row r="11973">
          <cell r="S11973">
            <v>173</v>
          </cell>
          <cell r="U11973">
            <v>232</v>
          </cell>
        </row>
        <row r="11974">
          <cell r="S11974">
            <v>197</v>
          </cell>
          <cell r="U11974">
            <v>320</v>
          </cell>
        </row>
        <row r="11975">
          <cell r="S11975">
            <v>9</v>
          </cell>
          <cell r="U11975">
            <v>40</v>
          </cell>
        </row>
        <row r="11976">
          <cell r="S11976">
            <v>-11</v>
          </cell>
          <cell r="U11976">
            <v>40</v>
          </cell>
        </row>
        <row r="11977">
          <cell r="S11977">
            <v>161</v>
          </cell>
          <cell r="U11977">
            <v>204</v>
          </cell>
        </row>
        <row r="11978">
          <cell r="S11978">
            <v>265</v>
          </cell>
          <cell r="U11978">
            <v>176</v>
          </cell>
        </row>
        <row r="11979">
          <cell r="S11979">
            <v>161</v>
          </cell>
          <cell r="U11979">
            <v>220</v>
          </cell>
        </row>
        <row r="11980">
          <cell r="S11980">
            <v>153</v>
          </cell>
          <cell r="U11980">
            <v>248</v>
          </cell>
        </row>
        <row r="11981">
          <cell r="S11981">
            <v>185</v>
          </cell>
          <cell r="U11981">
            <v>180</v>
          </cell>
        </row>
        <row r="11982">
          <cell r="S11982">
            <v>165</v>
          </cell>
          <cell r="U11982">
            <v>268</v>
          </cell>
        </row>
        <row r="11983">
          <cell r="S11983">
            <v>209</v>
          </cell>
          <cell r="U11983">
            <v>316</v>
          </cell>
        </row>
        <row r="11984">
          <cell r="S11984">
            <v>13</v>
          </cell>
          <cell r="U11984">
            <v>60</v>
          </cell>
        </row>
        <row r="11985">
          <cell r="S11985">
            <v>9</v>
          </cell>
          <cell r="U11985">
            <v>60</v>
          </cell>
        </row>
        <row r="11986">
          <cell r="S11986">
            <v>173</v>
          </cell>
          <cell r="U11986">
            <v>232</v>
          </cell>
        </row>
        <row r="11987">
          <cell r="S11987">
            <v>1</v>
          </cell>
          <cell r="U11987">
            <v>32</v>
          </cell>
        </row>
        <row r="11988">
          <cell r="S11988">
            <v>193</v>
          </cell>
          <cell r="U11988">
            <v>260</v>
          </cell>
        </row>
        <row r="11989">
          <cell r="S11989">
            <v>213</v>
          </cell>
          <cell r="U11989">
            <v>268</v>
          </cell>
        </row>
        <row r="11990">
          <cell r="S11990">
            <v>237</v>
          </cell>
          <cell r="U11990">
            <v>212</v>
          </cell>
        </row>
        <row r="11991">
          <cell r="S11991">
            <v>201</v>
          </cell>
          <cell r="U11991">
            <v>272</v>
          </cell>
        </row>
        <row r="11992">
          <cell r="S11992">
            <v>605</v>
          </cell>
          <cell r="U11992">
            <v>396</v>
          </cell>
        </row>
        <row r="11993">
          <cell r="S11993">
            <v>293</v>
          </cell>
          <cell r="U11993">
            <v>312</v>
          </cell>
        </row>
        <row r="11994">
          <cell r="S11994">
            <v>169</v>
          </cell>
          <cell r="U11994">
            <v>264</v>
          </cell>
        </row>
        <row r="11995">
          <cell r="S11995">
            <v>273</v>
          </cell>
          <cell r="U11995">
            <v>272</v>
          </cell>
        </row>
        <row r="11996">
          <cell r="S11996">
            <v>217</v>
          </cell>
          <cell r="U11996">
            <v>196</v>
          </cell>
        </row>
        <row r="11997">
          <cell r="S11997">
            <v>137</v>
          </cell>
          <cell r="U11997">
            <v>188</v>
          </cell>
        </row>
        <row r="11998">
          <cell r="S11998">
            <v>153</v>
          </cell>
          <cell r="U11998">
            <v>272</v>
          </cell>
        </row>
        <row r="11999">
          <cell r="S11999">
            <v>269</v>
          </cell>
          <cell r="U11999">
            <v>308</v>
          </cell>
        </row>
        <row r="12000">
          <cell r="S12000">
            <v>225</v>
          </cell>
          <cell r="U12000">
            <v>268</v>
          </cell>
        </row>
        <row r="12001">
          <cell r="S12001">
            <v>13</v>
          </cell>
          <cell r="U12001">
            <v>20</v>
          </cell>
        </row>
        <row r="12002">
          <cell r="S12002">
            <v>177</v>
          </cell>
          <cell r="U12002">
            <v>312</v>
          </cell>
        </row>
        <row r="12003">
          <cell r="S12003">
            <v>205</v>
          </cell>
          <cell r="U12003">
            <v>240</v>
          </cell>
        </row>
        <row r="12004">
          <cell r="S12004">
            <v>197</v>
          </cell>
          <cell r="U12004">
            <v>184</v>
          </cell>
        </row>
        <row r="12005">
          <cell r="S12005">
            <v>-3</v>
          </cell>
          <cell r="U12005">
            <v>40</v>
          </cell>
        </row>
        <row r="12006">
          <cell r="S12006">
            <v>153</v>
          </cell>
          <cell r="U12006">
            <v>224</v>
          </cell>
        </row>
        <row r="12007">
          <cell r="S12007">
            <v>169</v>
          </cell>
          <cell r="U12007">
            <v>296</v>
          </cell>
        </row>
        <row r="12008">
          <cell r="S12008">
            <v>29</v>
          </cell>
          <cell r="U12008">
            <v>56</v>
          </cell>
        </row>
        <row r="12009">
          <cell r="S12009">
            <v>9</v>
          </cell>
          <cell r="U12009">
            <v>96</v>
          </cell>
        </row>
        <row r="12010">
          <cell r="S12010">
            <v>105</v>
          </cell>
          <cell r="U12010">
            <v>72</v>
          </cell>
        </row>
        <row r="12011">
          <cell r="S12011">
            <v>213</v>
          </cell>
          <cell r="U12011">
            <v>236</v>
          </cell>
        </row>
        <row r="12012">
          <cell r="S12012">
            <v>185</v>
          </cell>
          <cell r="U12012">
            <v>292</v>
          </cell>
        </row>
        <row r="12013">
          <cell r="S12013">
            <v>201</v>
          </cell>
          <cell r="U12013">
            <v>200</v>
          </cell>
        </row>
        <row r="12014">
          <cell r="S12014">
            <v>5</v>
          </cell>
          <cell r="U12014">
            <v>40</v>
          </cell>
        </row>
        <row r="12015">
          <cell r="S12015">
            <v>-3</v>
          </cell>
          <cell r="U12015">
            <v>28</v>
          </cell>
        </row>
        <row r="12016">
          <cell r="S12016">
            <v>217</v>
          </cell>
          <cell r="U12016">
            <v>256</v>
          </cell>
        </row>
        <row r="12017">
          <cell r="S12017">
            <v>225</v>
          </cell>
          <cell r="U12017">
            <v>228</v>
          </cell>
        </row>
        <row r="12018">
          <cell r="S12018">
            <v>169</v>
          </cell>
          <cell r="U12018">
            <v>280</v>
          </cell>
        </row>
        <row r="12019">
          <cell r="S12019">
            <v>5</v>
          </cell>
          <cell r="U12019">
            <v>36</v>
          </cell>
        </row>
        <row r="12020">
          <cell r="S12020">
            <v>29</v>
          </cell>
          <cell r="U12020">
            <v>80</v>
          </cell>
        </row>
        <row r="12021">
          <cell r="S12021">
            <v>161</v>
          </cell>
          <cell r="U12021">
            <v>252</v>
          </cell>
        </row>
        <row r="12022">
          <cell r="S12022">
            <v>161</v>
          </cell>
          <cell r="U12022">
            <v>224</v>
          </cell>
        </row>
        <row r="12023">
          <cell r="S12023">
            <v>5</v>
          </cell>
          <cell r="U12023">
            <v>24</v>
          </cell>
        </row>
        <row r="12024">
          <cell r="S12024">
            <v>153</v>
          </cell>
          <cell r="U12024">
            <v>216</v>
          </cell>
        </row>
        <row r="12025">
          <cell r="S12025">
            <v>185</v>
          </cell>
          <cell r="U12025">
            <v>276</v>
          </cell>
        </row>
        <row r="12026">
          <cell r="S12026">
            <v>185</v>
          </cell>
          <cell r="U12026">
            <v>292</v>
          </cell>
        </row>
        <row r="12027">
          <cell r="S12027">
            <v>37</v>
          </cell>
          <cell r="U12027">
            <v>32</v>
          </cell>
        </row>
        <row r="12028">
          <cell r="S12028">
            <v>221</v>
          </cell>
          <cell r="U12028">
            <v>256</v>
          </cell>
        </row>
        <row r="12029">
          <cell r="S12029">
            <v>201</v>
          </cell>
          <cell r="U12029">
            <v>296</v>
          </cell>
        </row>
        <row r="12030">
          <cell r="S12030">
            <v>1</v>
          </cell>
          <cell r="U12030">
            <v>28</v>
          </cell>
        </row>
        <row r="12031">
          <cell r="S12031">
            <v>245</v>
          </cell>
          <cell r="U12031">
            <v>264</v>
          </cell>
        </row>
        <row r="12032">
          <cell r="S12032">
            <v>221</v>
          </cell>
          <cell r="U12032">
            <v>352</v>
          </cell>
        </row>
        <row r="12033">
          <cell r="S12033">
            <v>157</v>
          </cell>
          <cell r="U12033">
            <v>232</v>
          </cell>
        </row>
        <row r="12034">
          <cell r="S12034">
            <v>193</v>
          </cell>
          <cell r="U12034">
            <v>244</v>
          </cell>
        </row>
        <row r="12035">
          <cell r="S12035">
            <v>197</v>
          </cell>
          <cell r="U12035">
            <v>276</v>
          </cell>
        </row>
        <row r="12036">
          <cell r="S12036">
            <v>177</v>
          </cell>
          <cell r="U12036">
            <v>220</v>
          </cell>
        </row>
        <row r="12037">
          <cell r="S12037">
            <v>217</v>
          </cell>
          <cell r="U12037">
            <v>244</v>
          </cell>
        </row>
        <row r="12038">
          <cell r="S12038">
            <v>213</v>
          </cell>
          <cell r="U12038">
            <v>224</v>
          </cell>
        </row>
        <row r="12039">
          <cell r="S12039">
            <v>233</v>
          </cell>
          <cell r="U12039">
            <v>284</v>
          </cell>
        </row>
        <row r="12040">
          <cell r="S12040">
            <v>181</v>
          </cell>
          <cell r="U12040">
            <v>236</v>
          </cell>
        </row>
        <row r="12041">
          <cell r="S12041">
            <v>193</v>
          </cell>
          <cell r="U12041">
            <v>260</v>
          </cell>
        </row>
        <row r="12042">
          <cell r="S12042">
            <v>197</v>
          </cell>
          <cell r="U12042">
            <v>220</v>
          </cell>
        </row>
        <row r="12043">
          <cell r="S12043">
            <v>189</v>
          </cell>
          <cell r="U12043">
            <v>252</v>
          </cell>
        </row>
        <row r="12044">
          <cell r="S12044">
            <v>153</v>
          </cell>
          <cell r="U12044">
            <v>248</v>
          </cell>
        </row>
        <row r="12045">
          <cell r="S12045">
            <v>213</v>
          </cell>
          <cell r="U12045">
            <v>288</v>
          </cell>
        </row>
        <row r="12046">
          <cell r="S12046">
            <v>433</v>
          </cell>
          <cell r="U12046">
            <v>160</v>
          </cell>
        </row>
        <row r="12047">
          <cell r="S12047">
            <v>225</v>
          </cell>
          <cell r="U12047">
            <v>332</v>
          </cell>
        </row>
        <row r="12048">
          <cell r="S12048">
            <v>225</v>
          </cell>
          <cell r="U12048">
            <v>288</v>
          </cell>
        </row>
        <row r="12049">
          <cell r="S12049">
            <v>153</v>
          </cell>
          <cell r="U12049">
            <v>224</v>
          </cell>
        </row>
        <row r="12050">
          <cell r="S12050">
            <v>201</v>
          </cell>
          <cell r="U12050">
            <v>212</v>
          </cell>
        </row>
        <row r="12051">
          <cell r="S12051">
            <v>201</v>
          </cell>
          <cell r="U12051">
            <v>280</v>
          </cell>
        </row>
        <row r="12052">
          <cell r="S12052">
            <v>237</v>
          </cell>
          <cell r="U12052">
            <v>276</v>
          </cell>
        </row>
        <row r="12053">
          <cell r="S12053">
            <v>1</v>
          </cell>
          <cell r="U12053">
            <v>44</v>
          </cell>
        </row>
        <row r="12054">
          <cell r="S12054">
            <v>193</v>
          </cell>
          <cell r="U12054">
            <v>216</v>
          </cell>
        </row>
        <row r="12055">
          <cell r="S12055">
            <v>193</v>
          </cell>
          <cell r="U12055">
            <v>264</v>
          </cell>
        </row>
        <row r="12056">
          <cell r="S12056">
            <v>213</v>
          </cell>
          <cell r="U12056">
            <v>280</v>
          </cell>
        </row>
        <row r="12057">
          <cell r="S12057">
            <v>181</v>
          </cell>
          <cell r="U12057">
            <v>276</v>
          </cell>
        </row>
        <row r="12058">
          <cell r="S12058">
            <v>209</v>
          </cell>
          <cell r="U12058">
            <v>244</v>
          </cell>
        </row>
        <row r="12059">
          <cell r="S12059">
            <v>173</v>
          </cell>
          <cell r="U12059">
            <v>288</v>
          </cell>
        </row>
        <row r="12060">
          <cell r="S12060">
            <v>189</v>
          </cell>
          <cell r="U12060">
            <v>288</v>
          </cell>
        </row>
        <row r="12061">
          <cell r="S12061">
            <v>197</v>
          </cell>
          <cell r="U12061">
            <v>248</v>
          </cell>
        </row>
        <row r="12062">
          <cell r="S12062">
            <v>17</v>
          </cell>
          <cell r="U12062">
            <v>28</v>
          </cell>
        </row>
        <row r="12063">
          <cell r="S12063">
            <v>173</v>
          </cell>
          <cell r="U12063">
            <v>220</v>
          </cell>
        </row>
        <row r="12064">
          <cell r="S12064">
            <v>149</v>
          </cell>
          <cell r="U12064">
            <v>188</v>
          </cell>
        </row>
        <row r="12065">
          <cell r="S12065">
            <v>189</v>
          </cell>
          <cell r="U12065">
            <v>280</v>
          </cell>
        </row>
        <row r="12066">
          <cell r="S12066">
            <v>225</v>
          </cell>
          <cell r="U12066">
            <v>296</v>
          </cell>
        </row>
        <row r="12067">
          <cell r="S12067">
            <v>221</v>
          </cell>
          <cell r="U12067">
            <v>220</v>
          </cell>
        </row>
        <row r="12068">
          <cell r="S12068">
            <v>257</v>
          </cell>
          <cell r="U12068">
            <v>236</v>
          </cell>
        </row>
        <row r="12069">
          <cell r="S12069">
            <v>201</v>
          </cell>
          <cell r="U12069">
            <v>276</v>
          </cell>
        </row>
        <row r="12070">
          <cell r="S12070">
            <v>17</v>
          </cell>
          <cell r="U12070">
            <v>28</v>
          </cell>
        </row>
        <row r="12071">
          <cell r="S12071">
            <v>273</v>
          </cell>
          <cell r="U12071">
            <v>268</v>
          </cell>
        </row>
        <row r="12072">
          <cell r="S12072">
            <v>153</v>
          </cell>
          <cell r="U12072">
            <v>248</v>
          </cell>
        </row>
        <row r="12073">
          <cell r="S12073">
            <v>237</v>
          </cell>
          <cell r="U12073">
            <v>268</v>
          </cell>
        </row>
        <row r="12074">
          <cell r="S12074">
            <v>173</v>
          </cell>
          <cell r="U12074">
            <v>228</v>
          </cell>
        </row>
        <row r="12075">
          <cell r="S12075">
            <v>325</v>
          </cell>
          <cell r="U12075">
            <v>172</v>
          </cell>
        </row>
        <row r="12076">
          <cell r="S12076">
            <v>197</v>
          </cell>
          <cell r="U12076">
            <v>308</v>
          </cell>
        </row>
        <row r="12077">
          <cell r="S12077">
            <v>173</v>
          </cell>
          <cell r="U12077">
            <v>236</v>
          </cell>
        </row>
        <row r="12078">
          <cell r="S12078">
            <v>9</v>
          </cell>
          <cell r="U12078">
            <v>56</v>
          </cell>
        </row>
        <row r="12079">
          <cell r="S12079">
            <v>177</v>
          </cell>
          <cell r="U12079">
            <v>196</v>
          </cell>
        </row>
        <row r="12080">
          <cell r="S12080">
            <v>129</v>
          </cell>
          <cell r="U12080">
            <v>216</v>
          </cell>
        </row>
        <row r="12081">
          <cell r="S12081">
            <v>177</v>
          </cell>
          <cell r="U12081">
            <v>184</v>
          </cell>
        </row>
        <row r="12082">
          <cell r="S12082">
            <v>153</v>
          </cell>
          <cell r="U12082">
            <v>220</v>
          </cell>
        </row>
        <row r="12083">
          <cell r="S12083">
            <v>209</v>
          </cell>
          <cell r="U12083">
            <v>252</v>
          </cell>
        </row>
        <row r="12084">
          <cell r="S12084">
            <v>133</v>
          </cell>
          <cell r="U12084">
            <v>212</v>
          </cell>
        </row>
        <row r="12085">
          <cell r="S12085">
            <v>225</v>
          </cell>
          <cell r="U12085">
            <v>288</v>
          </cell>
        </row>
        <row r="12086">
          <cell r="S12086">
            <v>177</v>
          </cell>
          <cell r="U12086">
            <v>240</v>
          </cell>
        </row>
        <row r="12087">
          <cell r="S12087">
            <v>173</v>
          </cell>
          <cell r="U12087">
            <v>252</v>
          </cell>
        </row>
        <row r="12088">
          <cell r="S12088">
            <v>17</v>
          </cell>
          <cell r="U12088">
            <v>28</v>
          </cell>
        </row>
        <row r="12089">
          <cell r="S12089">
            <v>161</v>
          </cell>
          <cell r="U12089">
            <v>200</v>
          </cell>
        </row>
        <row r="12090">
          <cell r="S12090">
            <v>221</v>
          </cell>
          <cell r="U12090">
            <v>248</v>
          </cell>
        </row>
        <row r="12091">
          <cell r="S12091">
            <v>81</v>
          </cell>
          <cell r="U12091">
            <v>100</v>
          </cell>
        </row>
        <row r="12092">
          <cell r="S12092">
            <v>221</v>
          </cell>
          <cell r="U12092">
            <v>276</v>
          </cell>
        </row>
        <row r="12093">
          <cell r="S12093">
            <v>165</v>
          </cell>
          <cell r="U12093">
            <v>240</v>
          </cell>
        </row>
        <row r="12094">
          <cell r="S12094">
            <v>169</v>
          </cell>
          <cell r="U12094">
            <v>288</v>
          </cell>
        </row>
        <row r="12095">
          <cell r="S12095">
            <v>185</v>
          </cell>
          <cell r="U12095">
            <v>316</v>
          </cell>
        </row>
        <row r="12096">
          <cell r="S12096">
            <v>181</v>
          </cell>
          <cell r="U12096">
            <v>240</v>
          </cell>
        </row>
        <row r="12097">
          <cell r="S12097">
            <v>45</v>
          </cell>
          <cell r="U12097">
            <v>96</v>
          </cell>
        </row>
        <row r="12098">
          <cell r="S12098">
            <v>193</v>
          </cell>
          <cell r="U12098">
            <v>276</v>
          </cell>
        </row>
        <row r="12099">
          <cell r="S12099">
            <v>225</v>
          </cell>
          <cell r="U12099">
            <v>268</v>
          </cell>
        </row>
        <row r="12100">
          <cell r="S12100">
            <v>1</v>
          </cell>
          <cell r="U12100">
            <v>64</v>
          </cell>
        </row>
        <row r="12101">
          <cell r="S12101">
            <v>189</v>
          </cell>
          <cell r="U12101">
            <v>280</v>
          </cell>
        </row>
        <row r="12102">
          <cell r="S12102">
            <v>185</v>
          </cell>
          <cell r="U12102">
            <v>200</v>
          </cell>
        </row>
        <row r="12103">
          <cell r="S12103">
            <v>201</v>
          </cell>
          <cell r="U12103">
            <v>324</v>
          </cell>
        </row>
        <row r="12104">
          <cell r="S12104">
            <v>141</v>
          </cell>
          <cell r="U12104">
            <v>208</v>
          </cell>
        </row>
        <row r="12105">
          <cell r="S12105">
            <v>209</v>
          </cell>
          <cell r="U12105">
            <v>156</v>
          </cell>
        </row>
        <row r="12106">
          <cell r="S12106">
            <v>229</v>
          </cell>
          <cell r="U12106">
            <v>260</v>
          </cell>
        </row>
        <row r="12107">
          <cell r="S12107">
            <v>197</v>
          </cell>
          <cell r="U12107">
            <v>264</v>
          </cell>
        </row>
        <row r="12108">
          <cell r="S12108">
            <v>257</v>
          </cell>
          <cell r="U12108">
            <v>328</v>
          </cell>
        </row>
        <row r="12109">
          <cell r="S12109">
            <v>241</v>
          </cell>
          <cell r="U12109">
            <v>228</v>
          </cell>
        </row>
        <row r="12110">
          <cell r="S12110">
            <v>253</v>
          </cell>
          <cell r="U12110">
            <v>280</v>
          </cell>
        </row>
        <row r="12111">
          <cell r="S12111">
            <v>173</v>
          </cell>
          <cell r="U12111">
            <v>260</v>
          </cell>
        </row>
        <row r="12112">
          <cell r="S12112">
            <v>181</v>
          </cell>
          <cell r="U12112">
            <v>280</v>
          </cell>
        </row>
        <row r="12113">
          <cell r="S12113">
            <v>189</v>
          </cell>
          <cell r="U12113">
            <v>320</v>
          </cell>
        </row>
        <row r="12114">
          <cell r="S12114">
            <v>5</v>
          </cell>
          <cell r="U12114">
            <v>40</v>
          </cell>
        </row>
        <row r="12115">
          <cell r="S12115">
            <v>233</v>
          </cell>
          <cell r="U12115">
            <v>268</v>
          </cell>
        </row>
        <row r="12116">
          <cell r="S12116">
            <v>213</v>
          </cell>
          <cell r="U12116">
            <v>308</v>
          </cell>
        </row>
        <row r="12117">
          <cell r="S12117">
            <v>201</v>
          </cell>
          <cell r="U12117">
            <v>188</v>
          </cell>
        </row>
        <row r="12118">
          <cell r="S12118">
            <v>157</v>
          </cell>
          <cell r="U12118">
            <v>240</v>
          </cell>
        </row>
        <row r="12119">
          <cell r="S12119">
            <v>185</v>
          </cell>
          <cell r="U12119">
            <v>268</v>
          </cell>
        </row>
        <row r="12120">
          <cell r="S12120">
            <v>49</v>
          </cell>
          <cell r="U12120">
            <v>116</v>
          </cell>
        </row>
        <row r="12121">
          <cell r="S12121">
            <v>245</v>
          </cell>
          <cell r="U12121">
            <v>312</v>
          </cell>
        </row>
        <row r="12122">
          <cell r="S12122">
            <v>241</v>
          </cell>
          <cell r="U12122">
            <v>324</v>
          </cell>
        </row>
        <row r="12123">
          <cell r="S12123">
            <v>181</v>
          </cell>
          <cell r="U12123">
            <v>280</v>
          </cell>
        </row>
        <row r="12124">
          <cell r="S12124">
            <v>185</v>
          </cell>
          <cell r="U12124">
            <v>232</v>
          </cell>
        </row>
        <row r="12125">
          <cell r="S12125">
            <v>205</v>
          </cell>
          <cell r="U12125">
            <v>208</v>
          </cell>
        </row>
        <row r="12126">
          <cell r="S12126">
            <v>233</v>
          </cell>
          <cell r="U12126">
            <v>280</v>
          </cell>
        </row>
        <row r="12127">
          <cell r="S12127">
            <v>149</v>
          </cell>
          <cell r="U12127">
            <v>264</v>
          </cell>
        </row>
        <row r="12128">
          <cell r="S12128">
            <v>237</v>
          </cell>
          <cell r="U12128">
            <v>344</v>
          </cell>
        </row>
        <row r="12129">
          <cell r="S12129">
            <v>205</v>
          </cell>
          <cell r="U12129">
            <v>248</v>
          </cell>
        </row>
        <row r="12130">
          <cell r="S12130">
            <v>5</v>
          </cell>
          <cell r="U12130">
            <v>28</v>
          </cell>
        </row>
        <row r="12131">
          <cell r="S12131">
            <v>225</v>
          </cell>
          <cell r="U12131">
            <v>200</v>
          </cell>
        </row>
        <row r="12132">
          <cell r="S12132">
            <v>165</v>
          </cell>
          <cell r="U12132">
            <v>164</v>
          </cell>
        </row>
        <row r="12133">
          <cell r="S12133">
            <v>201</v>
          </cell>
          <cell r="U12133">
            <v>324</v>
          </cell>
        </row>
        <row r="12134">
          <cell r="S12134">
            <v>209</v>
          </cell>
          <cell r="U12134">
            <v>264</v>
          </cell>
        </row>
        <row r="12135">
          <cell r="S12135">
            <v>213</v>
          </cell>
          <cell r="U12135">
            <v>236</v>
          </cell>
        </row>
        <row r="12136">
          <cell r="S12136">
            <v>217</v>
          </cell>
          <cell r="U12136">
            <v>280</v>
          </cell>
        </row>
        <row r="12137">
          <cell r="S12137">
            <v>185</v>
          </cell>
          <cell r="U12137">
            <v>228</v>
          </cell>
        </row>
        <row r="12138">
          <cell r="S12138">
            <v>185</v>
          </cell>
          <cell r="U12138">
            <v>300</v>
          </cell>
        </row>
        <row r="12139">
          <cell r="S12139">
            <v>1</v>
          </cell>
          <cell r="U12139">
            <v>32</v>
          </cell>
        </row>
        <row r="12140">
          <cell r="S12140">
            <v>185</v>
          </cell>
          <cell r="U12140">
            <v>304</v>
          </cell>
        </row>
        <row r="12141">
          <cell r="S12141">
            <v>177</v>
          </cell>
          <cell r="U12141">
            <v>264</v>
          </cell>
        </row>
        <row r="12142">
          <cell r="S12142">
            <v>205</v>
          </cell>
          <cell r="U12142">
            <v>256</v>
          </cell>
        </row>
        <row r="12143">
          <cell r="S12143">
            <v>169</v>
          </cell>
          <cell r="U12143">
            <v>248</v>
          </cell>
        </row>
        <row r="12144">
          <cell r="S12144">
            <v>165</v>
          </cell>
          <cell r="U12144">
            <v>224</v>
          </cell>
        </row>
        <row r="12145">
          <cell r="S12145">
            <v>161</v>
          </cell>
          <cell r="U12145">
            <v>176</v>
          </cell>
        </row>
        <row r="12146">
          <cell r="S12146">
            <v>193</v>
          </cell>
          <cell r="U12146">
            <v>316</v>
          </cell>
        </row>
        <row r="12147">
          <cell r="S12147">
            <v>193</v>
          </cell>
          <cell r="U12147">
            <v>248</v>
          </cell>
        </row>
        <row r="12148">
          <cell r="S12148">
            <v>197</v>
          </cell>
          <cell r="U12148">
            <v>288</v>
          </cell>
        </row>
        <row r="12149">
          <cell r="S12149">
            <v>1</v>
          </cell>
          <cell r="U12149">
            <v>44</v>
          </cell>
        </row>
        <row r="12150">
          <cell r="S12150">
            <v>161</v>
          </cell>
          <cell r="U12150">
            <v>264</v>
          </cell>
        </row>
        <row r="12151">
          <cell r="S12151">
            <v>233</v>
          </cell>
          <cell r="U12151">
            <v>256</v>
          </cell>
        </row>
        <row r="12152">
          <cell r="S12152">
            <v>185</v>
          </cell>
          <cell r="U12152">
            <v>272</v>
          </cell>
        </row>
        <row r="12153">
          <cell r="S12153">
            <v>9</v>
          </cell>
          <cell r="U12153">
            <v>28</v>
          </cell>
        </row>
        <row r="12154">
          <cell r="S12154">
            <v>169</v>
          </cell>
          <cell r="U12154">
            <v>220</v>
          </cell>
        </row>
        <row r="12155">
          <cell r="S12155">
            <v>233</v>
          </cell>
          <cell r="U12155">
            <v>256</v>
          </cell>
        </row>
        <row r="12156">
          <cell r="S12156">
            <v>5</v>
          </cell>
          <cell r="U12156">
            <v>28</v>
          </cell>
        </row>
        <row r="12157">
          <cell r="S12157">
            <v>9</v>
          </cell>
          <cell r="U12157">
            <v>20</v>
          </cell>
        </row>
        <row r="12158">
          <cell r="S12158">
            <v>197</v>
          </cell>
          <cell r="U12158">
            <v>184</v>
          </cell>
        </row>
        <row r="12159">
          <cell r="S12159">
            <v>21</v>
          </cell>
          <cell r="U12159">
            <v>44</v>
          </cell>
        </row>
        <row r="12160">
          <cell r="S12160">
            <v>165</v>
          </cell>
          <cell r="U12160">
            <v>208</v>
          </cell>
        </row>
        <row r="12161">
          <cell r="S12161">
            <v>197</v>
          </cell>
          <cell r="U12161">
            <v>248</v>
          </cell>
        </row>
        <row r="12162">
          <cell r="S12162">
            <v>209</v>
          </cell>
          <cell r="U12162">
            <v>268</v>
          </cell>
        </row>
        <row r="12163">
          <cell r="S12163">
            <v>257</v>
          </cell>
          <cell r="U12163">
            <v>272</v>
          </cell>
        </row>
        <row r="12164">
          <cell r="S12164">
            <v>153</v>
          </cell>
          <cell r="U12164">
            <v>284</v>
          </cell>
        </row>
        <row r="12165">
          <cell r="S12165">
            <v>257</v>
          </cell>
          <cell r="U12165">
            <v>252</v>
          </cell>
        </row>
        <row r="12166">
          <cell r="S12166">
            <v>213</v>
          </cell>
          <cell r="U12166">
            <v>228</v>
          </cell>
        </row>
        <row r="12167">
          <cell r="S12167">
            <v>185</v>
          </cell>
          <cell r="U12167">
            <v>280</v>
          </cell>
        </row>
        <row r="12168">
          <cell r="S12168">
            <v>193</v>
          </cell>
          <cell r="U12168">
            <v>240</v>
          </cell>
        </row>
        <row r="12169">
          <cell r="S12169">
            <v>145</v>
          </cell>
          <cell r="U12169">
            <v>128</v>
          </cell>
        </row>
        <row r="12170">
          <cell r="S12170">
            <v>17</v>
          </cell>
          <cell r="U12170">
            <v>52</v>
          </cell>
        </row>
        <row r="12171">
          <cell r="S12171">
            <v>209</v>
          </cell>
          <cell r="U12171">
            <v>304</v>
          </cell>
        </row>
        <row r="12172">
          <cell r="S12172">
            <v>237</v>
          </cell>
          <cell r="U12172">
            <v>264</v>
          </cell>
        </row>
        <row r="12173">
          <cell r="S12173">
            <v>193</v>
          </cell>
          <cell r="U12173">
            <v>256</v>
          </cell>
        </row>
        <row r="12174">
          <cell r="S12174">
            <v>17</v>
          </cell>
          <cell r="U12174">
            <v>84</v>
          </cell>
        </row>
        <row r="12175">
          <cell r="S12175">
            <v>193</v>
          </cell>
          <cell r="U12175">
            <v>216</v>
          </cell>
        </row>
        <row r="12176">
          <cell r="S12176">
            <v>221</v>
          </cell>
          <cell r="U12176">
            <v>276</v>
          </cell>
        </row>
        <row r="12177">
          <cell r="S12177">
            <v>177</v>
          </cell>
          <cell r="U12177">
            <v>236</v>
          </cell>
        </row>
        <row r="12178">
          <cell r="S12178">
            <v>185</v>
          </cell>
          <cell r="U12178">
            <v>204</v>
          </cell>
        </row>
        <row r="12179">
          <cell r="S12179">
            <v>17</v>
          </cell>
          <cell r="U12179">
            <v>24</v>
          </cell>
        </row>
        <row r="12180">
          <cell r="S12180">
            <v>25</v>
          </cell>
          <cell r="U12180">
            <v>64</v>
          </cell>
        </row>
        <row r="12181">
          <cell r="S12181">
            <v>197</v>
          </cell>
          <cell r="U12181">
            <v>240</v>
          </cell>
        </row>
        <row r="12182">
          <cell r="S12182">
            <v>221</v>
          </cell>
          <cell r="U12182">
            <v>204</v>
          </cell>
        </row>
        <row r="12183">
          <cell r="S12183">
            <v>181</v>
          </cell>
          <cell r="U12183">
            <v>288</v>
          </cell>
        </row>
        <row r="12184">
          <cell r="S12184">
            <v>193</v>
          </cell>
          <cell r="U12184">
            <v>136</v>
          </cell>
        </row>
        <row r="12185">
          <cell r="S12185">
            <v>197</v>
          </cell>
          <cell r="U12185">
            <v>276</v>
          </cell>
        </row>
        <row r="12186">
          <cell r="S12186">
            <v>425</v>
          </cell>
          <cell r="U12186">
            <v>196</v>
          </cell>
        </row>
        <row r="12187">
          <cell r="S12187">
            <v>201</v>
          </cell>
          <cell r="U12187">
            <v>308</v>
          </cell>
        </row>
        <row r="12188">
          <cell r="S12188">
            <v>13</v>
          </cell>
          <cell r="U12188">
            <v>60</v>
          </cell>
        </row>
        <row r="12189">
          <cell r="S12189">
            <v>229</v>
          </cell>
          <cell r="U12189">
            <v>388</v>
          </cell>
        </row>
        <row r="12190">
          <cell r="S12190">
            <v>225</v>
          </cell>
          <cell r="U12190">
            <v>272</v>
          </cell>
        </row>
        <row r="12191">
          <cell r="S12191">
            <v>237</v>
          </cell>
          <cell r="U12191">
            <v>252</v>
          </cell>
        </row>
        <row r="12192">
          <cell r="S12192">
            <v>9</v>
          </cell>
          <cell r="U12192">
            <v>24</v>
          </cell>
        </row>
        <row r="12193">
          <cell r="S12193">
            <v>201</v>
          </cell>
          <cell r="U12193">
            <v>252</v>
          </cell>
        </row>
        <row r="12194">
          <cell r="S12194">
            <v>169</v>
          </cell>
          <cell r="U12194">
            <v>232</v>
          </cell>
        </row>
        <row r="12195">
          <cell r="S12195">
            <v>201</v>
          </cell>
          <cell r="U12195">
            <v>272</v>
          </cell>
        </row>
        <row r="12196">
          <cell r="S12196">
            <v>185</v>
          </cell>
          <cell r="U12196">
            <v>248</v>
          </cell>
        </row>
        <row r="12197">
          <cell r="S12197">
            <v>1</v>
          </cell>
          <cell r="U12197">
            <v>32</v>
          </cell>
        </row>
        <row r="12198">
          <cell r="S12198">
            <v>137</v>
          </cell>
          <cell r="U12198">
            <v>272</v>
          </cell>
        </row>
        <row r="12199">
          <cell r="S12199">
            <v>221</v>
          </cell>
          <cell r="U12199">
            <v>296</v>
          </cell>
        </row>
        <row r="12200">
          <cell r="S12200">
            <v>181</v>
          </cell>
          <cell r="U12200">
            <v>208</v>
          </cell>
        </row>
        <row r="12201">
          <cell r="S12201">
            <v>361</v>
          </cell>
          <cell r="U12201">
            <v>384</v>
          </cell>
        </row>
        <row r="12202">
          <cell r="S12202">
            <v>9</v>
          </cell>
          <cell r="U12202">
            <v>28</v>
          </cell>
        </row>
        <row r="12203">
          <cell r="S12203">
            <v>193</v>
          </cell>
          <cell r="U12203">
            <v>208</v>
          </cell>
        </row>
        <row r="12204">
          <cell r="S12204">
            <v>13</v>
          </cell>
          <cell r="U12204">
            <v>56</v>
          </cell>
        </row>
        <row r="12205">
          <cell r="S12205">
            <v>173</v>
          </cell>
          <cell r="U12205">
            <v>244</v>
          </cell>
        </row>
        <row r="12206">
          <cell r="S12206">
            <v>37</v>
          </cell>
          <cell r="U12206">
            <v>48</v>
          </cell>
        </row>
        <row r="12207">
          <cell r="S12207">
            <v>221</v>
          </cell>
          <cell r="U12207">
            <v>212</v>
          </cell>
        </row>
        <row r="12208">
          <cell r="S12208">
            <v>241</v>
          </cell>
          <cell r="U12208">
            <v>292</v>
          </cell>
        </row>
        <row r="12209">
          <cell r="S12209">
            <v>1</v>
          </cell>
          <cell r="U12209">
            <v>24</v>
          </cell>
        </row>
        <row r="12210">
          <cell r="S12210">
            <v>193</v>
          </cell>
          <cell r="U12210">
            <v>232</v>
          </cell>
        </row>
        <row r="12211">
          <cell r="S12211">
            <v>17</v>
          </cell>
          <cell r="U12211">
            <v>48</v>
          </cell>
        </row>
        <row r="12212">
          <cell r="S12212">
            <v>181</v>
          </cell>
          <cell r="U12212">
            <v>204</v>
          </cell>
        </row>
        <row r="12213">
          <cell r="S12213">
            <v>1</v>
          </cell>
          <cell r="U12213">
            <v>32</v>
          </cell>
        </row>
        <row r="12214">
          <cell r="S12214">
            <v>157</v>
          </cell>
          <cell r="U12214">
            <v>284</v>
          </cell>
        </row>
        <row r="12215">
          <cell r="S12215">
            <v>157</v>
          </cell>
          <cell r="U12215">
            <v>232</v>
          </cell>
        </row>
        <row r="12216">
          <cell r="S12216">
            <v>349</v>
          </cell>
          <cell r="U12216">
            <v>428</v>
          </cell>
        </row>
        <row r="12217">
          <cell r="S12217">
            <v>5</v>
          </cell>
          <cell r="U12217">
            <v>24</v>
          </cell>
        </row>
        <row r="12218">
          <cell r="S12218">
            <v>229</v>
          </cell>
          <cell r="U12218">
            <v>244</v>
          </cell>
        </row>
        <row r="12219">
          <cell r="S12219">
            <v>57</v>
          </cell>
          <cell r="U12219">
            <v>244</v>
          </cell>
        </row>
        <row r="12220">
          <cell r="S12220">
            <v>261</v>
          </cell>
          <cell r="U12220">
            <v>240</v>
          </cell>
        </row>
        <row r="12221">
          <cell r="S12221">
            <v>201</v>
          </cell>
          <cell r="U12221">
            <v>196</v>
          </cell>
        </row>
        <row r="12222">
          <cell r="S12222">
            <v>257</v>
          </cell>
          <cell r="U12222">
            <v>284</v>
          </cell>
        </row>
        <row r="12223">
          <cell r="S12223">
            <v>205</v>
          </cell>
          <cell r="U12223">
            <v>276</v>
          </cell>
        </row>
        <row r="12224">
          <cell r="S12224">
            <v>189</v>
          </cell>
          <cell r="U12224">
            <v>200</v>
          </cell>
        </row>
        <row r="12225">
          <cell r="S12225">
            <v>189</v>
          </cell>
          <cell r="U12225">
            <v>256</v>
          </cell>
        </row>
        <row r="12226">
          <cell r="S12226">
            <v>205</v>
          </cell>
          <cell r="U12226">
            <v>240</v>
          </cell>
        </row>
        <row r="12227">
          <cell r="S12227">
            <v>129</v>
          </cell>
          <cell r="U12227">
            <v>232</v>
          </cell>
        </row>
        <row r="12228">
          <cell r="S12228">
            <v>249</v>
          </cell>
          <cell r="U12228">
            <v>292</v>
          </cell>
        </row>
        <row r="12229">
          <cell r="S12229">
            <v>221</v>
          </cell>
          <cell r="U12229">
            <v>316</v>
          </cell>
        </row>
        <row r="12230">
          <cell r="S12230">
            <v>193</v>
          </cell>
          <cell r="U12230">
            <v>280</v>
          </cell>
        </row>
        <row r="12231">
          <cell r="S12231">
            <v>205</v>
          </cell>
          <cell r="U12231">
            <v>288</v>
          </cell>
        </row>
        <row r="12232">
          <cell r="S12232">
            <v>169</v>
          </cell>
          <cell r="U12232">
            <v>276</v>
          </cell>
        </row>
        <row r="12233">
          <cell r="S12233">
            <v>233</v>
          </cell>
          <cell r="U12233">
            <v>276</v>
          </cell>
        </row>
        <row r="12234">
          <cell r="S12234">
            <v>173</v>
          </cell>
          <cell r="U12234">
            <v>264</v>
          </cell>
        </row>
        <row r="12235">
          <cell r="S12235">
            <v>201</v>
          </cell>
          <cell r="U12235">
            <v>272</v>
          </cell>
        </row>
        <row r="12236">
          <cell r="S12236">
            <v>49</v>
          </cell>
          <cell r="U12236">
            <v>52</v>
          </cell>
        </row>
        <row r="12237">
          <cell r="S12237">
            <v>137</v>
          </cell>
          <cell r="U12237">
            <v>280</v>
          </cell>
        </row>
        <row r="12238">
          <cell r="S12238">
            <v>197</v>
          </cell>
          <cell r="U12238">
            <v>256</v>
          </cell>
        </row>
        <row r="12239">
          <cell r="S12239">
            <v>249</v>
          </cell>
          <cell r="U12239">
            <v>328</v>
          </cell>
        </row>
        <row r="12240">
          <cell r="S12240">
            <v>433</v>
          </cell>
          <cell r="U12240">
            <v>200</v>
          </cell>
        </row>
        <row r="12241">
          <cell r="S12241">
            <v>173</v>
          </cell>
          <cell r="U12241">
            <v>212</v>
          </cell>
        </row>
        <row r="12242">
          <cell r="S12242">
            <v>165</v>
          </cell>
          <cell r="U12242">
            <v>292</v>
          </cell>
        </row>
        <row r="12243">
          <cell r="S12243">
            <v>189</v>
          </cell>
          <cell r="U12243">
            <v>208</v>
          </cell>
        </row>
        <row r="12244">
          <cell r="S12244">
            <v>177</v>
          </cell>
          <cell r="U12244">
            <v>272</v>
          </cell>
        </row>
        <row r="12245">
          <cell r="S12245">
            <v>245</v>
          </cell>
          <cell r="U12245">
            <v>284</v>
          </cell>
        </row>
        <row r="12246">
          <cell r="S12246">
            <v>173</v>
          </cell>
          <cell r="U12246">
            <v>252</v>
          </cell>
        </row>
        <row r="12247">
          <cell r="S12247">
            <v>145</v>
          </cell>
          <cell r="U12247">
            <v>200</v>
          </cell>
        </row>
        <row r="12248">
          <cell r="S12248">
            <v>269</v>
          </cell>
          <cell r="U12248">
            <v>208</v>
          </cell>
        </row>
        <row r="12249">
          <cell r="S12249">
            <v>217</v>
          </cell>
          <cell r="U12249">
            <v>240</v>
          </cell>
        </row>
        <row r="12250">
          <cell r="S12250">
            <v>161</v>
          </cell>
          <cell r="U12250">
            <v>260</v>
          </cell>
        </row>
        <row r="12251">
          <cell r="S12251">
            <v>353</v>
          </cell>
          <cell r="U12251">
            <v>316</v>
          </cell>
        </row>
        <row r="12252">
          <cell r="S12252">
            <v>109</v>
          </cell>
          <cell r="U12252">
            <v>236</v>
          </cell>
        </row>
        <row r="12253">
          <cell r="S12253">
            <v>1</v>
          </cell>
          <cell r="U12253">
            <v>20</v>
          </cell>
        </row>
        <row r="12254">
          <cell r="S12254">
            <v>197</v>
          </cell>
          <cell r="U12254">
            <v>244</v>
          </cell>
        </row>
        <row r="12255">
          <cell r="S12255">
            <v>157</v>
          </cell>
          <cell r="U12255">
            <v>208</v>
          </cell>
        </row>
        <row r="12256">
          <cell r="S12256">
            <v>-3</v>
          </cell>
          <cell r="U12256">
            <v>20</v>
          </cell>
        </row>
        <row r="12257">
          <cell r="S12257">
            <v>221</v>
          </cell>
          <cell r="U12257">
            <v>228</v>
          </cell>
        </row>
        <row r="12258">
          <cell r="S12258">
            <v>181</v>
          </cell>
          <cell r="U12258">
            <v>272</v>
          </cell>
        </row>
        <row r="12259">
          <cell r="S12259">
            <v>221</v>
          </cell>
          <cell r="U12259">
            <v>268</v>
          </cell>
        </row>
        <row r="12260">
          <cell r="S12260">
            <v>169</v>
          </cell>
          <cell r="U12260">
            <v>284</v>
          </cell>
        </row>
        <row r="12261">
          <cell r="S12261">
            <v>149</v>
          </cell>
          <cell r="U12261">
            <v>188</v>
          </cell>
        </row>
        <row r="12262">
          <cell r="S12262">
            <v>237</v>
          </cell>
          <cell r="U12262">
            <v>224</v>
          </cell>
        </row>
        <row r="12263">
          <cell r="S12263">
            <v>173</v>
          </cell>
          <cell r="U12263">
            <v>288</v>
          </cell>
        </row>
        <row r="12264">
          <cell r="S12264">
            <v>193</v>
          </cell>
          <cell r="U12264">
            <v>244</v>
          </cell>
        </row>
        <row r="12265">
          <cell r="S12265">
            <v>229</v>
          </cell>
          <cell r="U12265">
            <v>272</v>
          </cell>
        </row>
        <row r="12266">
          <cell r="S12266">
            <v>237</v>
          </cell>
          <cell r="U12266">
            <v>296</v>
          </cell>
        </row>
        <row r="12267">
          <cell r="S12267">
            <v>9</v>
          </cell>
          <cell r="U12267">
            <v>32</v>
          </cell>
        </row>
        <row r="12268">
          <cell r="S12268">
            <v>189</v>
          </cell>
          <cell r="U12268">
            <v>276</v>
          </cell>
        </row>
        <row r="12269">
          <cell r="S12269">
            <v>177</v>
          </cell>
          <cell r="U12269">
            <v>256</v>
          </cell>
        </row>
        <row r="12270">
          <cell r="S12270">
            <v>181</v>
          </cell>
          <cell r="U12270">
            <v>264</v>
          </cell>
        </row>
        <row r="12271">
          <cell r="S12271">
            <v>137</v>
          </cell>
          <cell r="U12271">
            <v>184</v>
          </cell>
        </row>
        <row r="12272">
          <cell r="S12272">
            <v>213</v>
          </cell>
          <cell r="U12272">
            <v>200</v>
          </cell>
        </row>
        <row r="12273">
          <cell r="S12273">
            <v>21</v>
          </cell>
          <cell r="U12273">
            <v>36</v>
          </cell>
        </row>
        <row r="12274">
          <cell r="S12274">
            <v>205</v>
          </cell>
          <cell r="U12274">
            <v>200</v>
          </cell>
        </row>
        <row r="12275">
          <cell r="S12275">
            <v>193</v>
          </cell>
          <cell r="U12275">
            <v>312</v>
          </cell>
        </row>
        <row r="12276">
          <cell r="S12276">
            <v>213</v>
          </cell>
          <cell r="U12276">
            <v>344</v>
          </cell>
        </row>
        <row r="12277">
          <cell r="S12277">
            <v>233</v>
          </cell>
          <cell r="U12277">
            <v>288</v>
          </cell>
        </row>
        <row r="12278">
          <cell r="S12278">
            <v>181</v>
          </cell>
          <cell r="U12278">
            <v>272</v>
          </cell>
        </row>
        <row r="12279">
          <cell r="S12279">
            <v>165</v>
          </cell>
          <cell r="U12279">
            <v>188</v>
          </cell>
        </row>
        <row r="12280">
          <cell r="S12280">
            <v>241</v>
          </cell>
          <cell r="U12280">
            <v>232</v>
          </cell>
        </row>
        <row r="12281">
          <cell r="S12281">
            <v>29</v>
          </cell>
          <cell r="U12281">
            <v>56</v>
          </cell>
        </row>
        <row r="12282">
          <cell r="S12282">
            <v>293</v>
          </cell>
          <cell r="U12282">
            <v>204</v>
          </cell>
        </row>
        <row r="12283">
          <cell r="S12283">
            <v>185</v>
          </cell>
          <cell r="U12283">
            <v>248</v>
          </cell>
        </row>
        <row r="12284">
          <cell r="S12284">
            <v>165</v>
          </cell>
          <cell r="U12284">
            <v>220</v>
          </cell>
        </row>
        <row r="12285">
          <cell r="S12285">
            <v>25</v>
          </cell>
          <cell r="U12285">
            <v>56</v>
          </cell>
        </row>
        <row r="12286">
          <cell r="S12286">
            <v>201</v>
          </cell>
          <cell r="U12286">
            <v>256</v>
          </cell>
        </row>
        <row r="12287">
          <cell r="S12287">
            <v>53</v>
          </cell>
          <cell r="U12287">
            <v>152</v>
          </cell>
        </row>
        <row r="12288">
          <cell r="S12288">
            <v>245</v>
          </cell>
          <cell r="U12288">
            <v>244</v>
          </cell>
        </row>
        <row r="12289">
          <cell r="S12289">
            <v>177</v>
          </cell>
          <cell r="U12289">
            <v>244</v>
          </cell>
        </row>
        <row r="12290">
          <cell r="S12290">
            <v>149</v>
          </cell>
          <cell r="U12290">
            <v>240</v>
          </cell>
        </row>
        <row r="12291">
          <cell r="S12291">
            <v>189</v>
          </cell>
          <cell r="U12291">
            <v>328</v>
          </cell>
        </row>
        <row r="12292">
          <cell r="S12292">
            <v>225</v>
          </cell>
          <cell r="U12292">
            <v>296</v>
          </cell>
        </row>
        <row r="12293">
          <cell r="S12293">
            <v>301</v>
          </cell>
          <cell r="U12293">
            <v>160</v>
          </cell>
        </row>
        <row r="12294">
          <cell r="S12294">
            <v>233</v>
          </cell>
          <cell r="U12294">
            <v>272</v>
          </cell>
        </row>
        <row r="12295">
          <cell r="S12295">
            <v>165</v>
          </cell>
          <cell r="U12295">
            <v>196</v>
          </cell>
        </row>
        <row r="12296">
          <cell r="S12296">
            <v>205</v>
          </cell>
          <cell r="U12296">
            <v>292</v>
          </cell>
        </row>
        <row r="12297">
          <cell r="S12297">
            <v>185</v>
          </cell>
          <cell r="U12297">
            <v>324</v>
          </cell>
        </row>
        <row r="12298">
          <cell r="S12298">
            <v>189</v>
          </cell>
          <cell r="U12298">
            <v>212</v>
          </cell>
        </row>
        <row r="12299">
          <cell r="S12299">
            <v>157</v>
          </cell>
          <cell r="U12299">
            <v>188</v>
          </cell>
        </row>
        <row r="12300">
          <cell r="S12300">
            <v>13</v>
          </cell>
          <cell r="U12300">
            <v>36</v>
          </cell>
        </row>
        <row r="12301">
          <cell r="S12301">
            <v>189</v>
          </cell>
          <cell r="U12301">
            <v>260</v>
          </cell>
        </row>
        <row r="12302">
          <cell r="S12302">
            <v>181</v>
          </cell>
          <cell r="U12302">
            <v>236</v>
          </cell>
        </row>
        <row r="12303">
          <cell r="S12303">
            <v>197</v>
          </cell>
          <cell r="U12303">
            <v>252</v>
          </cell>
        </row>
        <row r="12304">
          <cell r="S12304">
            <v>125</v>
          </cell>
          <cell r="U12304">
            <v>244</v>
          </cell>
        </row>
        <row r="12305">
          <cell r="S12305">
            <v>197</v>
          </cell>
          <cell r="U12305">
            <v>212</v>
          </cell>
        </row>
        <row r="12306">
          <cell r="S12306">
            <v>229</v>
          </cell>
          <cell r="U12306">
            <v>268</v>
          </cell>
        </row>
        <row r="12307">
          <cell r="S12307">
            <v>229</v>
          </cell>
          <cell r="U12307">
            <v>256</v>
          </cell>
        </row>
        <row r="12308">
          <cell r="S12308">
            <v>185</v>
          </cell>
          <cell r="U12308">
            <v>320</v>
          </cell>
        </row>
        <row r="12309">
          <cell r="S12309">
            <v>-3</v>
          </cell>
          <cell r="U12309">
            <v>24</v>
          </cell>
        </row>
        <row r="12310">
          <cell r="S12310">
            <v>213</v>
          </cell>
          <cell r="U12310">
            <v>300</v>
          </cell>
        </row>
        <row r="12311">
          <cell r="S12311">
            <v>137</v>
          </cell>
          <cell r="U12311">
            <v>204</v>
          </cell>
        </row>
        <row r="12312">
          <cell r="S12312">
            <v>233</v>
          </cell>
          <cell r="U12312">
            <v>320</v>
          </cell>
        </row>
        <row r="12313">
          <cell r="S12313">
            <v>105</v>
          </cell>
          <cell r="U12313">
            <v>128</v>
          </cell>
        </row>
        <row r="12314">
          <cell r="S12314">
            <v>185</v>
          </cell>
          <cell r="U12314">
            <v>304</v>
          </cell>
        </row>
        <row r="12315">
          <cell r="S12315">
            <v>133</v>
          </cell>
          <cell r="U12315">
            <v>220</v>
          </cell>
        </row>
        <row r="12316">
          <cell r="S12316">
            <v>161</v>
          </cell>
          <cell r="U12316">
            <v>232</v>
          </cell>
        </row>
        <row r="12317">
          <cell r="S12317">
            <v>169</v>
          </cell>
          <cell r="U12317">
            <v>336</v>
          </cell>
        </row>
        <row r="12318">
          <cell r="S12318">
            <v>13</v>
          </cell>
          <cell r="U12318">
            <v>44</v>
          </cell>
        </row>
        <row r="12319">
          <cell r="S12319">
            <v>141</v>
          </cell>
          <cell r="U12319">
            <v>220</v>
          </cell>
        </row>
        <row r="12320">
          <cell r="S12320">
            <v>217</v>
          </cell>
          <cell r="U12320">
            <v>272</v>
          </cell>
        </row>
        <row r="12321">
          <cell r="S12321">
            <v>173</v>
          </cell>
          <cell r="U12321">
            <v>216</v>
          </cell>
        </row>
        <row r="12322">
          <cell r="S12322">
            <v>-3</v>
          </cell>
          <cell r="U12322">
            <v>20</v>
          </cell>
        </row>
        <row r="12323">
          <cell r="S12323">
            <v>177</v>
          </cell>
          <cell r="U12323">
            <v>236</v>
          </cell>
        </row>
        <row r="12324">
          <cell r="S12324">
            <v>5</v>
          </cell>
          <cell r="U12324">
            <v>24</v>
          </cell>
        </row>
        <row r="12325">
          <cell r="S12325">
            <v>217</v>
          </cell>
          <cell r="U12325">
            <v>216</v>
          </cell>
        </row>
        <row r="12326">
          <cell r="S12326">
            <v>237</v>
          </cell>
          <cell r="U12326">
            <v>216</v>
          </cell>
        </row>
        <row r="12327">
          <cell r="S12327">
            <v>185</v>
          </cell>
          <cell r="U12327">
            <v>220</v>
          </cell>
        </row>
        <row r="12328">
          <cell r="S12328">
            <v>213</v>
          </cell>
          <cell r="U12328">
            <v>224</v>
          </cell>
        </row>
        <row r="12329">
          <cell r="S12329">
            <v>5</v>
          </cell>
          <cell r="U12329">
            <v>32</v>
          </cell>
        </row>
        <row r="12330">
          <cell r="S12330">
            <v>201</v>
          </cell>
          <cell r="U12330">
            <v>184</v>
          </cell>
        </row>
        <row r="12331">
          <cell r="S12331">
            <v>249</v>
          </cell>
          <cell r="U12331">
            <v>320</v>
          </cell>
        </row>
        <row r="12332">
          <cell r="S12332">
            <v>209</v>
          </cell>
          <cell r="U12332">
            <v>292</v>
          </cell>
        </row>
        <row r="12333">
          <cell r="S12333">
            <v>185</v>
          </cell>
          <cell r="U12333">
            <v>240</v>
          </cell>
        </row>
        <row r="12334">
          <cell r="S12334">
            <v>161</v>
          </cell>
          <cell r="U12334">
            <v>252</v>
          </cell>
        </row>
        <row r="12335">
          <cell r="S12335">
            <v>201</v>
          </cell>
          <cell r="U12335">
            <v>300</v>
          </cell>
        </row>
        <row r="12336">
          <cell r="S12336">
            <v>157</v>
          </cell>
          <cell r="U12336">
            <v>280</v>
          </cell>
        </row>
        <row r="12337">
          <cell r="S12337">
            <v>221</v>
          </cell>
          <cell r="U12337">
            <v>288</v>
          </cell>
        </row>
        <row r="12338">
          <cell r="S12338">
            <v>237</v>
          </cell>
          <cell r="U12338">
            <v>276</v>
          </cell>
        </row>
        <row r="12339">
          <cell r="S12339">
            <v>-3</v>
          </cell>
          <cell r="U12339">
            <v>32</v>
          </cell>
        </row>
        <row r="12340">
          <cell r="S12340">
            <v>209</v>
          </cell>
          <cell r="U12340">
            <v>168</v>
          </cell>
        </row>
        <row r="12341">
          <cell r="S12341">
            <v>185</v>
          </cell>
          <cell r="U12341">
            <v>256</v>
          </cell>
        </row>
        <row r="12342">
          <cell r="S12342">
            <v>253</v>
          </cell>
          <cell r="U12342">
            <v>292</v>
          </cell>
        </row>
        <row r="12343">
          <cell r="S12343">
            <v>153</v>
          </cell>
          <cell r="U12343">
            <v>224</v>
          </cell>
        </row>
        <row r="12344">
          <cell r="S12344">
            <v>173</v>
          </cell>
          <cell r="U12344">
            <v>216</v>
          </cell>
        </row>
        <row r="12345">
          <cell r="S12345">
            <v>189</v>
          </cell>
          <cell r="U12345">
            <v>288</v>
          </cell>
        </row>
        <row r="12346">
          <cell r="S12346">
            <v>197</v>
          </cell>
          <cell r="U12346">
            <v>320</v>
          </cell>
        </row>
        <row r="12347">
          <cell r="S12347">
            <v>169</v>
          </cell>
          <cell r="U12347">
            <v>220</v>
          </cell>
        </row>
        <row r="12348">
          <cell r="S12348">
            <v>21</v>
          </cell>
          <cell r="U12348">
            <v>44</v>
          </cell>
        </row>
        <row r="12349">
          <cell r="S12349">
            <v>225</v>
          </cell>
          <cell r="U12349">
            <v>276</v>
          </cell>
        </row>
        <row r="12350">
          <cell r="S12350">
            <v>173</v>
          </cell>
          <cell r="U12350">
            <v>284</v>
          </cell>
        </row>
        <row r="12351">
          <cell r="S12351">
            <v>13</v>
          </cell>
          <cell r="U12351">
            <v>48</v>
          </cell>
        </row>
        <row r="12352">
          <cell r="S12352">
            <v>173</v>
          </cell>
          <cell r="U12352">
            <v>272</v>
          </cell>
        </row>
        <row r="12353">
          <cell r="S12353">
            <v>193</v>
          </cell>
          <cell r="U12353">
            <v>236</v>
          </cell>
        </row>
        <row r="12354">
          <cell r="S12354">
            <v>185</v>
          </cell>
          <cell r="U12354">
            <v>252</v>
          </cell>
        </row>
        <row r="12355">
          <cell r="S12355">
            <v>149</v>
          </cell>
          <cell r="U12355">
            <v>200</v>
          </cell>
        </row>
        <row r="12356">
          <cell r="S12356">
            <v>233</v>
          </cell>
          <cell r="U12356">
            <v>256</v>
          </cell>
        </row>
        <row r="12357">
          <cell r="S12357">
            <v>169</v>
          </cell>
          <cell r="U12357">
            <v>204</v>
          </cell>
        </row>
        <row r="12358">
          <cell r="S12358">
            <v>189</v>
          </cell>
          <cell r="U12358">
            <v>232</v>
          </cell>
        </row>
        <row r="12359">
          <cell r="S12359">
            <v>149</v>
          </cell>
          <cell r="U12359">
            <v>216</v>
          </cell>
        </row>
        <row r="12360">
          <cell r="S12360">
            <v>185</v>
          </cell>
          <cell r="U12360">
            <v>180</v>
          </cell>
        </row>
        <row r="12361">
          <cell r="S12361">
            <v>189</v>
          </cell>
          <cell r="U12361">
            <v>228</v>
          </cell>
        </row>
        <row r="12362">
          <cell r="S12362">
            <v>245</v>
          </cell>
          <cell r="U12362">
            <v>212</v>
          </cell>
        </row>
        <row r="12363">
          <cell r="S12363">
            <v>185</v>
          </cell>
          <cell r="U12363">
            <v>308</v>
          </cell>
        </row>
        <row r="12364">
          <cell r="S12364">
            <v>213</v>
          </cell>
          <cell r="U12364">
            <v>244</v>
          </cell>
        </row>
        <row r="12365">
          <cell r="S12365">
            <v>5</v>
          </cell>
          <cell r="U12365">
            <v>80</v>
          </cell>
        </row>
        <row r="12366">
          <cell r="S12366">
            <v>185</v>
          </cell>
          <cell r="U12366">
            <v>272</v>
          </cell>
        </row>
        <row r="12367">
          <cell r="S12367">
            <v>221</v>
          </cell>
          <cell r="U12367">
            <v>228</v>
          </cell>
        </row>
        <row r="12368">
          <cell r="S12368">
            <v>221</v>
          </cell>
          <cell r="U12368">
            <v>292</v>
          </cell>
        </row>
        <row r="12369">
          <cell r="S12369">
            <v>1</v>
          </cell>
          <cell r="U12369">
            <v>24</v>
          </cell>
        </row>
        <row r="12370">
          <cell r="S12370">
            <v>193</v>
          </cell>
          <cell r="U12370">
            <v>304</v>
          </cell>
        </row>
        <row r="12371">
          <cell r="S12371">
            <v>173</v>
          </cell>
          <cell r="U12371">
            <v>160</v>
          </cell>
        </row>
        <row r="12372">
          <cell r="S12372">
            <v>213</v>
          </cell>
          <cell r="U12372">
            <v>208</v>
          </cell>
        </row>
        <row r="12373">
          <cell r="S12373">
            <v>225</v>
          </cell>
          <cell r="U12373">
            <v>268</v>
          </cell>
        </row>
        <row r="12374">
          <cell r="S12374">
            <v>237</v>
          </cell>
          <cell r="U12374">
            <v>200</v>
          </cell>
        </row>
        <row r="12375">
          <cell r="S12375">
            <v>181</v>
          </cell>
          <cell r="U12375">
            <v>132</v>
          </cell>
        </row>
        <row r="12376">
          <cell r="S12376">
            <v>5</v>
          </cell>
          <cell r="U12376">
            <v>48</v>
          </cell>
        </row>
        <row r="12377">
          <cell r="S12377">
            <v>201</v>
          </cell>
          <cell r="U12377">
            <v>316</v>
          </cell>
        </row>
        <row r="12378">
          <cell r="S12378">
            <v>165</v>
          </cell>
          <cell r="U12378">
            <v>268</v>
          </cell>
        </row>
        <row r="12379">
          <cell r="S12379">
            <v>233</v>
          </cell>
          <cell r="U12379">
            <v>280</v>
          </cell>
        </row>
        <row r="12380">
          <cell r="S12380">
            <v>189</v>
          </cell>
          <cell r="U12380">
            <v>192</v>
          </cell>
        </row>
        <row r="12381">
          <cell r="S12381">
            <v>217</v>
          </cell>
          <cell r="U12381">
            <v>304</v>
          </cell>
        </row>
        <row r="12382">
          <cell r="S12382">
            <v>165</v>
          </cell>
          <cell r="U12382">
            <v>280</v>
          </cell>
        </row>
        <row r="12383">
          <cell r="S12383">
            <v>221</v>
          </cell>
          <cell r="U12383">
            <v>288</v>
          </cell>
        </row>
        <row r="12384">
          <cell r="S12384">
            <v>165</v>
          </cell>
          <cell r="U12384">
            <v>224</v>
          </cell>
        </row>
        <row r="12385">
          <cell r="S12385">
            <v>161</v>
          </cell>
          <cell r="U12385">
            <v>304</v>
          </cell>
        </row>
        <row r="12386">
          <cell r="S12386">
            <v>149</v>
          </cell>
          <cell r="U12386">
            <v>268</v>
          </cell>
        </row>
        <row r="12387">
          <cell r="S12387">
            <v>277</v>
          </cell>
          <cell r="U12387">
            <v>352</v>
          </cell>
        </row>
        <row r="12388">
          <cell r="S12388">
            <v>217</v>
          </cell>
          <cell r="U12388">
            <v>280</v>
          </cell>
        </row>
        <row r="12389">
          <cell r="S12389">
            <v>145</v>
          </cell>
          <cell r="U12389">
            <v>224</v>
          </cell>
        </row>
        <row r="12390">
          <cell r="S12390">
            <v>205</v>
          </cell>
          <cell r="U12390">
            <v>264</v>
          </cell>
        </row>
        <row r="12391">
          <cell r="S12391">
            <v>213</v>
          </cell>
          <cell r="U12391">
            <v>280</v>
          </cell>
        </row>
        <row r="12392">
          <cell r="S12392">
            <v>269</v>
          </cell>
          <cell r="U12392">
            <v>140</v>
          </cell>
        </row>
        <row r="12393">
          <cell r="S12393">
            <v>185</v>
          </cell>
          <cell r="U12393">
            <v>208</v>
          </cell>
        </row>
        <row r="12394">
          <cell r="S12394">
            <v>169</v>
          </cell>
          <cell r="U12394">
            <v>284</v>
          </cell>
        </row>
        <row r="12395">
          <cell r="S12395">
            <v>5</v>
          </cell>
          <cell r="U12395">
            <v>28</v>
          </cell>
        </row>
        <row r="12396">
          <cell r="S12396">
            <v>13</v>
          </cell>
          <cell r="U12396">
            <v>68</v>
          </cell>
        </row>
        <row r="12397">
          <cell r="S12397">
            <v>33</v>
          </cell>
          <cell r="U12397">
            <v>68</v>
          </cell>
        </row>
        <row r="12398">
          <cell r="S12398">
            <v>149</v>
          </cell>
          <cell r="U12398">
            <v>300</v>
          </cell>
        </row>
        <row r="12399">
          <cell r="S12399">
            <v>21</v>
          </cell>
          <cell r="U12399">
            <v>32</v>
          </cell>
        </row>
        <row r="12400">
          <cell r="S12400">
            <v>205</v>
          </cell>
          <cell r="U12400">
            <v>284</v>
          </cell>
        </row>
        <row r="12401">
          <cell r="S12401">
            <v>149</v>
          </cell>
          <cell r="U12401">
            <v>276</v>
          </cell>
        </row>
        <row r="12402">
          <cell r="S12402">
            <v>181</v>
          </cell>
          <cell r="U12402">
            <v>248</v>
          </cell>
        </row>
        <row r="12403">
          <cell r="S12403">
            <v>185</v>
          </cell>
          <cell r="U12403">
            <v>196</v>
          </cell>
        </row>
        <row r="12404">
          <cell r="S12404">
            <v>221</v>
          </cell>
          <cell r="U12404">
            <v>272</v>
          </cell>
        </row>
        <row r="12405">
          <cell r="S12405">
            <v>249</v>
          </cell>
          <cell r="U12405">
            <v>208</v>
          </cell>
        </row>
        <row r="12406">
          <cell r="S12406">
            <v>177</v>
          </cell>
          <cell r="U12406">
            <v>296</v>
          </cell>
        </row>
        <row r="12407">
          <cell r="S12407">
            <v>209</v>
          </cell>
          <cell r="U12407">
            <v>260</v>
          </cell>
        </row>
        <row r="12408">
          <cell r="S12408">
            <v>201</v>
          </cell>
          <cell r="U12408">
            <v>252</v>
          </cell>
        </row>
        <row r="12409">
          <cell r="S12409">
            <v>209</v>
          </cell>
          <cell r="U12409">
            <v>300</v>
          </cell>
        </row>
        <row r="12410">
          <cell r="S12410">
            <v>181</v>
          </cell>
          <cell r="U12410">
            <v>288</v>
          </cell>
        </row>
        <row r="12411">
          <cell r="S12411">
            <v>233</v>
          </cell>
          <cell r="U12411">
            <v>244</v>
          </cell>
        </row>
        <row r="12412">
          <cell r="S12412">
            <v>193</v>
          </cell>
          <cell r="U12412">
            <v>264</v>
          </cell>
        </row>
        <row r="12413">
          <cell r="S12413">
            <v>13</v>
          </cell>
          <cell r="U12413">
            <v>44</v>
          </cell>
        </row>
        <row r="12414">
          <cell r="S12414">
            <v>185</v>
          </cell>
          <cell r="U12414">
            <v>292</v>
          </cell>
        </row>
        <row r="12415">
          <cell r="S12415">
            <v>377</v>
          </cell>
          <cell r="U12415">
            <v>252</v>
          </cell>
        </row>
        <row r="12416">
          <cell r="S12416">
            <v>173</v>
          </cell>
          <cell r="U12416">
            <v>248</v>
          </cell>
        </row>
        <row r="12417">
          <cell r="S12417">
            <v>237</v>
          </cell>
          <cell r="U12417">
            <v>248</v>
          </cell>
        </row>
        <row r="12418">
          <cell r="S12418">
            <v>197</v>
          </cell>
          <cell r="U12418">
            <v>300</v>
          </cell>
        </row>
        <row r="12419">
          <cell r="S12419">
            <v>241</v>
          </cell>
          <cell r="U12419">
            <v>292</v>
          </cell>
        </row>
        <row r="12420">
          <cell r="S12420">
            <v>237</v>
          </cell>
          <cell r="U12420">
            <v>128</v>
          </cell>
        </row>
        <row r="12421">
          <cell r="S12421">
            <v>197</v>
          </cell>
          <cell r="U12421">
            <v>268</v>
          </cell>
        </row>
        <row r="12422">
          <cell r="S12422">
            <v>209</v>
          </cell>
          <cell r="U12422">
            <v>252</v>
          </cell>
        </row>
        <row r="12423">
          <cell r="S12423">
            <v>165</v>
          </cell>
          <cell r="U12423">
            <v>192</v>
          </cell>
        </row>
        <row r="12424">
          <cell r="S12424">
            <v>197</v>
          </cell>
          <cell r="U12424">
            <v>256</v>
          </cell>
        </row>
        <row r="12425">
          <cell r="S12425">
            <v>193</v>
          </cell>
          <cell r="U12425">
            <v>276</v>
          </cell>
        </row>
        <row r="12426">
          <cell r="S12426">
            <v>225</v>
          </cell>
          <cell r="U12426">
            <v>228</v>
          </cell>
        </row>
        <row r="12427">
          <cell r="S12427">
            <v>253</v>
          </cell>
          <cell r="U12427">
            <v>276</v>
          </cell>
        </row>
        <row r="12428">
          <cell r="S12428">
            <v>217</v>
          </cell>
          <cell r="U12428">
            <v>236</v>
          </cell>
        </row>
        <row r="12429">
          <cell r="S12429">
            <v>5</v>
          </cell>
          <cell r="U12429">
            <v>24</v>
          </cell>
        </row>
        <row r="12430">
          <cell r="S12430">
            <v>181</v>
          </cell>
          <cell r="U12430">
            <v>256</v>
          </cell>
        </row>
        <row r="12431">
          <cell r="S12431">
            <v>181</v>
          </cell>
          <cell r="U12431">
            <v>240</v>
          </cell>
        </row>
        <row r="12432">
          <cell r="S12432">
            <v>205</v>
          </cell>
          <cell r="U12432">
            <v>296</v>
          </cell>
        </row>
        <row r="12433">
          <cell r="S12433">
            <v>201</v>
          </cell>
          <cell r="U12433">
            <v>244</v>
          </cell>
        </row>
        <row r="12434">
          <cell r="S12434">
            <v>1</v>
          </cell>
          <cell r="U12434">
            <v>44</v>
          </cell>
        </row>
        <row r="12435">
          <cell r="S12435">
            <v>233</v>
          </cell>
          <cell r="U12435">
            <v>348</v>
          </cell>
        </row>
        <row r="12436">
          <cell r="S12436">
            <v>185</v>
          </cell>
          <cell r="U12436">
            <v>212</v>
          </cell>
        </row>
        <row r="12437">
          <cell r="S12437">
            <v>197</v>
          </cell>
          <cell r="U12437">
            <v>248</v>
          </cell>
        </row>
        <row r="12438">
          <cell r="S12438">
            <v>261</v>
          </cell>
          <cell r="U12438">
            <v>292</v>
          </cell>
        </row>
        <row r="12439">
          <cell r="S12439">
            <v>185</v>
          </cell>
          <cell r="U12439">
            <v>228</v>
          </cell>
        </row>
        <row r="12440">
          <cell r="S12440">
            <v>141</v>
          </cell>
          <cell r="U12440">
            <v>224</v>
          </cell>
        </row>
        <row r="12441">
          <cell r="S12441">
            <v>217</v>
          </cell>
          <cell r="U12441">
            <v>336</v>
          </cell>
        </row>
        <row r="12442">
          <cell r="S12442">
            <v>241</v>
          </cell>
          <cell r="U12442">
            <v>300</v>
          </cell>
        </row>
        <row r="12443">
          <cell r="S12443">
            <v>349</v>
          </cell>
          <cell r="U12443">
            <v>284</v>
          </cell>
        </row>
        <row r="12444">
          <cell r="S12444">
            <v>173</v>
          </cell>
          <cell r="U12444">
            <v>264</v>
          </cell>
        </row>
        <row r="12445">
          <cell r="S12445">
            <v>233</v>
          </cell>
          <cell r="U12445">
            <v>272</v>
          </cell>
        </row>
        <row r="12446">
          <cell r="S12446">
            <v>209</v>
          </cell>
          <cell r="U12446">
            <v>316</v>
          </cell>
        </row>
        <row r="12447">
          <cell r="S12447">
            <v>193</v>
          </cell>
          <cell r="U12447">
            <v>248</v>
          </cell>
        </row>
        <row r="12448">
          <cell r="S12448">
            <v>185</v>
          </cell>
          <cell r="U12448">
            <v>236</v>
          </cell>
        </row>
        <row r="12449">
          <cell r="S12449">
            <v>165</v>
          </cell>
          <cell r="U12449">
            <v>236</v>
          </cell>
        </row>
        <row r="12450">
          <cell r="S12450">
            <v>141</v>
          </cell>
          <cell r="U12450">
            <v>196</v>
          </cell>
        </row>
        <row r="12451">
          <cell r="S12451">
            <v>209</v>
          </cell>
          <cell r="U12451">
            <v>244</v>
          </cell>
        </row>
        <row r="12452">
          <cell r="S12452">
            <v>241</v>
          </cell>
          <cell r="U12452">
            <v>264</v>
          </cell>
        </row>
        <row r="12453">
          <cell r="S12453">
            <v>269</v>
          </cell>
          <cell r="U12453">
            <v>332</v>
          </cell>
        </row>
        <row r="12454">
          <cell r="S12454">
            <v>173</v>
          </cell>
          <cell r="U12454">
            <v>200</v>
          </cell>
        </row>
        <row r="12455">
          <cell r="S12455">
            <v>569</v>
          </cell>
          <cell r="U12455">
            <v>300</v>
          </cell>
        </row>
        <row r="12456">
          <cell r="S12456">
            <v>233</v>
          </cell>
          <cell r="U12456">
            <v>212</v>
          </cell>
        </row>
        <row r="12457">
          <cell r="S12457">
            <v>221</v>
          </cell>
          <cell r="U12457">
            <v>288</v>
          </cell>
        </row>
        <row r="12458">
          <cell r="S12458">
            <v>201</v>
          </cell>
          <cell r="U12458">
            <v>244</v>
          </cell>
        </row>
        <row r="12459">
          <cell r="S12459">
            <v>137</v>
          </cell>
          <cell r="U12459">
            <v>144</v>
          </cell>
        </row>
        <row r="12460">
          <cell r="S12460">
            <v>193</v>
          </cell>
          <cell r="U12460">
            <v>260</v>
          </cell>
        </row>
        <row r="12461">
          <cell r="S12461">
            <v>717</v>
          </cell>
          <cell r="U12461">
            <v>248</v>
          </cell>
        </row>
        <row r="12462">
          <cell r="S12462">
            <v>1</v>
          </cell>
          <cell r="U12462">
            <v>36</v>
          </cell>
        </row>
        <row r="12463">
          <cell r="S12463">
            <v>93</v>
          </cell>
          <cell r="U12463">
            <v>128</v>
          </cell>
        </row>
        <row r="12464">
          <cell r="S12464">
            <v>225</v>
          </cell>
          <cell r="U12464">
            <v>212</v>
          </cell>
        </row>
        <row r="12465">
          <cell r="S12465">
            <v>21</v>
          </cell>
          <cell r="U12465">
            <v>84</v>
          </cell>
        </row>
        <row r="12466">
          <cell r="S12466">
            <v>177</v>
          </cell>
          <cell r="U12466">
            <v>272</v>
          </cell>
        </row>
        <row r="12467">
          <cell r="S12467">
            <v>181</v>
          </cell>
          <cell r="U12467">
            <v>272</v>
          </cell>
        </row>
        <row r="12468">
          <cell r="S12468">
            <v>221</v>
          </cell>
          <cell r="U12468">
            <v>244</v>
          </cell>
        </row>
        <row r="12469">
          <cell r="S12469">
            <v>161</v>
          </cell>
          <cell r="U12469">
            <v>180</v>
          </cell>
        </row>
        <row r="12470">
          <cell r="S12470">
            <v>217</v>
          </cell>
          <cell r="U12470">
            <v>252</v>
          </cell>
        </row>
        <row r="12471">
          <cell r="S12471">
            <v>25</v>
          </cell>
          <cell r="U12471">
            <v>108</v>
          </cell>
        </row>
        <row r="12472">
          <cell r="S12472">
            <v>177</v>
          </cell>
          <cell r="U12472">
            <v>288</v>
          </cell>
        </row>
        <row r="12473">
          <cell r="S12473">
            <v>261</v>
          </cell>
          <cell r="U12473">
            <v>308</v>
          </cell>
        </row>
        <row r="12474">
          <cell r="S12474">
            <v>193</v>
          </cell>
          <cell r="U12474">
            <v>312</v>
          </cell>
        </row>
        <row r="12475">
          <cell r="S12475">
            <v>525</v>
          </cell>
          <cell r="U12475">
            <v>300</v>
          </cell>
        </row>
        <row r="12476">
          <cell r="S12476">
            <v>181</v>
          </cell>
          <cell r="U12476">
            <v>248</v>
          </cell>
        </row>
        <row r="12477">
          <cell r="S12477">
            <v>213</v>
          </cell>
          <cell r="U12477">
            <v>324</v>
          </cell>
        </row>
        <row r="12478">
          <cell r="S12478">
            <v>221</v>
          </cell>
          <cell r="U12478">
            <v>276</v>
          </cell>
        </row>
        <row r="12479">
          <cell r="S12479">
            <v>241</v>
          </cell>
          <cell r="U12479">
            <v>284</v>
          </cell>
        </row>
        <row r="12480">
          <cell r="S12480">
            <v>249</v>
          </cell>
          <cell r="U12480">
            <v>232</v>
          </cell>
        </row>
        <row r="12481">
          <cell r="S12481">
            <v>1</v>
          </cell>
          <cell r="U12481">
            <v>40</v>
          </cell>
        </row>
        <row r="12482">
          <cell r="S12482">
            <v>21</v>
          </cell>
          <cell r="U12482">
            <v>20</v>
          </cell>
        </row>
        <row r="12483">
          <cell r="S12483">
            <v>157</v>
          </cell>
          <cell r="U12483">
            <v>220</v>
          </cell>
        </row>
        <row r="12484">
          <cell r="S12484">
            <v>249</v>
          </cell>
          <cell r="U12484">
            <v>236</v>
          </cell>
        </row>
        <row r="12485">
          <cell r="S12485">
            <v>181</v>
          </cell>
          <cell r="U12485">
            <v>248</v>
          </cell>
        </row>
        <row r="12486">
          <cell r="S12486">
            <v>165</v>
          </cell>
          <cell r="U12486">
            <v>300</v>
          </cell>
        </row>
        <row r="12487">
          <cell r="S12487">
            <v>217</v>
          </cell>
          <cell r="U12487">
            <v>268</v>
          </cell>
        </row>
        <row r="12488">
          <cell r="S12488">
            <v>9</v>
          </cell>
          <cell r="U12488">
            <v>36</v>
          </cell>
        </row>
        <row r="12489">
          <cell r="S12489">
            <v>193</v>
          </cell>
          <cell r="U12489">
            <v>228</v>
          </cell>
        </row>
        <row r="12490">
          <cell r="S12490">
            <v>181</v>
          </cell>
          <cell r="U12490">
            <v>224</v>
          </cell>
        </row>
        <row r="12491">
          <cell r="S12491">
            <v>157</v>
          </cell>
          <cell r="U12491">
            <v>248</v>
          </cell>
        </row>
        <row r="12492">
          <cell r="S12492">
            <v>161</v>
          </cell>
          <cell r="U12492">
            <v>240</v>
          </cell>
        </row>
        <row r="12493">
          <cell r="S12493">
            <v>13</v>
          </cell>
          <cell r="U12493">
            <v>20</v>
          </cell>
        </row>
        <row r="12494">
          <cell r="S12494">
            <v>197</v>
          </cell>
          <cell r="U12494">
            <v>228</v>
          </cell>
        </row>
        <row r="12495">
          <cell r="S12495">
            <v>149</v>
          </cell>
          <cell r="U12495">
            <v>268</v>
          </cell>
        </row>
        <row r="12496">
          <cell r="S12496">
            <v>185</v>
          </cell>
          <cell r="U12496">
            <v>196</v>
          </cell>
        </row>
        <row r="12497">
          <cell r="S12497">
            <v>13</v>
          </cell>
          <cell r="U12497">
            <v>36</v>
          </cell>
        </row>
        <row r="12498">
          <cell r="S12498">
            <v>201</v>
          </cell>
          <cell r="U12498">
            <v>272</v>
          </cell>
        </row>
        <row r="12499">
          <cell r="S12499">
            <v>189</v>
          </cell>
          <cell r="U12499">
            <v>264</v>
          </cell>
        </row>
        <row r="12500">
          <cell r="S12500">
            <v>261</v>
          </cell>
          <cell r="U12500">
            <v>316</v>
          </cell>
        </row>
        <row r="12501">
          <cell r="S12501">
            <v>201</v>
          </cell>
          <cell r="U12501">
            <v>308</v>
          </cell>
        </row>
        <row r="12502">
          <cell r="S12502">
            <v>181</v>
          </cell>
          <cell r="U12502">
            <v>236</v>
          </cell>
        </row>
        <row r="12503">
          <cell r="S12503">
            <v>221</v>
          </cell>
          <cell r="U12503">
            <v>220</v>
          </cell>
        </row>
        <row r="12504">
          <cell r="S12504">
            <v>525</v>
          </cell>
          <cell r="U12504">
            <v>328</v>
          </cell>
        </row>
        <row r="12505">
          <cell r="S12505">
            <v>205</v>
          </cell>
          <cell r="U12505">
            <v>292</v>
          </cell>
        </row>
        <row r="12506">
          <cell r="S12506">
            <v>1</v>
          </cell>
          <cell r="U12506">
            <v>60</v>
          </cell>
        </row>
        <row r="12507">
          <cell r="S12507">
            <v>233</v>
          </cell>
          <cell r="U12507">
            <v>316</v>
          </cell>
        </row>
        <row r="12508">
          <cell r="S12508">
            <v>205</v>
          </cell>
          <cell r="U12508">
            <v>296</v>
          </cell>
        </row>
        <row r="12509">
          <cell r="S12509">
            <v>9</v>
          </cell>
          <cell r="U12509">
            <v>32</v>
          </cell>
        </row>
        <row r="12510">
          <cell r="S12510">
            <v>233</v>
          </cell>
          <cell r="U12510">
            <v>172</v>
          </cell>
        </row>
        <row r="12511">
          <cell r="S12511">
            <v>193</v>
          </cell>
          <cell r="U12511">
            <v>228</v>
          </cell>
        </row>
        <row r="12512">
          <cell r="S12512">
            <v>173</v>
          </cell>
          <cell r="U12512">
            <v>176</v>
          </cell>
        </row>
        <row r="12513">
          <cell r="S12513">
            <v>249</v>
          </cell>
          <cell r="U12513">
            <v>308</v>
          </cell>
        </row>
        <row r="12514">
          <cell r="S12514">
            <v>21</v>
          </cell>
          <cell r="U12514">
            <v>20</v>
          </cell>
        </row>
        <row r="12515">
          <cell r="S12515">
            <v>193</v>
          </cell>
          <cell r="U12515">
            <v>256</v>
          </cell>
        </row>
        <row r="12516">
          <cell r="S12516">
            <v>177</v>
          </cell>
          <cell r="U12516">
            <v>160</v>
          </cell>
        </row>
        <row r="12517">
          <cell r="S12517">
            <v>33</v>
          </cell>
          <cell r="U12517">
            <v>32</v>
          </cell>
        </row>
        <row r="12518">
          <cell r="S12518">
            <v>189</v>
          </cell>
          <cell r="U12518">
            <v>232</v>
          </cell>
        </row>
        <row r="12519">
          <cell r="S12519">
            <v>5</v>
          </cell>
          <cell r="U12519">
            <v>20</v>
          </cell>
        </row>
        <row r="12520">
          <cell r="S12520">
            <v>201</v>
          </cell>
          <cell r="U12520">
            <v>208</v>
          </cell>
        </row>
        <row r="12521">
          <cell r="S12521">
            <v>265</v>
          </cell>
          <cell r="U12521">
            <v>284</v>
          </cell>
        </row>
        <row r="12522">
          <cell r="S12522">
            <v>9</v>
          </cell>
          <cell r="U12522">
            <v>60</v>
          </cell>
        </row>
        <row r="12523">
          <cell r="S12523">
            <v>165</v>
          </cell>
          <cell r="U12523">
            <v>280</v>
          </cell>
        </row>
        <row r="12524">
          <cell r="S12524">
            <v>285</v>
          </cell>
          <cell r="U12524">
            <v>244</v>
          </cell>
        </row>
        <row r="12525">
          <cell r="S12525">
            <v>213</v>
          </cell>
          <cell r="U12525">
            <v>260</v>
          </cell>
        </row>
        <row r="12526">
          <cell r="S12526">
            <v>185</v>
          </cell>
          <cell r="U12526">
            <v>284</v>
          </cell>
        </row>
        <row r="12527">
          <cell r="S12527">
            <v>165</v>
          </cell>
          <cell r="U12527">
            <v>184</v>
          </cell>
        </row>
        <row r="12528">
          <cell r="S12528">
            <v>193</v>
          </cell>
          <cell r="U12528">
            <v>184</v>
          </cell>
        </row>
        <row r="12529">
          <cell r="S12529">
            <v>333</v>
          </cell>
          <cell r="U12529">
            <v>148</v>
          </cell>
        </row>
        <row r="12530">
          <cell r="S12530">
            <v>197</v>
          </cell>
          <cell r="U12530">
            <v>284</v>
          </cell>
        </row>
        <row r="12531">
          <cell r="S12531">
            <v>169</v>
          </cell>
          <cell r="U12531">
            <v>216</v>
          </cell>
        </row>
        <row r="12532">
          <cell r="S12532">
            <v>5</v>
          </cell>
          <cell r="U12532">
            <v>36</v>
          </cell>
        </row>
        <row r="12533">
          <cell r="S12533">
            <v>149</v>
          </cell>
          <cell r="U12533">
            <v>284</v>
          </cell>
        </row>
        <row r="12534">
          <cell r="S12534">
            <v>169</v>
          </cell>
          <cell r="U12534">
            <v>256</v>
          </cell>
        </row>
        <row r="12535">
          <cell r="S12535">
            <v>169</v>
          </cell>
          <cell r="U12535">
            <v>208</v>
          </cell>
        </row>
        <row r="12536">
          <cell r="S12536">
            <v>37</v>
          </cell>
          <cell r="U12536">
            <v>20</v>
          </cell>
        </row>
        <row r="12537">
          <cell r="S12537">
            <v>145</v>
          </cell>
          <cell r="U12537">
            <v>240</v>
          </cell>
        </row>
        <row r="12538">
          <cell r="S12538">
            <v>13</v>
          </cell>
          <cell r="U12538">
            <v>56</v>
          </cell>
        </row>
        <row r="12539">
          <cell r="S12539">
            <v>201</v>
          </cell>
          <cell r="U12539">
            <v>236</v>
          </cell>
        </row>
        <row r="12540">
          <cell r="S12540">
            <v>173</v>
          </cell>
          <cell r="U12540">
            <v>224</v>
          </cell>
        </row>
        <row r="12541">
          <cell r="S12541">
            <v>33</v>
          </cell>
          <cell r="U12541">
            <v>84</v>
          </cell>
        </row>
        <row r="12542">
          <cell r="S12542">
            <v>221</v>
          </cell>
          <cell r="U12542">
            <v>316</v>
          </cell>
        </row>
        <row r="12543">
          <cell r="S12543">
            <v>181</v>
          </cell>
          <cell r="U12543">
            <v>224</v>
          </cell>
        </row>
        <row r="12544">
          <cell r="S12544">
            <v>217</v>
          </cell>
          <cell r="U12544">
            <v>216</v>
          </cell>
        </row>
        <row r="12545">
          <cell r="S12545">
            <v>161</v>
          </cell>
          <cell r="U12545">
            <v>224</v>
          </cell>
        </row>
        <row r="12546">
          <cell r="S12546">
            <v>5</v>
          </cell>
          <cell r="U12546">
            <v>52</v>
          </cell>
        </row>
        <row r="12547">
          <cell r="S12547">
            <v>185</v>
          </cell>
          <cell r="U12547">
            <v>244</v>
          </cell>
        </row>
        <row r="12548">
          <cell r="S12548">
            <v>1</v>
          </cell>
          <cell r="U12548">
            <v>32</v>
          </cell>
        </row>
        <row r="12549">
          <cell r="S12549">
            <v>5</v>
          </cell>
          <cell r="U12549">
            <v>24</v>
          </cell>
        </row>
        <row r="12550">
          <cell r="S12550">
            <v>205</v>
          </cell>
          <cell r="U12550">
            <v>276</v>
          </cell>
        </row>
        <row r="12551">
          <cell r="S12551">
            <v>13</v>
          </cell>
          <cell r="U12551">
            <v>88</v>
          </cell>
        </row>
        <row r="12552">
          <cell r="S12552">
            <v>193</v>
          </cell>
          <cell r="U12552">
            <v>212</v>
          </cell>
        </row>
        <row r="12553">
          <cell r="S12553">
            <v>233</v>
          </cell>
          <cell r="U12553">
            <v>284</v>
          </cell>
        </row>
        <row r="12554">
          <cell r="S12554">
            <v>9</v>
          </cell>
          <cell r="U12554">
            <v>44</v>
          </cell>
        </row>
        <row r="12555">
          <cell r="S12555">
            <v>193</v>
          </cell>
          <cell r="U12555">
            <v>284</v>
          </cell>
        </row>
        <row r="12556">
          <cell r="S12556">
            <v>173</v>
          </cell>
          <cell r="U12556">
            <v>272</v>
          </cell>
        </row>
        <row r="12557">
          <cell r="S12557">
            <v>209</v>
          </cell>
          <cell r="U12557">
            <v>284</v>
          </cell>
        </row>
        <row r="12558">
          <cell r="S12558">
            <v>221</v>
          </cell>
          <cell r="U12558">
            <v>252</v>
          </cell>
        </row>
        <row r="12559">
          <cell r="S12559">
            <v>241</v>
          </cell>
          <cell r="U12559">
            <v>264</v>
          </cell>
        </row>
        <row r="12560">
          <cell r="S12560">
            <v>249</v>
          </cell>
          <cell r="U12560">
            <v>260</v>
          </cell>
        </row>
        <row r="12561">
          <cell r="S12561">
            <v>233</v>
          </cell>
          <cell r="U12561">
            <v>268</v>
          </cell>
        </row>
        <row r="12562">
          <cell r="S12562">
            <v>201</v>
          </cell>
          <cell r="U12562">
            <v>236</v>
          </cell>
        </row>
        <row r="12563">
          <cell r="S12563">
            <v>209</v>
          </cell>
          <cell r="U12563">
            <v>228</v>
          </cell>
        </row>
        <row r="12564">
          <cell r="S12564">
            <v>165</v>
          </cell>
          <cell r="U12564">
            <v>176</v>
          </cell>
        </row>
        <row r="12565">
          <cell r="S12565">
            <v>273</v>
          </cell>
          <cell r="U12565">
            <v>204</v>
          </cell>
        </row>
        <row r="12566">
          <cell r="S12566">
            <v>201</v>
          </cell>
          <cell r="U12566">
            <v>244</v>
          </cell>
        </row>
        <row r="12567">
          <cell r="S12567">
            <v>225</v>
          </cell>
          <cell r="U12567">
            <v>328</v>
          </cell>
        </row>
        <row r="12568">
          <cell r="S12568">
            <v>133</v>
          </cell>
          <cell r="U12568">
            <v>232</v>
          </cell>
        </row>
        <row r="12569">
          <cell r="S12569">
            <v>233</v>
          </cell>
          <cell r="U12569">
            <v>320</v>
          </cell>
        </row>
        <row r="12570">
          <cell r="S12570">
            <v>141</v>
          </cell>
          <cell r="U12570">
            <v>256</v>
          </cell>
        </row>
        <row r="12571">
          <cell r="S12571">
            <v>153</v>
          </cell>
          <cell r="U12571">
            <v>192</v>
          </cell>
        </row>
        <row r="12572">
          <cell r="S12572">
            <v>197</v>
          </cell>
          <cell r="U12572">
            <v>248</v>
          </cell>
        </row>
        <row r="12573">
          <cell r="S12573">
            <v>157</v>
          </cell>
          <cell r="U12573">
            <v>220</v>
          </cell>
        </row>
        <row r="12574">
          <cell r="S12574">
            <v>249</v>
          </cell>
          <cell r="U12574">
            <v>308</v>
          </cell>
        </row>
        <row r="12575">
          <cell r="S12575">
            <v>213</v>
          </cell>
          <cell r="U12575">
            <v>292</v>
          </cell>
        </row>
        <row r="12576">
          <cell r="S12576">
            <v>209</v>
          </cell>
          <cell r="U12576">
            <v>244</v>
          </cell>
        </row>
        <row r="12577">
          <cell r="S12577">
            <v>205</v>
          </cell>
          <cell r="U12577">
            <v>236</v>
          </cell>
        </row>
        <row r="12578">
          <cell r="S12578">
            <v>213</v>
          </cell>
          <cell r="U12578">
            <v>268</v>
          </cell>
        </row>
        <row r="12579">
          <cell r="S12579">
            <v>225</v>
          </cell>
          <cell r="U12579">
            <v>260</v>
          </cell>
        </row>
        <row r="12580">
          <cell r="S12580">
            <v>257</v>
          </cell>
          <cell r="U12580">
            <v>308</v>
          </cell>
        </row>
        <row r="12581">
          <cell r="S12581">
            <v>185</v>
          </cell>
          <cell r="U12581">
            <v>204</v>
          </cell>
        </row>
        <row r="12582">
          <cell r="S12582">
            <v>225</v>
          </cell>
          <cell r="U12582">
            <v>264</v>
          </cell>
        </row>
        <row r="12583">
          <cell r="S12583">
            <v>261</v>
          </cell>
          <cell r="U12583">
            <v>300</v>
          </cell>
        </row>
        <row r="12584">
          <cell r="S12584">
            <v>245</v>
          </cell>
          <cell r="U12584">
            <v>348</v>
          </cell>
        </row>
        <row r="12585">
          <cell r="S12585">
            <v>225</v>
          </cell>
          <cell r="U12585">
            <v>284</v>
          </cell>
        </row>
        <row r="12586">
          <cell r="S12586">
            <v>21</v>
          </cell>
          <cell r="U12586">
            <v>76</v>
          </cell>
        </row>
        <row r="12587">
          <cell r="S12587">
            <v>189</v>
          </cell>
          <cell r="U12587">
            <v>204</v>
          </cell>
        </row>
        <row r="12588">
          <cell r="S12588">
            <v>249</v>
          </cell>
          <cell r="U12588">
            <v>356</v>
          </cell>
        </row>
        <row r="12589">
          <cell r="S12589">
            <v>253</v>
          </cell>
          <cell r="U12589">
            <v>236</v>
          </cell>
        </row>
        <row r="12590">
          <cell r="S12590">
            <v>221</v>
          </cell>
          <cell r="U12590">
            <v>348</v>
          </cell>
        </row>
        <row r="12591">
          <cell r="S12591">
            <v>229</v>
          </cell>
          <cell r="U12591">
            <v>264</v>
          </cell>
        </row>
        <row r="12592">
          <cell r="S12592">
            <v>181</v>
          </cell>
          <cell r="U12592">
            <v>224</v>
          </cell>
        </row>
        <row r="12593">
          <cell r="S12593">
            <v>201</v>
          </cell>
          <cell r="U12593">
            <v>304</v>
          </cell>
        </row>
        <row r="12594">
          <cell r="S12594">
            <v>37</v>
          </cell>
          <cell r="U12594">
            <v>92</v>
          </cell>
        </row>
        <row r="12595">
          <cell r="S12595">
            <v>201</v>
          </cell>
          <cell r="U12595">
            <v>296</v>
          </cell>
        </row>
        <row r="12596">
          <cell r="S12596">
            <v>197</v>
          </cell>
          <cell r="U12596">
            <v>252</v>
          </cell>
        </row>
        <row r="12597">
          <cell r="S12597">
            <v>245</v>
          </cell>
          <cell r="U12597">
            <v>320</v>
          </cell>
        </row>
        <row r="12598">
          <cell r="S12598">
            <v>197</v>
          </cell>
          <cell r="U12598">
            <v>216</v>
          </cell>
        </row>
        <row r="12599">
          <cell r="S12599">
            <v>189</v>
          </cell>
          <cell r="U12599">
            <v>228</v>
          </cell>
        </row>
        <row r="12600">
          <cell r="S12600">
            <v>213</v>
          </cell>
          <cell r="U12600">
            <v>268</v>
          </cell>
        </row>
        <row r="12601">
          <cell r="S12601">
            <v>185</v>
          </cell>
          <cell r="U12601">
            <v>260</v>
          </cell>
        </row>
        <row r="12602">
          <cell r="S12602">
            <v>173</v>
          </cell>
          <cell r="U12602">
            <v>224</v>
          </cell>
        </row>
        <row r="12603">
          <cell r="S12603">
            <v>185</v>
          </cell>
          <cell r="U12603">
            <v>184</v>
          </cell>
        </row>
        <row r="12604">
          <cell r="S12604">
            <v>177</v>
          </cell>
          <cell r="U12604">
            <v>212</v>
          </cell>
        </row>
        <row r="12605">
          <cell r="S12605">
            <v>9</v>
          </cell>
          <cell r="U12605">
            <v>84</v>
          </cell>
        </row>
        <row r="12606">
          <cell r="S12606">
            <v>13</v>
          </cell>
          <cell r="U12606">
            <v>36</v>
          </cell>
        </row>
        <row r="12607">
          <cell r="S12607">
            <v>209</v>
          </cell>
          <cell r="U12607">
            <v>344</v>
          </cell>
        </row>
        <row r="12608">
          <cell r="S12608">
            <v>265</v>
          </cell>
          <cell r="U12608">
            <v>280</v>
          </cell>
        </row>
        <row r="12609">
          <cell r="S12609">
            <v>201</v>
          </cell>
          <cell r="U12609">
            <v>168</v>
          </cell>
        </row>
        <row r="12610">
          <cell r="S12610">
            <v>197</v>
          </cell>
          <cell r="U12610">
            <v>184</v>
          </cell>
        </row>
        <row r="12611">
          <cell r="S12611">
            <v>221</v>
          </cell>
          <cell r="U12611">
            <v>288</v>
          </cell>
        </row>
        <row r="12612">
          <cell r="S12612">
            <v>193</v>
          </cell>
          <cell r="U12612">
            <v>288</v>
          </cell>
        </row>
        <row r="12613">
          <cell r="S12613">
            <v>205</v>
          </cell>
          <cell r="U12613">
            <v>260</v>
          </cell>
        </row>
        <row r="12614">
          <cell r="S12614">
            <v>309</v>
          </cell>
          <cell r="U12614">
            <v>136</v>
          </cell>
        </row>
        <row r="12615">
          <cell r="S12615">
            <v>209</v>
          </cell>
          <cell r="U12615">
            <v>248</v>
          </cell>
        </row>
        <row r="12616">
          <cell r="S12616">
            <v>253</v>
          </cell>
          <cell r="U12616">
            <v>272</v>
          </cell>
        </row>
        <row r="12617">
          <cell r="S12617">
            <v>237</v>
          </cell>
          <cell r="U12617">
            <v>192</v>
          </cell>
        </row>
        <row r="12618">
          <cell r="S12618">
            <v>237</v>
          </cell>
          <cell r="U12618">
            <v>256</v>
          </cell>
        </row>
        <row r="12619">
          <cell r="S12619">
            <v>181</v>
          </cell>
          <cell r="U12619">
            <v>196</v>
          </cell>
        </row>
        <row r="12620">
          <cell r="S12620">
            <v>13</v>
          </cell>
          <cell r="U12620">
            <v>24</v>
          </cell>
        </row>
        <row r="12621">
          <cell r="S12621">
            <v>225</v>
          </cell>
          <cell r="U12621">
            <v>280</v>
          </cell>
        </row>
        <row r="12622">
          <cell r="S12622">
            <v>9</v>
          </cell>
          <cell r="U12622">
            <v>88</v>
          </cell>
        </row>
        <row r="12623">
          <cell r="S12623">
            <v>233</v>
          </cell>
          <cell r="U12623">
            <v>348</v>
          </cell>
        </row>
        <row r="12624">
          <cell r="S12624">
            <v>161</v>
          </cell>
          <cell r="U12624">
            <v>172</v>
          </cell>
        </row>
        <row r="12625">
          <cell r="S12625">
            <v>149</v>
          </cell>
          <cell r="U12625">
            <v>212</v>
          </cell>
        </row>
        <row r="12626">
          <cell r="S12626">
            <v>189</v>
          </cell>
          <cell r="U12626">
            <v>260</v>
          </cell>
        </row>
        <row r="12627">
          <cell r="S12627">
            <v>221</v>
          </cell>
          <cell r="U12627">
            <v>276</v>
          </cell>
        </row>
        <row r="12628">
          <cell r="S12628">
            <v>181</v>
          </cell>
          <cell r="U12628">
            <v>204</v>
          </cell>
        </row>
        <row r="12629">
          <cell r="S12629">
            <v>81</v>
          </cell>
          <cell r="U12629">
            <v>160</v>
          </cell>
        </row>
        <row r="12630">
          <cell r="S12630">
            <v>161</v>
          </cell>
          <cell r="U12630">
            <v>220</v>
          </cell>
        </row>
        <row r="12631">
          <cell r="S12631">
            <v>205</v>
          </cell>
          <cell r="U12631">
            <v>280</v>
          </cell>
        </row>
        <row r="12632">
          <cell r="S12632">
            <v>209</v>
          </cell>
          <cell r="U12632">
            <v>300</v>
          </cell>
        </row>
        <row r="12633">
          <cell r="S12633">
            <v>237</v>
          </cell>
          <cell r="U12633">
            <v>252</v>
          </cell>
        </row>
        <row r="12634">
          <cell r="S12634">
            <v>221</v>
          </cell>
          <cell r="U12634">
            <v>292</v>
          </cell>
        </row>
        <row r="12635">
          <cell r="S12635">
            <v>193</v>
          </cell>
          <cell r="U12635">
            <v>208</v>
          </cell>
        </row>
        <row r="12636">
          <cell r="S12636">
            <v>245</v>
          </cell>
          <cell r="U12636">
            <v>296</v>
          </cell>
        </row>
        <row r="12637">
          <cell r="S12637">
            <v>201</v>
          </cell>
          <cell r="U12637">
            <v>288</v>
          </cell>
        </row>
        <row r="12638">
          <cell r="S12638">
            <v>189</v>
          </cell>
          <cell r="U12638">
            <v>172</v>
          </cell>
        </row>
        <row r="12639">
          <cell r="S12639">
            <v>161</v>
          </cell>
          <cell r="U12639">
            <v>200</v>
          </cell>
        </row>
        <row r="12640">
          <cell r="S12640">
            <v>201</v>
          </cell>
          <cell r="U12640">
            <v>276</v>
          </cell>
        </row>
        <row r="12641">
          <cell r="S12641">
            <v>5</v>
          </cell>
          <cell r="U12641">
            <v>20</v>
          </cell>
        </row>
        <row r="12642">
          <cell r="S12642">
            <v>13</v>
          </cell>
          <cell r="U12642">
            <v>68</v>
          </cell>
        </row>
        <row r="12643">
          <cell r="S12643">
            <v>233</v>
          </cell>
          <cell r="U12643">
            <v>252</v>
          </cell>
        </row>
        <row r="12644">
          <cell r="S12644">
            <v>217</v>
          </cell>
          <cell r="U12644">
            <v>300</v>
          </cell>
        </row>
        <row r="12645">
          <cell r="S12645">
            <v>9</v>
          </cell>
          <cell r="U12645">
            <v>56</v>
          </cell>
        </row>
        <row r="12646">
          <cell r="S12646">
            <v>233</v>
          </cell>
          <cell r="U12646">
            <v>276</v>
          </cell>
        </row>
        <row r="12647">
          <cell r="S12647">
            <v>213</v>
          </cell>
          <cell r="U12647">
            <v>276</v>
          </cell>
        </row>
        <row r="12648">
          <cell r="S12648">
            <v>193</v>
          </cell>
          <cell r="U12648">
            <v>248</v>
          </cell>
        </row>
        <row r="12649">
          <cell r="S12649">
            <v>181</v>
          </cell>
          <cell r="U12649">
            <v>272</v>
          </cell>
        </row>
        <row r="12650">
          <cell r="S12650">
            <v>225</v>
          </cell>
          <cell r="U12650">
            <v>248</v>
          </cell>
        </row>
        <row r="12651">
          <cell r="S12651">
            <v>237</v>
          </cell>
          <cell r="U12651">
            <v>232</v>
          </cell>
        </row>
        <row r="12652">
          <cell r="S12652">
            <v>165</v>
          </cell>
          <cell r="U12652">
            <v>212</v>
          </cell>
        </row>
        <row r="12653">
          <cell r="S12653">
            <v>157</v>
          </cell>
          <cell r="U12653">
            <v>248</v>
          </cell>
        </row>
        <row r="12654">
          <cell r="S12654">
            <v>189</v>
          </cell>
          <cell r="U12654">
            <v>216</v>
          </cell>
        </row>
        <row r="12655">
          <cell r="S12655">
            <v>193</v>
          </cell>
          <cell r="U12655">
            <v>268</v>
          </cell>
        </row>
        <row r="12656">
          <cell r="S12656">
            <v>9</v>
          </cell>
          <cell r="U12656">
            <v>40</v>
          </cell>
        </row>
        <row r="12657">
          <cell r="S12657">
            <v>25</v>
          </cell>
          <cell r="U12657">
            <v>56</v>
          </cell>
        </row>
        <row r="12658">
          <cell r="S12658">
            <v>245</v>
          </cell>
          <cell r="U12658">
            <v>276</v>
          </cell>
        </row>
        <row r="12659">
          <cell r="S12659">
            <v>305</v>
          </cell>
          <cell r="U12659">
            <v>312</v>
          </cell>
        </row>
        <row r="12660">
          <cell r="S12660">
            <v>13</v>
          </cell>
          <cell r="U12660">
            <v>28</v>
          </cell>
        </row>
        <row r="12661">
          <cell r="S12661">
            <v>209</v>
          </cell>
          <cell r="U12661">
            <v>312</v>
          </cell>
        </row>
        <row r="12662">
          <cell r="S12662">
            <v>201</v>
          </cell>
          <cell r="U12662">
            <v>264</v>
          </cell>
        </row>
        <row r="12663">
          <cell r="S12663">
            <v>189</v>
          </cell>
          <cell r="U12663">
            <v>276</v>
          </cell>
        </row>
        <row r="12664">
          <cell r="S12664">
            <v>165</v>
          </cell>
          <cell r="U12664">
            <v>268</v>
          </cell>
        </row>
        <row r="12665">
          <cell r="S12665">
            <v>185</v>
          </cell>
          <cell r="U12665">
            <v>168</v>
          </cell>
        </row>
        <row r="12666">
          <cell r="S12666">
            <v>37</v>
          </cell>
          <cell r="U12666">
            <v>92</v>
          </cell>
        </row>
        <row r="12667">
          <cell r="S12667">
            <v>177</v>
          </cell>
          <cell r="U12667">
            <v>268</v>
          </cell>
        </row>
        <row r="12668">
          <cell r="S12668">
            <v>17</v>
          </cell>
          <cell r="U12668">
            <v>72</v>
          </cell>
        </row>
        <row r="12669">
          <cell r="S12669">
            <v>225</v>
          </cell>
          <cell r="U12669">
            <v>320</v>
          </cell>
        </row>
        <row r="12670">
          <cell r="S12670">
            <v>165</v>
          </cell>
          <cell r="U12670">
            <v>272</v>
          </cell>
        </row>
        <row r="12671">
          <cell r="S12671">
            <v>185</v>
          </cell>
          <cell r="U12671">
            <v>220</v>
          </cell>
        </row>
        <row r="12672">
          <cell r="S12672">
            <v>217</v>
          </cell>
          <cell r="U12672">
            <v>216</v>
          </cell>
        </row>
        <row r="12673">
          <cell r="S12673">
            <v>177</v>
          </cell>
          <cell r="U12673">
            <v>256</v>
          </cell>
        </row>
        <row r="12674">
          <cell r="S12674">
            <v>213</v>
          </cell>
          <cell r="U12674">
            <v>216</v>
          </cell>
        </row>
        <row r="12675">
          <cell r="S12675">
            <v>225</v>
          </cell>
          <cell r="U12675">
            <v>320</v>
          </cell>
        </row>
        <row r="12676">
          <cell r="S12676">
            <v>165</v>
          </cell>
          <cell r="U12676">
            <v>328</v>
          </cell>
        </row>
        <row r="12677">
          <cell r="S12677">
            <v>189</v>
          </cell>
          <cell r="U12677">
            <v>244</v>
          </cell>
        </row>
        <row r="12678">
          <cell r="S12678">
            <v>1</v>
          </cell>
          <cell r="U12678">
            <v>32</v>
          </cell>
        </row>
        <row r="12679">
          <cell r="S12679">
            <v>241</v>
          </cell>
          <cell r="U12679">
            <v>292</v>
          </cell>
        </row>
        <row r="12680">
          <cell r="S12680">
            <v>245</v>
          </cell>
          <cell r="U12680">
            <v>304</v>
          </cell>
        </row>
        <row r="12681">
          <cell r="S12681">
            <v>177</v>
          </cell>
          <cell r="U12681">
            <v>264</v>
          </cell>
        </row>
        <row r="12682">
          <cell r="S12682">
            <v>5</v>
          </cell>
          <cell r="U12682">
            <v>40</v>
          </cell>
        </row>
        <row r="12683">
          <cell r="S12683">
            <v>201</v>
          </cell>
          <cell r="U12683">
            <v>304</v>
          </cell>
        </row>
        <row r="12684">
          <cell r="S12684">
            <v>177</v>
          </cell>
          <cell r="U12684">
            <v>276</v>
          </cell>
        </row>
        <row r="12685">
          <cell r="S12685">
            <v>5</v>
          </cell>
          <cell r="U12685">
            <v>20</v>
          </cell>
        </row>
        <row r="12686">
          <cell r="S12686">
            <v>181</v>
          </cell>
          <cell r="U12686">
            <v>252</v>
          </cell>
        </row>
        <row r="12687">
          <cell r="S12687">
            <v>213</v>
          </cell>
          <cell r="U12687">
            <v>300</v>
          </cell>
        </row>
        <row r="12688">
          <cell r="S12688">
            <v>209</v>
          </cell>
          <cell r="U12688">
            <v>296</v>
          </cell>
        </row>
        <row r="12689">
          <cell r="S12689">
            <v>177</v>
          </cell>
          <cell r="U12689">
            <v>252</v>
          </cell>
        </row>
        <row r="12690">
          <cell r="S12690">
            <v>169</v>
          </cell>
          <cell r="U12690">
            <v>256</v>
          </cell>
        </row>
        <row r="12691">
          <cell r="S12691">
            <v>341</v>
          </cell>
          <cell r="U12691">
            <v>228</v>
          </cell>
        </row>
        <row r="12692">
          <cell r="S12692">
            <v>233</v>
          </cell>
          <cell r="U12692">
            <v>224</v>
          </cell>
        </row>
        <row r="12693">
          <cell r="S12693">
            <v>169</v>
          </cell>
          <cell r="U12693">
            <v>228</v>
          </cell>
        </row>
        <row r="12694">
          <cell r="S12694">
            <v>173</v>
          </cell>
          <cell r="U12694">
            <v>240</v>
          </cell>
        </row>
        <row r="12695">
          <cell r="S12695">
            <v>169</v>
          </cell>
          <cell r="U12695">
            <v>272</v>
          </cell>
        </row>
        <row r="12696">
          <cell r="S12696">
            <v>25</v>
          </cell>
          <cell r="U12696">
            <v>72</v>
          </cell>
        </row>
        <row r="12697">
          <cell r="S12697">
            <v>205</v>
          </cell>
          <cell r="U12697">
            <v>264</v>
          </cell>
        </row>
        <row r="12698">
          <cell r="S12698">
            <v>189</v>
          </cell>
          <cell r="U12698">
            <v>312</v>
          </cell>
        </row>
        <row r="12699">
          <cell r="S12699">
            <v>173</v>
          </cell>
          <cell r="U12699">
            <v>216</v>
          </cell>
        </row>
        <row r="12700">
          <cell r="S12700">
            <v>181</v>
          </cell>
          <cell r="U12700">
            <v>208</v>
          </cell>
        </row>
        <row r="12701">
          <cell r="S12701">
            <v>205</v>
          </cell>
          <cell r="U12701">
            <v>336</v>
          </cell>
        </row>
        <row r="12702">
          <cell r="S12702">
            <v>209</v>
          </cell>
          <cell r="U12702">
            <v>308</v>
          </cell>
        </row>
        <row r="12703">
          <cell r="S12703">
            <v>169</v>
          </cell>
          <cell r="U12703">
            <v>268</v>
          </cell>
        </row>
        <row r="12704">
          <cell r="S12704">
            <v>225</v>
          </cell>
          <cell r="U12704">
            <v>272</v>
          </cell>
        </row>
        <row r="12705">
          <cell r="S12705">
            <v>269</v>
          </cell>
          <cell r="U12705">
            <v>228</v>
          </cell>
        </row>
        <row r="12706">
          <cell r="S12706">
            <v>189</v>
          </cell>
          <cell r="U12706">
            <v>256</v>
          </cell>
        </row>
        <row r="12707">
          <cell r="S12707">
            <v>9</v>
          </cell>
          <cell r="U12707">
            <v>24</v>
          </cell>
        </row>
        <row r="12708">
          <cell r="S12708">
            <v>189</v>
          </cell>
          <cell r="U12708">
            <v>208</v>
          </cell>
        </row>
        <row r="12709">
          <cell r="S12709">
            <v>221</v>
          </cell>
          <cell r="U12709">
            <v>256</v>
          </cell>
        </row>
        <row r="12710">
          <cell r="S12710">
            <v>389</v>
          </cell>
          <cell r="U12710">
            <v>272</v>
          </cell>
        </row>
        <row r="12711">
          <cell r="S12711">
            <v>137</v>
          </cell>
          <cell r="U12711">
            <v>252</v>
          </cell>
        </row>
        <row r="12712">
          <cell r="S12712">
            <v>9</v>
          </cell>
          <cell r="U12712">
            <v>36</v>
          </cell>
        </row>
        <row r="12713">
          <cell r="S12713">
            <v>189</v>
          </cell>
          <cell r="U12713">
            <v>300</v>
          </cell>
        </row>
        <row r="12714">
          <cell r="S12714">
            <v>345</v>
          </cell>
          <cell r="U12714">
            <v>200</v>
          </cell>
        </row>
        <row r="12715">
          <cell r="S12715">
            <v>201</v>
          </cell>
          <cell r="U12715">
            <v>252</v>
          </cell>
        </row>
        <row r="12716">
          <cell r="S12716">
            <v>165</v>
          </cell>
          <cell r="U12716">
            <v>244</v>
          </cell>
        </row>
        <row r="12717">
          <cell r="S12717">
            <v>5</v>
          </cell>
          <cell r="U12717">
            <v>36</v>
          </cell>
        </row>
        <row r="12718">
          <cell r="S12718">
            <v>241</v>
          </cell>
          <cell r="U12718">
            <v>284</v>
          </cell>
        </row>
        <row r="12719">
          <cell r="S12719">
            <v>217</v>
          </cell>
          <cell r="U12719">
            <v>312</v>
          </cell>
        </row>
        <row r="12720">
          <cell r="S12720">
            <v>133</v>
          </cell>
          <cell r="U12720">
            <v>184</v>
          </cell>
        </row>
        <row r="12721">
          <cell r="S12721">
            <v>161</v>
          </cell>
          <cell r="U12721">
            <v>224</v>
          </cell>
        </row>
        <row r="12722">
          <cell r="S12722">
            <v>201</v>
          </cell>
          <cell r="U12722">
            <v>260</v>
          </cell>
        </row>
        <row r="12723">
          <cell r="S12723">
            <v>309</v>
          </cell>
          <cell r="U12723">
            <v>184</v>
          </cell>
        </row>
        <row r="12724">
          <cell r="S12724">
            <v>133</v>
          </cell>
          <cell r="U12724">
            <v>208</v>
          </cell>
        </row>
        <row r="12725">
          <cell r="S12725">
            <v>217</v>
          </cell>
          <cell r="U12725">
            <v>232</v>
          </cell>
        </row>
        <row r="12726">
          <cell r="S12726">
            <v>189</v>
          </cell>
          <cell r="U12726">
            <v>168</v>
          </cell>
        </row>
        <row r="12727">
          <cell r="S12727">
            <v>229</v>
          </cell>
          <cell r="U12727">
            <v>320</v>
          </cell>
        </row>
        <row r="12728">
          <cell r="S12728">
            <v>-3</v>
          </cell>
          <cell r="U12728">
            <v>48</v>
          </cell>
        </row>
        <row r="12729">
          <cell r="S12729">
            <v>237</v>
          </cell>
          <cell r="U12729">
            <v>220</v>
          </cell>
        </row>
        <row r="12730">
          <cell r="S12730">
            <v>169</v>
          </cell>
          <cell r="U12730">
            <v>256</v>
          </cell>
        </row>
        <row r="12731">
          <cell r="S12731">
            <v>173</v>
          </cell>
          <cell r="U12731">
            <v>256</v>
          </cell>
        </row>
        <row r="12732">
          <cell r="S12732">
            <v>189</v>
          </cell>
          <cell r="U12732">
            <v>244</v>
          </cell>
        </row>
        <row r="12733">
          <cell r="S12733">
            <v>233</v>
          </cell>
          <cell r="U12733">
            <v>324</v>
          </cell>
        </row>
        <row r="12734">
          <cell r="S12734">
            <v>393</v>
          </cell>
          <cell r="U12734">
            <v>228</v>
          </cell>
        </row>
        <row r="12735">
          <cell r="S12735">
            <v>17</v>
          </cell>
          <cell r="U12735">
            <v>24</v>
          </cell>
        </row>
        <row r="12736">
          <cell r="S12736">
            <v>21</v>
          </cell>
          <cell r="U12736">
            <v>28</v>
          </cell>
        </row>
        <row r="12737">
          <cell r="S12737">
            <v>169</v>
          </cell>
          <cell r="U12737">
            <v>188</v>
          </cell>
        </row>
        <row r="12738">
          <cell r="S12738">
            <v>249</v>
          </cell>
          <cell r="U12738">
            <v>208</v>
          </cell>
        </row>
        <row r="12739">
          <cell r="S12739">
            <v>309</v>
          </cell>
          <cell r="U12739">
            <v>208</v>
          </cell>
        </row>
        <row r="12740">
          <cell r="S12740">
            <v>153</v>
          </cell>
          <cell r="U12740">
            <v>288</v>
          </cell>
        </row>
        <row r="12741">
          <cell r="S12741">
            <v>9</v>
          </cell>
          <cell r="U12741">
            <v>36</v>
          </cell>
        </row>
        <row r="12742">
          <cell r="S12742">
            <v>217</v>
          </cell>
          <cell r="U12742">
            <v>244</v>
          </cell>
        </row>
        <row r="12743">
          <cell r="S12743">
            <v>293</v>
          </cell>
          <cell r="U12743">
            <v>348</v>
          </cell>
        </row>
        <row r="12744">
          <cell r="S12744">
            <v>177</v>
          </cell>
          <cell r="U12744">
            <v>188</v>
          </cell>
        </row>
        <row r="12745">
          <cell r="S12745">
            <v>125</v>
          </cell>
          <cell r="U12745">
            <v>212</v>
          </cell>
        </row>
        <row r="12746">
          <cell r="S12746">
            <v>193</v>
          </cell>
          <cell r="U12746">
            <v>240</v>
          </cell>
        </row>
        <row r="12747">
          <cell r="S12747">
            <v>213</v>
          </cell>
          <cell r="U12747">
            <v>296</v>
          </cell>
        </row>
        <row r="12748">
          <cell r="S12748">
            <v>13</v>
          </cell>
          <cell r="U12748">
            <v>36</v>
          </cell>
        </row>
        <row r="12749">
          <cell r="S12749">
            <v>165</v>
          </cell>
          <cell r="U12749">
            <v>176</v>
          </cell>
        </row>
        <row r="12750">
          <cell r="S12750">
            <v>13</v>
          </cell>
          <cell r="U12750">
            <v>44</v>
          </cell>
        </row>
        <row r="12751">
          <cell r="S12751">
            <v>193</v>
          </cell>
          <cell r="U12751">
            <v>232</v>
          </cell>
        </row>
        <row r="12752">
          <cell r="S12752">
            <v>189</v>
          </cell>
          <cell r="U12752">
            <v>256</v>
          </cell>
        </row>
        <row r="12753">
          <cell r="S12753">
            <v>149</v>
          </cell>
          <cell r="U12753">
            <v>276</v>
          </cell>
        </row>
        <row r="12754">
          <cell r="S12754">
            <v>317</v>
          </cell>
          <cell r="U12754">
            <v>132</v>
          </cell>
        </row>
        <row r="12755">
          <cell r="S12755">
            <v>177</v>
          </cell>
          <cell r="U12755">
            <v>204</v>
          </cell>
        </row>
        <row r="12756">
          <cell r="S12756">
            <v>173</v>
          </cell>
          <cell r="U12756">
            <v>216</v>
          </cell>
        </row>
        <row r="12757">
          <cell r="S12757">
            <v>217</v>
          </cell>
          <cell r="U12757">
            <v>248</v>
          </cell>
        </row>
        <row r="12758">
          <cell r="S12758">
            <v>229</v>
          </cell>
          <cell r="U12758">
            <v>292</v>
          </cell>
        </row>
        <row r="12759">
          <cell r="S12759">
            <v>257</v>
          </cell>
          <cell r="U12759">
            <v>260</v>
          </cell>
        </row>
        <row r="12760">
          <cell r="S12760">
            <v>401</v>
          </cell>
          <cell r="U12760">
            <v>152</v>
          </cell>
        </row>
        <row r="12761">
          <cell r="S12761">
            <v>141</v>
          </cell>
          <cell r="U12761">
            <v>220</v>
          </cell>
        </row>
        <row r="12762">
          <cell r="S12762">
            <v>261</v>
          </cell>
          <cell r="U12762">
            <v>180</v>
          </cell>
        </row>
        <row r="12763">
          <cell r="S12763">
            <v>197</v>
          </cell>
          <cell r="U12763">
            <v>220</v>
          </cell>
        </row>
        <row r="12764">
          <cell r="S12764">
            <v>185</v>
          </cell>
          <cell r="U12764">
            <v>184</v>
          </cell>
        </row>
        <row r="12765">
          <cell r="S12765">
            <v>237</v>
          </cell>
          <cell r="U12765">
            <v>276</v>
          </cell>
        </row>
        <row r="12766">
          <cell r="S12766">
            <v>1</v>
          </cell>
          <cell r="U12766">
            <v>32</v>
          </cell>
        </row>
        <row r="12767">
          <cell r="S12767">
            <v>13</v>
          </cell>
          <cell r="U12767">
            <v>32</v>
          </cell>
        </row>
        <row r="12768">
          <cell r="S12768">
            <v>181</v>
          </cell>
          <cell r="U12768">
            <v>272</v>
          </cell>
        </row>
        <row r="12769">
          <cell r="S12769">
            <v>29</v>
          </cell>
          <cell r="U12769">
            <v>64</v>
          </cell>
        </row>
        <row r="12770">
          <cell r="S12770">
            <v>477</v>
          </cell>
          <cell r="U12770">
            <v>200</v>
          </cell>
        </row>
        <row r="12771">
          <cell r="S12771">
            <v>181</v>
          </cell>
          <cell r="U12771">
            <v>276</v>
          </cell>
        </row>
        <row r="12772">
          <cell r="S12772">
            <v>189</v>
          </cell>
          <cell r="U12772">
            <v>244</v>
          </cell>
        </row>
        <row r="12773">
          <cell r="S12773">
            <v>229</v>
          </cell>
          <cell r="U12773">
            <v>256</v>
          </cell>
        </row>
        <row r="12774">
          <cell r="S12774">
            <v>149</v>
          </cell>
          <cell r="U12774">
            <v>208</v>
          </cell>
        </row>
        <row r="12775">
          <cell r="S12775">
            <v>233</v>
          </cell>
          <cell r="U12775">
            <v>348</v>
          </cell>
        </row>
        <row r="12776">
          <cell r="S12776">
            <v>189</v>
          </cell>
          <cell r="U12776">
            <v>224</v>
          </cell>
        </row>
        <row r="12777">
          <cell r="S12777">
            <v>17</v>
          </cell>
          <cell r="U12777">
            <v>40</v>
          </cell>
        </row>
        <row r="12778">
          <cell r="S12778">
            <v>1</v>
          </cell>
          <cell r="U12778">
            <v>24</v>
          </cell>
        </row>
        <row r="12779">
          <cell r="S12779">
            <v>209</v>
          </cell>
          <cell r="U12779">
            <v>284</v>
          </cell>
        </row>
        <row r="12780">
          <cell r="S12780">
            <v>257</v>
          </cell>
          <cell r="U12780">
            <v>152</v>
          </cell>
        </row>
        <row r="12781">
          <cell r="S12781">
            <v>165</v>
          </cell>
          <cell r="U12781">
            <v>256</v>
          </cell>
        </row>
        <row r="12782">
          <cell r="S12782">
            <v>173</v>
          </cell>
          <cell r="U12782">
            <v>232</v>
          </cell>
        </row>
        <row r="12783">
          <cell r="S12783">
            <v>221</v>
          </cell>
          <cell r="U12783">
            <v>312</v>
          </cell>
        </row>
        <row r="12784">
          <cell r="S12784">
            <v>241</v>
          </cell>
          <cell r="U12784">
            <v>224</v>
          </cell>
        </row>
        <row r="12785">
          <cell r="S12785">
            <v>221</v>
          </cell>
          <cell r="U12785">
            <v>252</v>
          </cell>
        </row>
        <row r="12786">
          <cell r="S12786">
            <v>141</v>
          </cell>
          <cell r="U12786">
            <v>244</v>
          </cell>
        </row>
        <row r="12787">
          <cell r="S12787">
            <v>193</v>
          </cell>
          <cell r="U12787">
            <v>212</v>
          </cell>
        </row>
        <row r="12788">
          <cell r="S12788">
            <v>221</v>
          </cell>
          <cell r="U12788">
            <v>288</v>
          </cell>
        </row>
        <row r="12789">
          <cell r="S12789">
            <v>201</v>
          </cell>
          <cell r="U12789">
            <v>224</v>
          </cell>
        </row>
        <row r="12790">
          <cell r="S12790">
            <v>13</v>
          </cell>
          <cell r="U12790">
            <v>32</v>
          </cell>
        </row>
        <row r="12791">
          <cell r="S12791">
            <v>213</v>
          </cell>
          <cell r="U12791">
            <v>280</v>
          </cell>
        </row>
        <row r="12792">
          <cell r="S12792">
            <v>261</v>
          </cell>
          <cell r="U12792">
            <v>376</v>
          </cell>
        </row>
        <row r="12793">
          <cell r="S12793">
            <v>165</v>
          </cell>
          <cell r="U12793">
            <v>228</v>
          </cell>
        </row>
        <row r="12794">
          <cell r="S12794">
            <v>257</v>
          </cell>
          <cell r="U12794">
            <v>336</v>
          </cell>
        </row>
        <row r="12795">
          <cell r="S12795">
            <v>225</v>
          </cell>
          <cell r="U12795">
            <v>268</v>
          </cell>
        </row>
        <row r="12796">
          <cell r="S12796">
            <v>213</v>
          </cell>
          <cell r="U12796">
            <v>268</v>
          </cell>
        </row>
        <row r="12797">
          <cell r="S12797">
            <v>289</v>
          </cell>
          <cell r="U12797">
            <v>184</v>
          </cell>
        </row>
        <row r="12798">
          <cell r="S12798">
            <v>9</v>
          </cell>
          <cell r="U12798">
            <v>64</v>
          </cell>
        </row>
        <row r="12799">
          <cell r="S12799">
            <v>1</v>
          </cell>
          <cell r="U12799">
            <v>28</v>
          </cell>
        </row>
        <row r="12800">
          <cell r="S12800">
            <v>193</v>
          </cell>
          <cell r="U12800">
            <v>264</v>
          </cell>
        </row>
        <row r="12801">
          <cell r="S12801">
            <v>197</v>
          </cell>
          <cell r="U12801">
            <v>240</v>
          </cell>
        </row>
        <row r="12802">
          <cell r="S12802">
            <v>181</v>
          </cell>
          <cell r="U12802">
            <v>196</v>
          </cell>
        </row>
        <row r="12803">
          <cell r="S12803">
            <v>33</v>
          </cell>
          <cell r="U12803">
            <v>160</v>
          </cell>
        </row>
        <row r="12804">
          <cell r="S12804">
            <v>1</v>
          </cell>
          <cell r="U12804">
            <v>20</v>
          </cell>
        </row>
        <row r="12805">
          <cell r="S12805">
            <v>193</v>
          </cell>
          <cell r="U12805">
            <v>348</v>
          </cell>
        </row>
        <row r="12806">
          <cell r="S12806">
            <v>229</v>
          </cell>
          <cell r="U12806">
            <v>240</v>
          </cell>
        </row>
        <row r="12807">
          <cell r="S12807">
            <v>173</v>
          </cell>
          <cell r="U12807">
            <v>272</v>
          </cell>
        </row>
        <row r="12808">
          <cell r="S12808">
            <v>209</v>
          </cell>
          <cell r="U12808">
            <v>276</v>
          </cell>
        </row>
        <row r="12809">
          <cell r="S12809">
            <v>249</v>
          </cell>
          <cell r="U12809">
            <v>260</v>
          </cell>
        </row>
        <row r="12810">
          <cell r="S12810">
            <v>249</v>
          </cell>
          <cell r="U12810">
            <v>308</v>
          </cell>
        </row>
        <row r="12811">
          <cell r="S12811">
            <v>497</v>
          </cell>
          <cell r="U12811">
            <v>292</v>
          </cell>
        </row>
        <row r="12812">
          <cell r="S12812">
            <v>257</v>
          </cell>
          <cell r="U12812">
            <v>304</v>
          </cell>
        </row>
        <row r="12813">
          <cell r="S12813">
            <v>197</v>
          </cell>
          <cell r="U12813">
            <v>256</v>
          </cell>
        </row>
        <row r="12814">
          <cell r="S12814">
            <v>201</v>
          </cell>
          <cell r="U12814">
            <v>200</v>
          </cell>
        </row>
        <row r="12815">
          <cell r="S12815">
            <v>221</v>
          </cell>
          <cell r="U12815">
            <v>292</v>
          </cell>
        </row>
        <row r="12816">
          <cell r="S12816">
            <v>9</v>
          </cell>
          <cell r="U12816">
            <v>108</v>
          </cell>
        </row>
        <row r="12817">
          <cell r="S12817">
            <v>301</v>
          </cell>
          <cell r="U12817">
            <v>348</v>
          </cell>
        </row>
        <row r="12818">
          <cell r="S12818">
            <v>169</v>
          </cell>
          <cell r="U12818">
            <v>212</v>
          </cell>
        </row>
        <row r="12819">
          <cell r="S12819">
            <v>-11</v>
          </cell>
          <cell r="U12819">
            <v>24</v>
          </cell>
        </row>
        <row r="12820">
          <cell r="S12820">
            <v>197</v>
          </cell>
          <cell r="U12820">
            <v>200</v>
          </cell>
        </row>
        <row r="12821">
          <cell r="S12821">
            <v>181</v>
          </cell>
          <cell r="U12821">
            <v>232</v>
          </cell>
        </row>
        <row r="12822">
          <cell r="S12822">
            <v>9</v>
          </cell>
          <cell r="U12822">
            <v>40</v>
          </cell>
        </row>
        <row r="12823">
          <cell r="S12823">
            <v>305</v>
          </cell>
          <cell r="U12823">
            <v>224</v>
          </cell>
        </row>
        <row r="12824">
          <cell r="S12824">
            <v>245</v>
          </cell>
          <cell r="U12824">
            <v>224</v>
          </cell>
        </row>
        <row r="12825">
          <cell r="S12825">
            <v>217</v>
          </cell>
          <cell r="U12825">
            <v>272</v>
          </cell>
        </row>
        <row r="12826">
          <cell r="S12826">
            <v>177</v>
          </cell>
          <cell r="U12826">
            <v>236</v>
          </cell>
        </row>
        <row r="12827">
          <cell r="S12827">
            <v>321</v>
          </cell>
          <cell r="U12827">
            <v>200</v>
          </cell>
        </row>
        <row r="12828">
          <cell r="S12828">
            <v>161</v>
          </cell>
          <cell r="U12828">
            <v>240</v>
          </cell>
        </row>
        <row r="12829">
          <cell r="S12829">
            <v>189</v>
          </cell>
          <cell r="U12829">
            <v>264</v>
          </cell>
        </row>
        <row r="12830">
          <cell r="S12830">
            <v>165</v>
          </cell>
          <cell r="U12830">
            <v>272</v>
          </cell>
        </row>
        <row r="12831">
          <cell r="S12831">
            <v>21</v>
          </cell>
          <cell r="U12831">
            <v>20</v>
          </cell>
        </row>
        <row r="12832">
          <cell r="S12832">
            <v>257</v>
          </cell>
          <cell r="U12832">
            <v>244</v>
          </cell>
        </row>
        <row r="12833">
          <cell r="S12833">
            <v>217</v>
          </cell>
          <cell r="U12833">
            <v>220</v>
          </cell>
        </row>
        <row r="12834">
          <cell r="S12834">
            <v>177</v>
          </cell>
          <cell r="U12834">
            <v>264</v>
          </cell>
        </row>
        <row r="12835">
          <cell r="S12835">
            <v>177</v>
          </cell>
          <cell r="U12835">
            <v>308</v>
          </cell>
        </row>
        <row r="12836">
          <cell r="S12836">
            <v>185</v>
          </cell>
          <cell r="U12836">
            <v>268</v>
          </cell>
        </row>
        <row r="12837">
          <cell r="S12837">
            <v>17</v>
          </cell>
          <cell r="U12837">
            <v>64</v>
          </cell>
        </row>
        <row r="12838">
          <cell r="S12838">
            <v>229</v>
          </cell>
          <cell r="U12838">
            <v>240</v>
          </cell>
        </row>
        <row r="12839">
          <cell r="S12839">
            <v>221</v>
          </cell>
          <cell r="U12839">
            <v>236</v>
          </cell>
        </row>
        <row r="12840">
          <cell r="S12840">
            <v>205</v>
          </cell>
          <cell r="U12840">
            <v>308</v>
          </cell>
        </row>
        <row r="12841">
          <cell r="S12841">
            <v>113</v>
          </cell>
          <cell r="U12841">
            <v>152</v>
          </cell>
        </row>
        <row r="12842">
          <cell r="S12842">
            <v>17</v>
          </cell>
          <cell r="U12842">
            <v>44</v>
          </cell>
        </row>
        <row r="12843">
          <cell r="S12843">
            <v>153</v>
          </cell>
          <cell r="U12843">
            <v>152</v>
          </cell>
        </row>
        <row r="12844">
          <cell r="S12844">
            <v>181</v>
          </cell>
          <cell r="U12844">
            <v>316</v>
          </cell>
        </row>
        <row r="12845">
          <cell r="S12845">
            <v>253</v>
          </cell>
          <cell r="U12845">
            <v>316</v>
          </cell>
        </row>
        <row r="12846">
          <cell r="S12846">
            <v>13</v>
          </cell>
          <cell r="U12846">
            <v>60</v>
          </cell>
        </row>
        <row r="12847">
          <cell r="S12847">
            <v>189</v>
          </cell>
          <cell r="U12847">
            <v>272</v>
          </cell>
        </row>
        <row r="12848">
          <cell r="S12848">
            <v>185</v>
          </cell>
          <cell r="U12848">
            <v>208</v>
          </cell>
        </row>
        <row r="12849">
          <cell r="S12849">
            <v>213</v>
          </cell>
          <cell r="U12849">
            <v>284</v>
          </cell>
        </row>
        <row r="12850">
          <cell r="S12850">
            <v>225</v>
          </cell>
          <cell r="U12850">
            <v>300</v>
          </cell>
        </row>
        <row r="12851">
          <cell r="S12851">
            <v>189</v>
          </cell>
          <cell r="U12851">
            <v>296</v>
          </cell>
        </row>
        <row r="12852">
          <cell r="S12852">
            <v>213</v>
          </cell>
          <cell r="U12852">
            <v>280</v>
          </cell>
        </row>
        <row r="12853">
          <cell r="S12853">
            <v>17</v>
          </cell>
          <cell r="U12853">
            <v>92</v>
          </cell>
        </row>
        <row r="12854">
          <cell r="S12854">
            <v>185</v>
          </cell>
          <cell r="U12854">
            <v>204</v>
          </cell>
        </row>
        <row r="12855">
          <cell r="S12855">
            <v>13</v>
          </cell>
          <cell r="U12855">
            <v>60</v>
          </cell>
        </row>
        <row r="12856">
          <cell r="S12856">
            <v>213</v>
          </cell>
          <cell r="U12856">
            <v>232</v>
          </cell>
        </row>
        <row r="12857">
          <cell r="S12857">
            <v>177</v>
          </cell>
          <cell r="U12857">
            <v>260</v>
          </cell>
        </row>
        <row r="12858">
          <cell r="S12858">
            <v>205</v>
          </cell>
          <cell r="U12858">
            <v>252</v>
          </cell>
        </row>
        <row r="12859">
          <cell r="S12859">
            <v>9</v>
          </cell>
          <cell r="U12859">
            <v>32</v>
          </cell>
        </row>
        <row r="12860">
          <cell r="S12860">
            <v>217</v>
          </cell>
          <cell r="U12860">
            <v>308</v>
          </cell>
        </row>
        <row r="12861">
          <cell r="S12861">
            <v>221</v>
          </cell>
          <cell r="U12861">
            <v>264</v>
          </cell>
        </row>
        <row r="12862">
          <cell r="S12862">
            <v>201</v>
          </cell>
          <cell r="U12862">
            <v>276</v>
          </cell>
        </row>
        <row r="12863">
          <cell r="S12863">
            <v>149</v>
          </cell>
          <cell r="U12863">
            <v>264</v>
          </cell>
        </row>
        <row r="12864">
          <cell r="S12864">
            <v>253</v>
          </cell>
          <cell r="U12864">
            <v>284</v>
          </cell>
        </row>
        <row r="12865">
          <cell r="S12865">
            <v>225</v>
          </cell>
          <cell r="U12865">
            <v>316</v>
          </cell>
        </row>
        <row r="12866">
          <cell r="S12866">
            <v>21</v>
          </cell>
          <cell r="U12866">
            <v>20</v>
          </cell>
        </row>
        <row r="12867">
          <cell r="S12867">
            <v>5</v>
          </cell>
          <cell r="U12867">
            <v>32</v>
          </cell>
        </row>
        <row r="12868">
          <cell r="S12868">
            <v>197</v>
          </cell>
          <cell r="U12868">
            <v>220</v>
          </cell>
        </row>
        <row r="12869">
          <cell r="S12869">
            <v>1</v>
          </cell>
          <cell r="U12869">
            <v>32</v>
          </cell>
        </row>
        <row r="12870">
          <cell r="S12870">
            <v>313</v>
          </cell>
          <cell r="U12870">
            <v>212</v>
          </cell>
        </row>
        <row r="12871">
          <cell r="S12871">
            <v>157</v>
          </cell>
          <cell r="U12871">
            <v>284</v>
          </cell>
        </row>
        <row r="12872">
          <cell r="S12872">
            <v>233</v>
          </cell>
          <cell r="U12872">
            <v>236</v>
          </cell>
        </row>
        <row r="12873">
          <cell r="S12873">
            <v>237</v>
          </cell>
          <cell r="U12873">
            <v>292</v>
          </cell>
        </row>
        <row r="12874">
          <cell r="S12874">
            <v>177</v>
          </cell>
          <cell r="U12874">
            <v>196</v>
          </cell>
        </row>
        <row r="12875">
          <cell r="S12875">
            <v>169</v>
          </cell>
          <cell r="U12875">
            <v>292</v>
          </cell>
        </row>
        <row r="12876">
          <cell r="S12876">
            <v>221</v>
          </cell>
          <cell r="U12876">
            <v>292</v>
          </cell>
        </row>
        <row r="12877">
          <cell r="S12877">
            <v>9</v>
          </cell>
          <cell r="U12877">
            <v>20</v>
          </cell>
        </row>
        <row r="12878">
          <cell r="S12878">
            <v>193</v>
          </cell>
          <cell r="U12878">
            <v>284</v>
          </cell>
        </row>
        <row r="12879">
          <cell r="S12879">
            <v>9</v>
          </cell>
          <cell r="U12879">
            <v>24</v>
          </cell>
        </row>
        <row r="12880">
          <cell r="S12880">
            <v>197</v>
          </cell>
          <cell r="U12880">
            <v>256</v>
          </cell>
        </row>
        <row r="12881">
          <cell r="S12881">
            <v>181</v>
          </cell>
          <cell r="U12881">
            <v>188</v>
          </cell>
        </row>
        <row r="12882">
          <cell r="S12882">
            <v>21</v>
          </cell>
          <cell r="U12882">
            <v>76</v>
          </cell>
        </row>
        <row r="12883">
          <cell r="S12883">
            <v>277</v>
          </cell>
          <cell r="U12883">
            <v>172</v>
          </cell>
        </row>
        <row r="12884">
          <cell r="S12884">
            <v>193</v>
          </cell>
          <cell r="U12884">
            <v>212</v>
          </cell>
        </row>
        <row r="12885">
          <cell r="S12885">
            <v>237</v>
          </cell>
          <cell r="U12885">
            <v>236</v>
          </cell>
        </row>
        <row r="12886">
          <cell r="S12886">
            <v>161</v>
          </cell>
          <cell r="U12886">
            <v>216</v>
          </cell>
        </row>
        <row r="12887">
          <cell r="S12887">
            <v>277</v>
          </cell>
          <cell r="U12887">
            <v>272</v>
          </cell>
        </row>
        <row r="12888">
          <cell r="S12888">
            <v>217</v>
          </cell>
          <cell r="U12888">
            <v>236</v>
          </cell>
        </row>
        <row r="12889">
          <cell r="S12889">
            <v>5</v>
          </cell>
          <cell r="U12889">
            <v>68</v>
          </cell>
        </row>
        <row r="12890">
          <cell r="S12890">
            <v>509</v>
          </cell>
          <cell r="U12890">
            <v>176</v>
          </cell>
        </row>
        <row r="12891">
          <cell r="S12891">
            <v>205</v>
          </cell>
          <cell r="U12891">
            <v>288</v>
          </cell>
        </row>
        <row r="12892">
          <cell r="S12892">
            <v>217</v>
          </cell>
          <cell r="U12892">
            <v>232</v>
          </cell>
        </row>
        <row r="12893">
          <cell r="S12893">
            <v>209</v>
          </cell>
          <cell r="U12893">
            <v>248</v>
          </cell>
        </row>
        <row r="12894">
          <cell r="S12894">
            <v>193</v>
          </cell>
          <cell r="U12894">
            <v>288</v>
          </cell>
        </row>
        <row r="12895">
          <cell r="S12895">
            <v>177</v>
          </cell>
          <cell r="U12895">
            <v>256</v>
          </cell>
        </row>
        <row r="12896">
          <cell r="S12896">
            <v>153</v>
          </cell>
          <cell r="U12896">
            <v>276</v>
          </cell>
        </row>
        <row r="12897">
          <cell r="S12897">
            <v>197</v>
          </cell>
          <cell r="U12897">
            <v>308</v>
          </cell>
        </row>
        <row r="12898">
          <cell r="S12898">
            <v>201</v>
          </cell>
          <cell r="U12898">
            <v>256</v>
          </cell>
        </row>
        <row r="12899">
          <cell r="S12899">
            <v>189</v>
          </cell>
          <cell r="U12899">
            <v>280</v>
          </cell>
        </row>
        <row r="12900">
          <cell r="S12900">
            <v>173</v>
          </cell>
          <cell r="U12900">
            <v>276</v>
          </cell>
        </row>
        <row r="12901">
          <cell r="S12901">
            <v>217</v>
          </cell>
          <cell r="U12901">
            <v>292</v>
          </cell>
        </row>
        <row r="12902">
          <cell r="S12902">
            <v>201</v>
          </cell>
          <cell r="U12902">
            <v>236</v>
          </cell>
        </row>
        <row r="12903">
          <cell r="S12903">
            <v>269</v>
          </cell>
          <cell r="U12903">
            <v>180</v>
          </cell>
        </row>
        <row r="12904">
          <cell r="S12904">
            <v>5</v>
          </cell>
          <cell r="U12904">
            <v>64</v>
          </cell>
        </row>
        <row r="12905">
          <cell r="S12905">
            <v>169</v>
          </cell>
          <cell r="U12905">
            <v>224</v>
          </cell>
        </row>
        <row r="12906">
          <cell r="S12906">
            <v>185</v>
          </cell>
          <cell r="U12906">
            <v>264</v>
          </cell>
        </row>
        <row r="12907">
          <cell r="S12907">
            <v>185</v>
          </cell>
          <cell r="U12907">
            <v>264</v>
          </cell>
        </row>
        <row r="12908">
          <cell r="S12908">
            <v>225</v>
          </cell>
          <cell r="U12908">
            <v>264</v>
          </cell>
        </row>
        <row r="12909">
          <cell r="S12909">
            <v>233</v>
          </cell>
          <cell r="U12909">
            <v>280</v>
          </cell>
        </row>
        <row r="12910">
          <cell r="S12910">
            <v>205</v>
          </cell>
          <cell r="U12910">
            <v>308</v>
          </cell>
        </row>
        <row r="12911">
          <cell r="S12911">
            <v>137</v>
          </cell>
          <cell r="U12911">
            <v>200</v>
          </cell>
        </row>
        <row r="12912">
          <cell r="S12912">
            <v>309</v>
          </cell>
          <cell r="U12912">
            <v>172</v>
          </cell>
        </row>
        <row r="12913">
          <cell r="S12913">
            <v>209</v>
          </cell>
          <cell r="U12913">
            <v>308</v>
          </cell>
        </row>
        <row r="12914">
          <cell r="S12914">
            <v>205</v>
          </cell>
          <cell r="U12914">
            <v>228</v>
          </cell>
        </row>
        <row r="12915">
          <cell r="S12915">
            <v>173</v>
          </cell>
          <cell r="U12915">
            <v>260</v>
          </cell>
        </row>
        <row r="12916">
          <cell r="S12916">
            <v>421</v>
          </cell>
          <cell r="U12916">
            <v>160</v>
          </cell>
        </row>
        <row r="12917">
          <cell r="S12917">
            <v>1</v>
          </cell>
          <cell r="U12917">
            <v>44</v>
          </cell>
        </row>
        <row r="12918">
          <cell r="S12918">
            <v>201</v>
          </cell>
          <cell r="U12918">
            <v>204</v>
          </cell>
        </row>
        <row r="12919">
          <cell r="S12919">
            <v>9</v>
          </cell>
          <cell r="U12919">
            <v>48</v>
          </cell>
        </row>
        <row r="12920">
          <cell r="S12920">
            <v>253</v>
          </cell>
          <cell r="U12920">
            <v>296</v>
          </cell>
        </row>
        <row r="12921">
          <cell r="S12921">
            <v>213</v>
          </cell>
          <cell r="U12921">
            <v>324</v>
          </cell>
        </row>
        <row r="12922">
          <cell r="S12922">
            <v>185</v>
          </cell>
          <cell r="U12922">
            <v>180</v>
          </cell>
        </row>
        <row r="12923">
          <cell r="S12923">
            <v>181</v>
          </cell>
          <cell r="U12923">
            <v>268</v>
          </cell>
        </row>
        <row r="12924">
          <cell r="S12924">
            <v>265</v>
          </cell>
          <cell r="U12924">
            <v>236</v>
          </cell>
        </row>
        <row r="12925">
          <cell r="S12925">
            <v>29</v>
          </cell>
          <cell r="U12925">
            <v>44</v>
          </cell>
        </row>
        <row r="12926">
          <cell r="S12926">
            <v>237</v>
          </cell>
          <cell r="U12926">
            <v>284</v>
          </cell>
        </row>
        <row r="12927">
          <cell r="S12927">
            <v>169</v>
          </cell>
          <cell r="U12927">
            <v>272</v>
          </cell>
        </row>
        <row r="12928">
          <cell r="S12928">
            <v>37</v>
          </cell>
          <cell r="U12928">
            <v>60</v>
          </cell>
        </row>
        <row r="12929">
          <cell r="S12929">
            <v>197</v>
          </cell>
          <cell r="U12929">
            <v>316</v>
          </cell>
        </row>
        <row r="12930">
          <cell r="S12930">
            <v>261</v>
          </cell>
          <cell r="U12930">
            <v>284</v>
          </cell>
        </row>
        <row r="12931">
          <cell r="S12931">
            <v>197</v>
          </cell>
          <cell r="U12931">
            <v>284</v>
          </cell>
        </row>
        <row r="12932">
          <cell r="S12932">
            <v>253</v>
          </cell>
          <cell r="U12932">
            <v>308</v>
          </cell>
        </row>
        <row r="12933">
          <cell r="S12933">
            <v>185</v>
          </cell>
          <cell r="U12933">
            <v>204</v>
          </cell>
        </row>
        <row r="12934">
          <cell r="S12934">
            <v>197</v>
          </cell>
          <cell r="U12934">
            <v>192</v>
          </cell>
        </row>
        <row r="12935">
          <cell r="S12935">
            <v>253</v>
          </cell>
          <cell r="U12935">
            <v>272</v>
          </cell>
        </row>
        <row r="12936">
          <cell r="S12936">
            <v>149</v>
          </cell>
          <cell r="U12936">
            <v>200</v>
          </cell>
        </row>
        <row r="12937">
          <cell r="S12937">
            <v>13</v>
          </cell>
          <cell r="U12937">
            <v>36</v>
          </cell>
        </row>
        <row r="12938">
          <cell r="S12938">
            <v>-3</v>
          </cell>
          <cell r="U12938">
            <v>20</v>
          </cell>
        </row>
        <row r="12939">
          <cell r="S12939">
            <v>225</v>
          </cell>
          <cell r="U12939">
            <v>224</v>
          </cell>
        </row>
        <row r="12940">
          <cell r="S12940">
            <v>205</v>
          </cell>
          <cell r="U12940">
            <v>200</v>
          </cell>
        </row>
        <row r="12941">
          <cell r="S12941">
            <v>1</v>
          </cell>
          <cell r="U12941">
            <v>20</v>
          </cell>
        </row>
        <row r="12942">
          <cell r="S12942">
            <v>229</v>
          </cell>
          <cell r="U12942">
            <v>252</v>
          </cell>
        </row>
        <row r="12943">
          <cell r="S12943">
            <v>169</v>
          </cell>
          <cell r="U12943">
            <v>176</v>
          </cell>
        </row>
        <row r="12944">
          <cell r="S12944">
            <v>197</v>
          </cell>
          <cell r="U12944">
            <v>264</v>
          </cell>
        </row>
        <row r="12945">
          <cell r="S12945">
            <v>17</v>
          </cell>
          <cell r="U12945">
            <v>84</v>
          </cell>
        </row>
        <row r="12946">
          <cell r="S12946">
            <v>137</v>
          </cell>
          <cell r="U12946">
            <v>212</v>
          </cell>
        </row>
        <row r="12947">
          <cell r="S12947">
            <v>5</v>
          </cell>
          <cell r="U12947">
            <v>36</v>
          </cell>
        </row>
        <row r="12948">
          <cell r="S12948">
            <v>201</v>
          </cell>
          <cell r="U12948">
            <v>252</v>
          </cell>
        </row>
        <row r="12949">
          <cell r="S12949">
            <v>153</v>
          </cell>
          <cell r="U12949">
            <v>192</v>
          </cell>
        </row>
        <row r="12950">
          <cell r="S12950">
            <v>177</v>
          </cell>
          <cell r="U12950">
            <v>244</v>
          </cell>
        </row>
        <row r="12951">
          <cell r="S12951">
            <v>233</v>
          </cell>
          <cell r="U12951">
            <v>256</v>
          </cell>
        </row>
        <row r="12952">
          <cell r="S12952">
            <v>201</v>
          </cell>
          <cell r="U12952">
            <v>324</v>
          </cell>
        </row>
        <row r="12953">
          <cell r="S12953">
            <v>197</v>
          </cell>
          <cell r="U12953">
            <v>284</v>
          </cell>
        </row>
        <row r="12954">
          <cell r="S12954">
            <v>169</v>
          </cell>
          <cell r="U12954">
            <v>296</v>
          </cell>
        </row>
        <row r="12955">
          <cell r="S12955">
            <v>165</v>
          </cell>
          <cell r="U12955">
            <v>272</v>
          </cell>
        </row>
        <row r="12956">
          <cell r="S12956">
            <v>217</v>
          </cell>
          <cell r="U12956">
            <v>312</v>
          </cell>
        </row>
        <row r="12957">
          <cell r="S12957">
            <v>225</v>
          </cell>
          <cell r="U12957">
            <v>264</v>
          </cell>
        </row>
        <row r="12958">
          <cell r="S12958">
            <v>161</v>
          </cell>
          <cell r="U12958">
            <v>260</v>
          </cell>
        </row>
        <row r="12959">
          <cell r="S12959">
            <v>225</v>
          </cell>
          <cell r="U12959">
            <v>256</v>
          </cell>
        </row>
        <row r="12960">
          <cell r="S12960">
            <v>21</v>
          </cell>
          <cell r="U12960">
            <v>68</v>
          </cell>
        </row>
        <row r="12961">
          <cell r="S12961">
            <v>213</v>
          </cell>
          <cell r="U12961">
            <v>260</v>
          </cell>
        </row>
        <row r="12962">
          <cell r="S12962">
            <v>217</v>
          </cell>
          <cell r="U12962">
            <v>236</v>
          </cell>
        </row>
        <row r="12963">
          <cell r="S12963">
            <v>201</v>
          </cell>
          <cell r="U12963">
            <v>248</v>
          </cell>
        </row>
        <row r="12964">
          <cell r="S12964">
            <v>149</v>
          </cell>
          <cell r="U12964">
            <v>156</v>
          </cell>
        </row>
        <row r="12965">
          <cell r="S12965">
            <v>189</v>
          </cell>
          <cell r="U12965">
            <v>284</v>
          </cell>
        </row>
        <row r="12966">
          <cell r="S12966">
            <v>141</v>
          </cell>
          <cell r="U12966">
            <v>284</v>
          </cell>
        </row>
        <row r="12967">
          <cell r="S12967">
            <v>25</v>
          </cell>
          <cell r="U12967">
            <v>24</v>
          </cell>
        </row>
        <row r="12968">
          <cell r="S12968">
            <v>181</v>
          </cell>
          <cell r="U12968">
            <v>300</v>
          </cell>
        </row>
        <row r="12969">
          <cell r="S12969">
            <v>21</v>
          </cell>
          <cell r="U12969">
            <v>44</v>
          </cell>
        </row>
        <row r="12970">
          <cell r="S12970">
            <v>193</v>
          </cell>
          <cell r="U12970">
            <v>256</v>
          </cell>
        </row>
        <row r="12971">
          <cell r="S12971">
            <v>9</v>
          </cell>
          <cell r="U12971">
            <v>20</v>
          </cell>
        </row>
        <row r="12972">
          <cell r="S12972">
            <v>237</v>
          </cell>
          <cell r="U12972">
            <v>300</v>
          </cell>
        </row>
        <row r="12973">
          <cell r="S12973">
            <v>1</v>
          </cell>
          <cell r="U12973">
            <v>24</v>
          </cell>
        </row>
        <row r="12974">
          <cell r="S12974">
            <v>141</v>
          </cell>
          <cell r="U12974">
            <v>184</v>
          </cell>
        </row>
        <row r="12975">
          <cell r="S12975">
            <v>197</v>
          </cell>
          <cell r="U12975">
            <v>212</v>
          </cell>
        </row>
        <row r="12976">
          <cell r="S12976">
            <v>249</v>
          </cell>
          <cell r="U12976">
            <v>236</v>
          </cell>
        </row>
        <row r="12977">
          <cell r="S12977">
            <v>9</v>
          </cell>
          <cell r="U12977">
            <v>36</v>
          </cell>
        </row>
        <row r="12978">
          <cell r="S12978">
            <v>221</v>
          </cell>
          <cell r="U12978">
            <v>280</v>
          </cell>
        </row>
        <row r="12979">
          <cell r="S12979">
            <v>193</v>
          </cell>
          <cell r="U12979">
            <v>236</v>
          </cell>
        </row>
        <row r="12980">
          <cell r="S12980">
            <v>197</v>
          </cell>
          <cell r="U12980">
            <v>316</v>
          </cell>
        </row>
        <row r="12981">
          <cell r="S12981">
            <v>161</v>
          </cell>
          <cell r="U12981">
            <v>268</v>
          </cell>
        </row>
        <row r="12982">
          <cell r="S12982">
            <v>221</v>
          </cell>
          <cell r="U12982">
            <v>252</v>
          </cell>
        </row>
        <row r="12983">
          <cell r="S12983">
            <v>177</v>
          </cell>
          <cell r="U12983">
            <v>232</v>
          </cell>
        </row>
        <row r="12984">
          <cell r="S12984">
            <v>225</v>
          </cell>
          <cell r="U12984">
            <v>296</v>
          </cell>
        </row>
        <row r="12985">
          <cell r="S12985">
            <v>145</v>
          </cell>
          <cell r="U12985">
            <v>168</v>
          </cell>
        </row>
        <row r="12986">
          <cell r="S12986">
            <v>173</v>
          </cell>
          <cell r="U12986">
            <v>276</v>
          </cell>
        </row>
        <row r="12987">
          <cell r="S12987">
            <v>-11</v>
          </cell>
          <cell r="U12987">
            <v>64</v>
          </cell>
        </row>
        <row r="12988">
          <cell r="S12988">
            <v>185</v>
          </cell>
          <cell r="U12988">
            <v>252</v>
          </cell>
        </row>
        <row r="12989">
          <cell r="S12989">
            <v>261</v>
          </cell>
          <cell r="U12989">
            <v>236</v>
          </cell>
        </row>
        <row r="12990">
          <cell r="S12990">
            <v>253</v>
          </cell>
          <cell r="U12990">
            <v>308</v>
          </cell>
        </row>
        <row r="12991">
          <cell r="S12991">
            <v>197</v>
          </cell>
          <cell r="U12991">
            <v>176</v>
          </cell>
        </row>
        <row r="12992">
          <cell r="S12992">
            <v>181</v>
          </cell>
          <cell r="U12992">
            <v>260</v>
          </cell>
        </row>
        <row r="12993">
          <cell r="S12993">
            <v>5</v>
          </cell>
          <cell r="U12993">
            <v>48</v>
          </cell>
        </row>
        <row r="12994">
          <cell r="S12994">
            <v>161</v>
          </cell>
          <cell r="U12994">
            <v>260</v>
          </cell>
        </row>
        <row r="12995">
          <cell r="S12995">
            <v>189</v>
          </cell>
          <cell r="U12995">
            <v>304</v>
          </cell>
        </row>
        <row r="12996">
          <cell r="S12996">
            <v>197</v>
          </cell>
          <cell r="U12996">
            <v>312</v>
          </cell>
        </row>
        <row r="12997">
          <cell r="S12997">
            <v>157</v>
          </cell>
          <cell r="U12997">
            <v>260</v>
          </cell>
        </row>
        <row r="12998">
          <cell r="S12998">
            <v>337</v>
          </cell>
          <cell r="U12998">
            <v>240</v>
          </cell>
        </row>
        <row r="12999">
          <cell r="S12999">
            <v>229</v>
          </cell>
          <cell r="U12999">
            <v>308</v>
          </cell>
        </row>
        <row r="13000">
          <cell r="S13000">
            <v>49</v>
          </cell>
          <cell r="U13000">
            <v>208</v>
          </cell>
        </row>
        <row r="13001">
          <cell r="S13001">
            <v>205</v>
          </cell>
          <cell r="U13001">
            <v>288</v>
          </cell>
        </row>
        <row r="13002">
          <cell r="S13002">
            <v>169</v>
          </cell>
          <cell r="U13002">
            <v>208</v>
          </cell>
        </row>
        <row r="13003">
          <cell r="S13003">
            <v>201</v>
          </cell>
          <cell r="U13003">
            <v>124</v>
          </cell>
        </row>
        <row r="13004">
          <cell r="S13004">
            <v>225</v>
          </cell>
          <cell r="U13004">
            <v>272</v>
          </cell>
        </row>
        <row r="13005">
          <cell r="S13005">
            <v>133</v>
          </cell>
          <cell r="U13005">
            <v>228</v>
          </cell>
        </row>
        <row r="13006">
          <cell r="S13006">
            <v>193</v>
          </cell>
          <cell r="U13006">
            <v>248</v>
          </cell>
        </row>
        <row r="13007">
          <cell r="S13007">
            <v>173</v>
          </cell>
          <cell r="U13007">
            <v>292</v>
          </cell>
        </row>
        <row r="13008">
          <cell r="S13008">
            <v>-3</v>
          </cell>
          <cell r="U13008">
            <v>20</v>
          </cell>
        </row>
        <row r="13009">
          <cell r="S13009">
            <v>181</v>
          </cell>
          <cell r="U13009">
            <v>248</v>
          </cell>
        </row>
        <row r="13010">
          <cell r="S13010">
            <v>-3</v>
          </cell>
          <cell r="U13010">
            <v>48</v>
          </cell>
        </row>
        <row r="13011">
          <cell r="S13011">
            <v>5</v>
          </cell>
          <cell r="U13011">
            <v>48</v>
          </cell>
        </row>
        <row r="13012">
          <cell r="S13012">
            <v>165</v>
          </cell>
          <cell r="U13012">
            <v>140</v>
          </cell>
        </row>
        <row r="13013">
          <cell r="S13013">
            <v>189</v>
          </cell>
          <cell r="U13013">
            <v>268</v>
          </cell>
        </row>
        <row r="13014">
          <cell r="S13014">
            <v>237</v>
          </cell>
          <cell r="U13014">
            <v>276</v>
          </cell>
        </row>
        <row r="13015">
          <cell r="S13015">
            <v>49</v>
          </cell>
          <cell r="U13015">
            <v>44</v>
          </cell>
        </row>
        <row r="13016">
          <cell r="S13016">
            <v>197</v>
          </cell>
          <cell r="U13016">
            <v>264</v>
          </cell>
        </row>
        <row r="13017">
          <cell r="S13017">
            <v>5</v>
          </cell>
          <cell r="U13017">
            <v>20</v>
          </cell>
        </row>
        <row r="13018">
          <cell r="S13018">
            <v>13</v>
          </cell>
          <cell r="U13018">
            <v>40</v>
          </cell>
        </row>
        <row r="13019">
          <cell r="S13019">
            <v>197</v>
          </cell>
          <cell r="U13019">
            <v>320</v>
          </cell>
        </row>
        <row r="13020">
          <cell r="S13020">
            <v>165</v>
          </cell>
          <cell r="U13020">
            <v>244</v>
          </cell>
        </row>
        <row r="13021">
          <cell r="S13021">
            <v>157</v>
          </cell>
          <cell r="U13021">
            <v>244</v>
          </cell>
        </row>
        <row r="13022">
          <cell r="S13022">
            <v>145</v>
          </cell>
          <cell r="U13022">
            <v>240</v>
          </cell>
        </row>
        <row r="13023">
          <cell r="S13023">
            <v>261</v>
          </cell>
          <cell r="U13023">
            <v>200</v>
          </cell>
        </row>
        <row r="13024">
          <cell r="S13024">
            <v>205</v>
          </cell>
          <cell r="U13024">
            <v>280</v>
          </cell>
        </row>
        <row r="13025">
          <cell r="S13025">
            <v>161</v>
          </cell>
          <cell r="U13025">
            <v>264</v>
          </cell>
        </row>
        <row r="13026">
          <cell r="S13026">
            <v>181</v>
          </cell>
          <cell r="U13026">
            <v>284</v>
          </cell>
        </row>
        <row r="13027">
          <cell r="S13027">
            <v>249</v>
          </cell>
          <cell r="U13027">
            <v>280</v>
          </cell>
        </row>
        <row r="13028">
          <cell r="S13028">
            <v>9</v>
          </cell>
          <cell r="U13028">
            <v>68</v>
          </cell>
        </row>
        <row r="13029">
          <cell r="S13029">
            <v>153</v>
          </cell>
          <cell r="U13029">
            <v>248</v>
          </cell>
        </row>
        <row r="13030">
          <cell r="S13030">
            <v>21</v>
          </cell>
          <cell r="U13030">
            <v>24</v>
          </cell>
        </row>
        <row r="13031">
          <cell r="S13031">
            <v>313</v>
          </cell>
          <cell r="U13031">
            <v>280</v>
          </cell>
        </row>
        <row r="13032">
          <cell r="S13032">
            <v>201</v>
          </cell>
          <cell r="U13032">
            <v>212</v>
          </cell>
        </row>
        <row r="13033">
          <cell r="S13033">
            <v>153</v>
          </cell>
          <cell r="U13033">
            <v>272</v>
          </cell>
        </row>
        <row r="13034">
          <cell r="S13034">
            <v>181</v>
          </cell>
          <cell r="U13034">
            <v>232</v>
          </cell>
        </row>
        <row r="13035">
          <cell r="S13035">
            <v>237</v>
          </cell>
          <cell r="U13035">
            <v>260</v>
          </cell>
        </row>
        <row r="13036">
          <cell r="S13036">
            <v>221</v>
          </cell>
          <cell r="U13036">
            <v>296</v>
          </cell>
        </row>
        <row r="13037">
          <cell r="S13037">
            <v>13</v>
          </cell>
          <cell r="U13037">
            <v>56</v>
          </cell>
        </row>
        <row r="13038">
          <cell r="S13038">
            <v>213</v>
          </cell>
          <cell r="U13038">
            <v>268</v>
          </cell>
        </row>
        <row r="13039">
          <cell r="S13039">
            <v>221</v>
          </cell>
          <cell r="U13039">
            <v>236</v>
          </cell>
        </row>
        <row r="13040">
          <cell r="S13040">
            <v>261</v>
          </cell>
          <cell r="U13040">
            <v>308</v>
          </cell>
        </row>
        <row r="13041">
          <cell r="S13041">
            <v>-3</v>
          </cell>
          <cell r="U13041">
            <v>24</v>
          </cell>
        </row>
        <row r="13042">
          <cell r="S13042">
            <v>21</v>
          </cell>
          <cell r="U13042">
            <v>60</v>
          </cell>
        </row>
        <row r="13043">
          <cell r="S13043">
            <v>153</v>
          </cell>
          <cell r="U13043">
            <v>216</v>
          </cell>
        </row>
        <row r="13044">
          <cell r="S13044">
            <v>233</v>
          </cell>
          <cell r="U13044">
            <v>224</v>
          </cell>
        </row>
        <row r="13045">
          <cell r="S13045">
            <v>221</v>
          </cell>
          <cell r="U13045">
            <v>240</v>
          </cell>
        </row>
        <row r="13046">
          <cell r="S13046">
            <v>217</v>
          </cell>
          <cell r="U13046">
            <v>260</v>
          </cell>
        </row>
        <row r="13047">
          <cell r="S13047">
            <v>185</v>
          </cell>
          <cell r="U13047">
            <v>304</v>
          </cell>
        </row>
        <row r="13048">
          <cell r="S13048">
            <v>1</v>
          </cell>
          <cell r="U13048">
            <v>20</v>
          </cell>
        </row>
        <row r="13049">
          <cell r="S13049">
            <v>241</v>
          </cell>
          <cell r="U13049">
            <v>248</v>
          </cell>
        </row>
        <row r="13050">
          <cell r="S13050">
            <v>209</v>
          </cell>
          <cell r="U13050">
            <v>256</v>
          </cell>
        </row>
        <row r="13051">
          <cell r="S13051">
            <v>17</v>
          </cell>
          <cell r="U13051">
            <v>88</v>
          </cell>
        </row>
        <row r="13052">
          <cell r="S13052">
            <v>221</v>
          </cell>
          <cell r="U13052">
            <v>292</v>
          </cell>
        </row>
        <row r="13053">
          <cell r="S13053">
            <v>165</v>
          </cell>
          <cell r="U13053">
            <v>244</v>
          </cell>
        </row>
        <row r="13054">
          <cell r="S13054">
            <v>1</v>
          </cell>
          <cell r="U13054">
            <v>36</v>
          </cell>
        </row>
        <row r="13055">
          <cell r="S13055">
            <v>153</v>
          </cell>
          <cell r="U13055">
            <v>224</v>
          </cell>
        </row>
        <row r="13056">
          <cell r="S13056">
            <v>225</v>
          </cell>
          <cell r="U13056">
            <v>300</v>
          </cell>
        </row>
        <row r="13057">
          <cell r="S13057">
            <v>9</v>
          </cell>
          <cell r="U13057">
            <v>60</v>
          </cell>
        </row>
        <row r="13058">
          <cell r="S13058">
            <v>173</v>
          </cell>
          <cell r="U13058">
            <v>244</v>
          </cell>
        </row>
        <row r="13059">
          <cell r="S13059">
            <v>17</v>
          </cell>
          <cell r="U13059">
            <v>28</v>
          </cell>
        </row>
        <row r="13060">
          <cell r="S13060">
            <v>181</v>
          </cell>
          <cell r="U13060">
            <v>212</v>
          </cell>
        </row>
        <row r="13061">
          <cell r="S13061">
            <v>169</v>
          </cell>
          <cell r="U13061">
            <v>196</v>
          </cell>
        </row>
        <row r="13062">
          <cell r="S13062">
            <v>189</v>
          </cell>
          <cell r="U13062">
            <v>292</v>
          </cell>
        </row>
        <row r="13063">
          <cell r="S13063">
            <v>209</v>
          </cell>
          <cell r="U13063">
            <v>312</v>
          </cell>
        </row>
        <row r="13064">
          <cell r="S13064">
            <v>173</v>
          </cell>
          <cell r="U13064">
            <v>212</v>
          </cell>
        </row>
        <row r="13065">
          <cell r="S13065">
            <v>329</v>
          </cell>
          <cell r="U13065">
            <v>320</v>
          </cell>
        </row>
        <row r="13066">
          <cell r="S13066">
            <v>169</v>
          </cell>
          <cell r="U13066">
            <v>184</v>
          </cell>
        </row>
        <row r="13067">
          <cell r="S13067">
            <v>173</v>
          </cell>
          <cell r="U13067">
            <v>224</v>
          </cell>
        </row>
        <row r="13068">
          <cell r="S13068">
            <v>13</v>
          </cell>
          <cell r="U13068">
            <v>20</v>
          </cell>
        </row>
        <row r="13069">
          <cell r="S13069">
            <v>269</v>
          </cell>
          <cell r="U13069">
            <v>288</v>
          </cell>
        </row>
        <row r="13070">
          <cell r="S13070">
            <v>173</v>
          </cell>
          <cell r="U13070">
            <v>228</v>
          </cell>
        </row>
        <row r="13071">
          <cell r="S13071">
            <v>1</v>
          </cell>
          <cell r="U13071">
            <v>36</v>
          </cell>
        </row>
        <row r="13072">
          <cell r="S13072">
            <v>241</v>
          </cell>
          <cell r="U13072">
            <v>272</v>
          </cell>
        </row>
        <row r="13073">
          <cell r="S13073">
            <v>9</v>
          </cell>
          <cell r="U13073">
            <v>60</v>
          </cell>
        </row>
        <row r="13074">
          <cell r="S13074">
            <v>181</v>
          </cell>
          <cell r="U13074">
            <v>236</v>
          </cell>
        </row>
        <row r="13075">
          <cell r="S13075">
            <v>189</v>
          </cell>
          <cell r="U13075">
            <v>332</v>
          </cell>
        </row>
        <row r="13076">
          <cell r="S13076">
            <v>165</v>
          </cell>
          <cell r="U13076">
            <v>260</v>
          </cell>
        </row>
        <row r="13077">
          <cell r="S13077">
            <v>125</v>
          </cell>
          <cell r="U13077">
            <v>212</v>
          </cell>
        </row>
        <row r="13078">
          <cell r="S13078">
            <v>193</v>
          </cell>
          <cell r="U13078">
            <v>220</v>
          </cell>
        </row>
        <row r="13079">
          <cell r="S13079">
            <v>189</v>
          </cell>
          <cell r="U13079">
            <v>264</v>
          </cell>
        </row>
        <row r="13080">
          <cell r="S13080">
            <v>185</v>
          </cell>
          <cell r="U13080">
            <v>232</v>
          </cell>
        </row>
        <row r="13081">
          <cell r="S13081">
            <v>241</v>
          </cell>
          <cell r="U13081">
            <v>272</v>
          </cell>
        </row>
        <row r="13082">
          <cell r="S13082">
            <v>181</v>
          </cell>
          <cell r="U13082">
            <v>216</v>
          </cell>
        </row>
        <row r="13083">
          <cell r="S13083">
            <v>233</v>
          </cell>
          <cell r="U13083">
            <v>308</v>
          </cell>
        </row>
        <row r="13084">
          <cell r="S13084">
            <v>17</v>
          </cell>
          <cell r="U13084">
            <v>100</v>
          </cell>
        </row>
        <row r="13085">
          <cell r="S13085">
            <v>21</v>
          </cell>
          <cell r="U13085">
            <v>32</v>
          </cell>
        </row>
        <row r="13086">
          <cell r="S13086">
            <v>193</v>
          </cell>
          <cell r="U13086">
            <v>228</v>
          </cell>
        </row>
        <row r="13087">
          <cell r="S13087">
            <v>181</v>
          </cell>
          <cell r="U13087">
            <v>208</v>
          </cell>
        </row>
        <row r="13088">
          <cell r="S13088">
            <v>201</v>
          </cell>
          <cell r="U13088">
            <v>296</v>
          </cell>
        </row>
        <row r="13089">
          <cell r="S13089">
            <v>157</v>
          </cell>
          <cell r="U13089">
            <v>244</v>
          </cell>
        </row>
        <row r="13090">
          <cell r="S13090">
            <v>165</v>
          </cell>
          <cell r="U13090">
            <v>208</v>
          </cell>
        </row>
        <row r="13091">
          <cell r="S13091">
            <v>305</v>
          </cell>
          <cell r="U13091">
            <v>344</v>
          </cell>
        </row>
        <row r="13092">
          <cell r="S13092">
            <v>221</v>
          </cell>
          <cell r="U13092">
            <v>212</v>
          </cell>
        </row>
        <row r="13093">
          <cell r="S13093">
            <v>173</v>
          </cell>
          <cell r="U13093">
            <v>276</v>
          </cell>
        </row>
        <row r="13094">
          <cell r="S13094">
            <v>1</v>
          </cell>
          <cell r="U13094">
            <v>36</v>
          </cell>
        </row>
        <row r="13095">
          <cell r="S13095">
            <v>213</v>
          </cell>
          <cell r="U13095">
            <v>272</v>
          </cell>
        </row>
        <row r="13096">
          <cell r="S13096">
            <v>189</v>
          </cell>
          <cell r="U13096">
            <v>144</v>
          </cell>
        </row>
        <row r="13097">
          <cell r="S13097">
            <v>245</v>
          </cell>
          <cell r="U13097">
            <v>328</v>
          </cell>
        </row>
        <row r="13098">
          <cell r="S13098">
            <v>189</v>
          </cell>
          <cell r="U13098">
            <v>236</v>
          </cell>
        </row>
        <row r="13099">
          <cell r="S13099">
            <v>5</v>
          </cell>
          <cell r="U13099">
            <v>20</v>
          </cell>
        </row>
        <row r="13100">
          <cell r="S13100">
            <v>229</v>
          </cell>
          <cell r="U13100">
            <v>232</v>
          </cell>
        </row>
        <row r="13101">
          <cell r="S13101">
            <v>149</v>
          </cell>
          <cell r="U13101">
            <v>240</v>
          </cell>
        </row>
        <row r="13102">
          <cell r="S13102">
            <v>193</v>
          </cell>
          <cell r="U13102">
            <v>308</v>
          </cell>
        </row>
        <row r="13103">
          <cell r="S13103">
            <v>217</v>
          </cell>
          <cell r="U13103">
            <v>160</v>
          </cell>
        </row>
        <row r="13104">
          <cell r="S13104">
            <v>285</v>
          </cell>
          <cell r="U13104">
            <v>368</v>
          </cell>
        </row>
        <row r="13105">
          <cell r="S13105">
            <v>197</v>
          </cell>
          <cell r="U13105">
            <v>252</v>
          </cell>
        </row>
        <row r="13106">
          <cell r="S13106">
            <v>153</v>
          </cell>
          <cell r="U13106">
            <v>272</v>
          </cell>
        </row>
        <row r="13107">
          <cell r="S13107">
            <v>209</v>
          </cell>
          <cell r="U13107">
            <v>204</v>
          </cell>
        </row>
        <row r="13108">
          <cell r="S13108">
            <v>233</v>
          </cell>
          <cell r="U13108">
            <v>280</v>
          </cell>
        </row>
        <row r="13109">
          <cell r="S13109">
            <v>205</v>
          </cell>
          <cell r="U13109">
            <v>296</v>
          </cell>
        </row>
        <row r="13110">
          <cell r="S13110">
            <v>205</v>
          </cell>
          <cell r="U13110">
            <v>288</v>
          </cell>
        </row>
        <row r="13111">
          <cell r="S13111">
            <v>169</v>
          </cell>
          <cell r="U13111">
            <v>240</v>
          </cell>
        </row>
        <row r="13112">
          <cell r="S13112">
            <v>177</v>
          </cell>
          <cell r="U13112">
            <v>256</v>
          </cell>
        </row>
        <row r="13113">
          <cell r="S13113">
            <v>241</v>
          </cell>
          <cell r="U13113">
            <v>336</v>
          </cell>
        </row>
        <row r="13114">
          <cell r="S13114">
            <v>201</v>
          </cell>
          <cell r="U13114">
            <v>288</v>
          </cell>
        </row>
        <row r="13115">
          <cell r="S13115">
            <v>201</v>
          </cell>
          <cell r="U13115">
            <v>248</v>
          </cell>
        </row>
        <row r="13116">
          <cell r="S13116">
            <v>233</v>
          </cell>
          <cell r="U13116">
            <v>236</v>
          </cell>
        </row>
        <row r="13117">
          <cell r="S13117">
            <v>197</v>
          </cell>
          <cell r="U13117">
            <v>256</v>
          </cell>
        </row>
        <row r="13118">
          <cell r="S13118">
            <v>205</v>
          </cell>
          <cell r="U13118">
            <v>248</v>
          </cell>
        </row>
        <row r="13119">
          <cell r="S13119">
            <v>213</v>
          </cell>
          <cell r="U13119">
            <v>300</v>
          </cell>
        </row>
        <row r="13120">
          <cell r="S13120">
            <v>417</v>
          </cell>
          <cell r="U13120">
            <v>184</v>
          </cell>
        </row>
        <row r="13121">
          <cell r="S13121">
            <v>265</v>
          </cell>
          <cell r="U13121">
            <v>264</v>
          </cell>
        </row>
        <row r="13122">
          <cell r="S13122">
            <v>237</v>
          </cell>
          <cell r="U13122">
            <v>324</v>
          </cell>
        </row>
        <row r="13123">
          <cell r="S13123">
            <v>229</v>
          </cell>
          <cell r="U13123">
            <v>260</v>
          </cell>
        </row>
        <row r="13124">
          <cell r="S13124">
            <v>25</v>
          </cell>
          <cell r="U13124">
            <v>52</v>
          </cell>
        </row>
        <row r="13125">
          <cell r="S13125">
            <v>169</v>
          </cell>
          <cell r="U13125">
            <v>212</v>
          </cell>
        </row>
        <row r="13126">
          <cell r="S13126">
            <v>45</v>
          </cell>
          <cell r="U13126">
            <v>80</v>
          </cell>
        </row>
        <row r="13127">
          <cell r="S13127">
            <v>217</v>
          </cell>
          <cell r="U13127">
            <v>204</v>
          </cell>
        </row>
        <row r="13128">
          <cell r="S13128">
            <v>209</v>
          </cell>
          <cell r="U13128">
            <v>288</v>
          </cell>
        </row>
        <row r="13129">
          <cell r="S13129">
            <v>173</v>
          </cell>
          <cell r="U13129">
            <v>280</v>
          </cell>
        </row>
        <row r="13130">
          <cell r="S13130">
            <v>29</v>
          </cell>
          <cell r="U13130">
            <v>296</v>
          </cell>
        </row>
        <row r="13131">
          <cell r="S13131">
            <v>245</v>
          </cell>
          <cell r="U13131">
            <v>332</v>
          </cell>
        </row>
        <row r="13132">
          <cell r="S13132">
            <v>169</v>
          </cell>
          <cell r="U13132">
            <v>260</v>
          </cell>
        </row>
        <row r="13133">
          <cell r="S13133">
            <v>201</v>
          </cell>
          <cell r="U13133">
            <v>248</v>
          </cell>
        </row>
        <row r="13134">
          <cell r="S13134">
            <v>193</v>
          </cell>
          <cell r="U13134">
            <v>152</v>
          </cell>
        </row>
        <row r="13135">
          <cell r="S13135">
            <v>141</v>
          </cell>
          <cell r="U13135">
            <v>200</v>
          </cell>
        </row>
        <row r="13136">
          <cell r="S13136">
            <v>161</v>
          </cell>
          <cell r="U13136">
            <v>288</v>
          </cell>
        </row>
        <row r="13137">
          <cell r="S13137">
            <v>13</v>
          </cell>
          <cell r="U13137">
            <v>20</v>
          </cell>
        </row>
        <row r="13138">
          <cell r="S13138">
            <v>9</v>
          </cell>
          <cell r="U13138">
            <v>36</v>
          </cell>
        </row>
        <row r="13139">
          <cell r="S13139">
            <v>185</v>
          </cell>
          <cell r="U13139">
            <v>228</v>
          </cell>
        </row>
        <row r="13140">
          <cell r="S13140">
            <v>101</v>
          </cell>
          <cell r="U13140">
            <v>144</v>
          </cell>
        </row>
        <row r="13141">
          <cell r="S13141">
            <v>-7</v>
          </cell>
          <cell r="U13141">
            <v>48</v>
          </cell>
        </row>
        <row r="13142">
          <cell r="S13142">
            <v>13</v>
          </cell>
          <cell r="U13142">
            <v>40</v>
          </cell>
        </row>
        <row r="13143">
          <cell r="S13143">
            <v>177</v>
          </cell>
          <cell r="U13143">
            <v>292</v>
          </cell>
        </row>
        <row r="13144">
          <cell r="S13144">
            <v>173</v>
          </cell>
          <cell r="U13144">
            <v>288</v>
          </cell>
        </row>
        <row r="13145">
          <cell r="S13145">
            <v>205</v>
          </cell>
          <cell r="U13145">
            <v>292</v>
          </cell>
        </row>
        <row r="13146">
          <cell r="S13146">
            <v>181</v>
          </cell>
          <cell r="U13146">
            <v>236</v>
          </cell>
        </row>
        <row r="13147">
          <cell r="S13147">
            <v>189</v>
          </cell>
          <cell r="U13147">
            <v>260</v>
          </cell>
        </row>
        <row r="13148">
          <cell r="S13148">
            <v>245</v>
          </cell>
          <cell r="U13148">
            <v>216</v>
          </cell>
        </row>
        <row r="13149">
          <cell r="S13149">
            <v>121</v>
          </cell>
          <cell r="U13149">
            <v>192</v>
          </cell>
        </row>
        <row r="13150">
          <cell r="S13150">
            <v>205</v>
          </cell>
          <cell r="U13150">
            <v>280</v>
          </cell>
        </row>
        <row r="13151">
          <cell r="S13151">
            <v>173</v>
          </cell>
          <cell r="U13151">
            <v>260</v>
          </cell>
        </row>
        <row r="13152">
          <cell r="S13152">
            <v>201</v>
          </cell>
          <cell r="U13152">
            <v>268</v>
          </cell>
        </row>
        <row r="13153">
          <cell r="S13153">
            <v>177</v>
          </cell>
          <cell r="U13153">
            <v>236</v>
          </cell>
        </row>
        <row r="13154">
          <cell r="S13154">
            <v>109</v>
          </cell>
          <cell r="U13154">
            <v>100</v>
          </cell>
        </row>
        <row r="13155">
          <cell r="S13155">
            <v>253</v>
          </cell>
          <cell r="U13155">
            <v>160</v>
          </cell>
        </row>
        <row r="13156">
          <cell r="S13156">
            <v>21</v>
          </cell>
          <cell r="U13156">
            <v>40</v>
          </cell>
        </row>
        <row r="13157">
          <cell r="S13157">
            <v>169</v>
          </cell>
          <cell r="U13157">
            <v>260</v>
          </cell>
        </row>
        <row r="13158">
          <cell r="S13158">
            <v>209</v>
          </cell>
          <cell r="U13158">
            <v>308</v>
          </cell>
        </row>
        <row r="13159">
          <cell r="S13159">
            <v>229</v>
          </cell>
          <cell r="U13159">
            <v>244</v>
          </cell>
        </row>
        <row r="13160">
          <cell r="S13160">
            <v>193</v>
          </cell>
          <cell r="U13160">
            <v>248</v>
          </cell>
        </row>
        <row r="13161">
          <cell r="S13161">
            <v>9</v>
          </cell>
          <cell r="U13161">
            <v>60</v>
          </cell>
        </row>
        <row r="13162">
          <cell r="S13162">
            <v>241</v>
          </cell>
          <cell r="U13162">
            <v>324</v>
          </cell>
        </row>
        <row r="13163">
          <cell r="S13163">
            <v>29</v>
          </cell>
          <cell r="U13163">
            <v>32</v>
          </cell>
        </row>
        <row r="13164">
          <cell r="S13164">
            <v>205</v>
          </cell>
          <cell r="U13164">
            <v>256</v>
          </cell>
        </row>
        <row r="13165">
          <cell r="S13165">
            <v>153</v>
          </cell>
          <cell r="U13165">
            <v>148</v>
          </cell>
        </row>
        <row r="13166">
          <cell r="S13166">
            <v>221</v>
          </cell>
          <cell r="U13166">
            <v>244</v>
          </cell>
        </row>
        <row r="13167">
          <cell r="S13167">
            <v>141</v>
          </cell>
          <cell r="U13167">
            <v>244</v>
          </cell>
        </row>
        <row r="13168">
          <cell r="S13168">
            <v>169</v>
          </cell>
          <cell r="U13168">
            <v>260</v>
          </cell>
        </row>
        <row r="13169">
          <cell r="S13169">
            <v>17</v>
          </cell>
          <cell r="U13169">
            <v>28</v>
          </cell>
        </row>
        <row r="13170">
          <cell r="S13170">
            <v>181</v>
          </cell>
          <cell r="U13170">
            <v>224</v>
          </cell>
        </row>
        <row r="13171">
          <cell r="S13171">
            <v>189</v>
          </cell>
          <cell r="U13171">
            <v>296</v>
          </cell>
        </row>
        <row r="13172">
          <cell r="S13172">
            <v>197</v>
          </cell>
          <cell r="U13172">
            <v>280</v>
          </cell>
        </row>
        <row r="13173">
          <cell r="S13173">
            <v>185</v>
          </cell>
          <cell r="U13173">
            <v>292</v>
          </cell>
        </row>
        <row r="13174">
          <cell r="S13174">
            <v>-7</v>
          </cell>
          <cell r="U13174">
            <v>252</v>
          </cell>
        </row>
        <row r="13175">
          <cell r="S13175">
            <v>177</v>
          </cell>
          <cell r="U13175">
            <v>244</v>
          </cell>
        </row>
        <row r="13176">
          <cell r="S13176">
            <v>21</v>
          </cell>
          <cell r="U13176">
            <v>68</v>
          </cell>
        </row>
        <row r="13177">
          <cell r="S13177">
            <v>221</v>
          </cell>
          <cell r="U13177">
            <v>256</v>
          </cell>
        </row>
        <row r="13178">
          <cell r="S13178">
            <v>205</v>
          </cell>
          <cell r="U13178">
            <v>276</v>
          </cell>
        </row>
        <row r="13179">
          <cell r="S13179">
            <v>217</v>
          </cell>
          <cell r="U13179">
            <v>300</v>
          </cell>
        </row>
        <row r="13180">
          <cell r="S13180">
            <v>5</v>
          </cell>
          <cell r="U13180">
            <v>28</v>
          </cell>
        </row>
        <row r="13181">
          <cell r="S13181">
            <v>181</v>
          </cell>
          <cell r="U13181">
            <v>188</v>
          </cell>
        </row>
        <row r="13182">
          <cell r="S13182">
            <v>13</v>
          </cell>
          <cell r="U13182">
            <v>48</v>
          </cell>
        </row>
        <row r="13183">
          <cell r="S13183">
            <v>153</v>
          </cell>
          <cell r="U13183">
            <v>204</v>
          </cell>
        </row>
        <row r="13184">
          <cell r="S13184">
            <v>153</v>
          </cell>
          <cell r="U13184">
            <v>216</v>
          </cell>
        </row>
        <row r="13185">
          <cell r="S13185">
            <v>205</v>
          </cell>
          <cell r="U13185">
            <v>276</v>
          </cell>
        </row>
        <row r="13186">
          <cell r="S13186">
            <v>201</v>
          </cell>
          <cell r="U13186">
            <v>228</v>
          </cell>
        </row>
        <row r="13187">
          <cell r="S13187">
            <v>241</v>
          </cell>
          <cell r="U13187">
            <v>276</v>
          </cell>
        </row>
        <row r="13188">
          <cell r="S13188">
            <v>185</v>
          </cell>
          <cell r="U13188">
            <v>232</v>
          </cell>
        </row>
        <row r="13189">
          <cell r="S13189">
            <v>189</v>
          </cell>
          <cell r="U13189">
            <v>212</v>
          </cell>
        </row>
        <row r="13190">
          <cell r="S13190">
            <v>205</v>
          </cell>
          <cell r="U13190">
            <v>276</v>
          </cell>
        </row>
        <row r="13191">
          <cell r="S13191">
            <v>193</v>
          </cell>
          <cell r="U13191">
            <v>244</v>
          </cell>
        </row>
        <row r="13192">
          <cell r="S13192">
            <v>209</v>
          </cell>
          <cell r="U13192">
            <v>248</v>
          </cell>
        </row>
        <row r="13193">
          <cell r="S13193">
            <v>9</v>
          </cell>
          <cell r="U13193">
            <v>32</v>
          </cell>
        </row>
        <row r="13194">
          <cell r="S13194">
            <v>1</v>
          </cell>
          <cell r="U13194">
            <v>32</v>
          </cell>
        </row>
        <row r="13195">
          <cell r="S13195">
            <v>5</v>
          </cell>
          <cell r="U13195">
            <v>64</v>
          </cell>
        </row>
        <row r="13196">
          <cell r="S13196">
            <v>205</v>
          </cell>
          <cell r="U13196">
            <v>260</v>
          </cell>
        </row>
        <row r="13197">
          <cell r="S13197">
            <v>237</v>
          </cell>
          <cell r="U13197">
            <v>196</v>
          </cell>
        </row>
        <row r="13198">
          <cell r="S13198">
            <v>241</v>
          </cell>
          <cell r="U13198">
            <v>284</v>
          </cell>
        </row>
        <row r="13199">
          <cell r="S13199">
            <v>233</v>
          </cell>
          <cell r="U13199">
            <v>296</v>
          </cell>
        </row>
        <row r="13200">
          <cell r="S13200">
            <v>1</v>
          </cell>
          <cell r="U13200">
            <v>68</v>
          </cell>
        </row>
        <row r="13201">
          <cell r="S13201">
            <v>213</v>
          </cell>
          <cell r="U13201">
            <v>316</v>
          </cell>
        </row>
        <row r="13202">
          <cell r="S13202">
            <v>213</v>
          </cell>
          <cell r="U13202">
            <v>192</v>
          </cell>
        </row>
        <row r="13203">
          <cell r="S13203">
            <v>25</v>
          </cell>
          <cell r="U13203">
            <v>80</v>
          </cell>
        </row>
        <row r="13204">
          <cell r="S13204">
            <v>221</v>
          </cell>
          <cell r="U13204">
            <v>256</v>
          </cell>
        </row>
        <row r="13205">
          <cell r="S13205">
            <v>149</v>
          </cell>
          <cell r="U13205">
            <v>232</v>
          </cell>
        </row>
        <row r="13206">
          <cell r="S13206">
            <v>201</v>
          </cell>
          <cell r="U13206">
            <v>272</v>
          </cell>
        </row>
        <row r="13207">
          <cell r="S13207">
            <v>181</v>
          </cell>
          <cell r="U13207">
            <v>264</v>
          </cell>
        </row>
        <row r="13208">
          <cell r="S13208">
            <v>133</v>
          </cell>
          <cell r="U13208">
            <v>144</v>
          </cell>
        </row>
        <row r="13209">
          <cell r="S13209">
            <v>213</v>
          </cell>
          <cell r="U13209">
            <v>304</v>
          </cell>
        </row>
        <row r="13210">
          <cell r="S13210">
            <v>173</v>
          </cell>
          <cell r="U13210">
            <v>256</v>
          </cell>
        </row>
        <row r="13211">
          <cell r="S13211">
            <v>201</v>
          </cell>
          <cell r="U13211">
            <v>292</v>
          </cell>
        </row>
        <row r="13212">
          <cell r="S13212">
            <v>217</v>
          </cell>
          <cell r="U13212">
            <v>288</v>
          </cell>
        </row>
        <row r="13213">
          <cell r="S13213">
            <v>245</v>
          </cell>
          <cell r="U13213">
            <v>308</v>
          </cell>
        </row>
        <row r="13214">
          <cell r="S13214">
            <v>213</v>
          </cell>
          <cell r="U13214">
            <v>240</v>
          </cell>
        </row>
        <row r="13215">
          <cell r="S13215">
            <v>241</v>
          </cell>
          <cell r="U13215">
            <v>272</v>
          </cell>
        </row>
        <row r="13216">
          <cell r="S13216">
            <v>17</v>
          </cell>
          <cell r="U13216">
            <v>28</v>
          </cell>
        </row>
        <row r="13217">
          <cell r="S13217">
            <v>213</v>
          </cell>
          <cell r="U13217">
            <v>276</v>
          </cell>
        </row>
        <row r="13218">
          <cell r="S13218">
            <v>185</v>
          </cell>
          <cell r="U13218">
            <v>216</v>
          </cell>
        </row>
        <row r="13219">
          <cell r="S13219">
            <v>173</v>
          </cell>
          <cell r="U13219">
            <v>348</v>
          </cell>
        </row>
        <row r="13220">
          <cell r="S13220">
            <v>249</v>
          </cell>
          <cell r="U13220">
            <v>312</v>
          </cell>
        </row>
        <row r="13221">
          <cell r="S13221">
            <v>169</v>
          </cell>
          <cell r="U13221">
            <v>296</v>
          </cell>
        </row>
        <row r="13222">
          <cell r="S13222">
            <v>189</v>
          </cell>
          <cell r="U13222">
            <v>232</v>
          </cell>
        </row>
        <row r="13223">
          <cell r="S13223">
            <v>477</v>
          </cell>
          <cell r="U13223">
            <v>176</v>
          </cell>
        </row>
        <row r="13224">
          <cell r="S13224">
            <v>173</v>
          </cell>
          <cell r="U13224">
            <v>244</v>
          </cell>
        </row>
        <row r="13225">
          <cell r="S13225">
            <v>269</v>
          </cell>
          <cell r="U13225">
            <v>248</v>
          </cell>
        </row>
        <row r="13226">
          <cell r="S13226">
            <v>253</v>
          </cell>
          <cell r="U13226">
            <v>224</v>
          </cell>
        </row>
        <row r="13227">
          <cell r="S13227">
            <v>205</v>
          </cell>
          <cell r="U13227">
            <v>272</v>
          </cell>
        </row>
        <row r="13228">
          <cell r="S13228">
            <v>161</v>
          </cell>
          <cell r="U13228">
            <v>276</v>
          </cell>
        </row>
        <row r="13229">
          <cell r="S13229">
            <v>205</v>
          </cell>
          <cell r="U13229">
            <v>212</v>
          </cell>
        </row>
        <row r="13230">
          <cell r="S13230">
            <v>169</v>
          </cell>
          <cell r="U13230">
            <v>228</v>
          </cell>
        </row>
        <row r="13231">
          <cell r="S13231">
            <v>193</v>
          </cell>
          <cell r="U13231">
            <v>304</v>
          </cell>
        </row>
        <row r="13232">
          <cell r="S13232">
            <v>205</v>
          </cell>
          <cell r="U13232">
            <v>316</v>
          </cell>
        </row>
        <row r="13233">
          <cell r="S13233">
            <v>193</v>
          </cell>
          <cell r="U13233">
            <v>296</v>
          </cell>
        </row>
        <row r="13234">
          <cell r="S13234">
            <v>217</v>
          </cell>
          <cell r="U13234">
            <v>244</v>
          </cell>
        </row>
        <row r="13235">
          <cell r="S13235">
            <v>21</v>
          </cell>
          <cell r="U13235">
            <v>68</v>
          </cell>
        </row>
        <row r="13236">
          <cell r="S13236">
            <v>229</v>
          </cell>
          <cell r="U13236">
            <v>288</v>
          </cell>
        </row>
        <row r="13237">
          <cell r="S13237">
            <v>225</v>
          </cell>
          <cell r="U13237">
            <v>232</v>
          </cell>
        </row>
        <row r="13238">
          <cell r="S13238">
            <v>197</v>
          </cell>
          <cell r="U13238">
            <v>228</v>
          </cell>
        </row>
        <row r="13239">
          <cell r="S13239">
            <v>9</v>
          </cell>
          <cell r="U13239">
            <v>48</v>
          </cell>
        </row>
        <row r="13240">
          <cell r="S13240">
            <v>169</v>
          </cell>
          <cell r="U13240">
            <v>256</v>
          </cell>
        </row>
        <row r="13241">
          <cell r="S13241">
            <v>161</v>
          </cell>
          <cell r="U13241">
            <v>240</v>
          </cell>
        </row>
        <row r="13242">
          <cell r="S13242">
            <v>13</v>
          </cell>
          <cell r="U13242">
            <v>60</v>
          </cell>
        </row>
        <row r="13243">
          <cell r="S13243">
            <v>253</v>
          </cell>
          <cell r="U13243">
            <v>272</v>
          </cell>
        </row>
        <row r="13244">
          <cell r="S13244">
            <v>229</v>
          </cell>
          <cell r="U13244">
            <v>296</v>
          </cell>
        </row>
        <row r="13245">
          <cell r="S13245">
            <v>205</v>
          </cell>
          <cell r="U13245">
            <v>208</v>
          </cell>
        </row>
        <row r="13246">
          <cell r="S13246">
            <v>1</v>
          </cell>
          <cell r="U13246">
            <v>28</v>
          </cell>
        </row>
        <row r="13247">
          <cell r="S13247">
            <v>173</v>
          </cell>
          <cell r="U13247">
            <v>280</v>
          </cell>
        </row>
        <row r="13248">
          <cell r="S13248">
            <v>233</v>
          </cell>
          <cell r="U13248">
            <v>240</v>
          </cell>
        </row>
        <row r="13249">
          <cell r="S13249">
            <v>201</v>
          </cell>
          <cell r="U13249">
            <v>276</v>
          </cell>
        </row>
        <row r="13250">
          <cell r="S13250">
            <v>161</v>
          </cell>
          <cell r="U13250">
            <v>240</v>
          </cell>
        </row>
        <row r="13251">
          <cell r="S13251">
            <v>161</v>
          </cell>
          <cell r="U13251">
            <v>240</v>
          </cell>
        </row>
        <row r="13252">
          <cell r="S13252">
            <v>197</v>
          </cell>
          <cell r="U13252">
            <v>224</v>
          </cell>
        </row>
        <row r="13253">
          <cell r="S13253">
            <v>5</v>
          </cell>
          <cell r="U13253">
            <v>48</v>
          </cell>
        </row>
        <row r="13254">
          <cell r="S13254">
            <v>133</v>
          </cell>
          <cell r="U13254">
            <v>224</v>
          </cell>
        </row>
        <row r="13255">
          <cell r="S13255">
            <v>237</v>
          </cell>
          <cell r="U13255">
            <v>292</v>
          </cell>
        </row>
        <row r="13256">
          <cell r="S13256">
            <v>249</v>
          </cell>
          <cell r="U13256">
            <v>336</v>
          </cell>
        </row>
        <row r="13257">
          <cell r="S13257">
            <v>165</v>
          </cell>
          <cell r="U13257">
            <v>256</v>
          </cell>
        </row>
        <row r="13258">
          <cell r="S13258">
            <v>177</v>
          </cell>
          <cell r="U13258">
            <v>208</v>
          </cell>
        </row>
        <row r="13259">
          <cell r="S13259">
            <v>13</v>
          </cell>
          <cell r="U13259">
            <v>40</v>
          </cell>
        </row>
        <row r="13260">
          <cell r="S13260">
            <v>209</v>
          </cell>
          <cell r="U13260">
            <v>232</v>
          </cell>
        </row>
        <row r="13261">
          <cell r="S13261">
            <v>185</v>
          </cell>
          <cell r="U13261">
            <v>264</v>
          </cell>
        </row>
        <row r="13262">
          <cell r="S13262">
            <v>153</v>
          </cell>
          <cell r="U13262">
            <v>228</v>
          </cell>
        </row>
        <row r="13263">
          <cell r="S13263">
            <v>1</v>
          </cell>
          <cell r="U13263">
            <v>40</v>
          </cell>
        </row>
        <row r="13264">
          <cell r="S13264">
            <v>197</v>
          </cell>
          <cell r="U13264">
            <v>280</v>
          </cell>
        </row>
        <row r="13265">
          <cell r="S13265">
            <v>189</v>
          </cell>
          <cell r="U13265">
            <v>284</v>
          </cell>
        </row>
        <row r="13266">
          <cell r="S13266">
            <v>189</v>
          </cell>
          <cell r="U13266">
            <v>248</v>
          </cell>
        </row>
        <row r="13267">
          <cell r="S13267">
            <v>237</v>
          </cell>
          <cell r="U13267">
            <v>276</v>
          </cell>
        </row>
        <row r="13268">
          <cell r="S13268">
            <v>257</v>
          </cell>
          <cell r="U13268">
            <v>204</v>
          </cell>
        </row>
        <row r="13269">
          <cell r="S13269">
            <v>197</v>
          </cell>
          <cell r="U13269">
            <v>276</v>
          </cell>
        </row>
        <row r="13270">
          <cell r="S13270">
            <v>5</v>
          </cell>
          <cell r="U13270">
            <v>20</v>
          </cell>
        </row>
        <row r="13271">
          <cell r="S13271">
            <v>29</v>
          </cell>
          <cell r="U13271">
            <v>132</v>
          </cell>
        </row>
        <row r="13272">
          <cell r="S13272">
            <v>249</v>
          </cell>
          <cell r="U13272">
            <v>276</v>
          </cell>
        </row>
        <row r="13273">
          <cell r="S13273">
            <v>157</v>
          </cell>
          <cell r="U13273">
            <v>176</v>
          </cell>
        </row>
        <row r="13274">
          <cell r="S13274">
            <v>9</v>
          </cell>
          <cell r="U13274">
            <v>24</v>
          </cell>
        </row>
        <row r="13275">
          <cell r="S13275">
            <v>113</v>
          </cell>
          <cell r="U13275">
            <v>184</v>
          </cell>
        </row>
        <row r="13276">
          <cell r="S13276">
            <v>221</v>
          </cell>
          <cell r="U13276">
            <v>276</v>
          </cell>
        </row>
        <row r="13277">
          <cell r="S13277">
            <v>233</v>
          </cell>
          <cell r="U13277">
            <v>272</v>
          </cell>
        </row>
        <row r="13278">
          <cell r="S13278">
            <v>197</v>
          </cell>
          <cell r="U13278">
            <v>312</v>
          </cell>
        </row>
        <row r="13279">
          <cell r="S13279">
            <v>249</v>
          </cell>
          <cell r="U13279">
            <v>260</v>
          </cell>
        </row>
        <row r="13280">
          <cell r="S13280">
            <v>153</v>
          </cell>
          <cell r="U13280">
            <v>252</v>
          </cell>
        </row>
        <row r="13281">
          <cell r="S13281">
            <v>165</v>
          </cell>
          <cell r="U13281">
            <v>268</v>
          </cell>
        </row>
        <row r="13282">
          <cell r="S13282">
            <v>181</v>
          </cell>
          <cell r="U13282">
            <v>192</v>
          </cell>
        </row>
        <row r="13283">
          <cell r="S13283">
            <v>177</v>
          </cell>
          <cell r="U13283">
            <v>244</v>
          </cell>
        </row>
        <row r="13284">
          <cell r="S13284">
            <v>237</v>
          </cell>
          <cell r="U13284">
            <v>260</v>
          </cell>
        </row>
        <row r="13285">
          <cell r="S13285">
            <v>17</v>
          </cell>
          <cell r="U13285">
            <v>40</v>
          </cell>
        </row>
        <row r="13286">
          <cell r="S13286">
            <v>145</v>
          </cell>
          <cell r="U13286">
            <v>244</v>
          </cell>
        </row>
        <row r="13287">
          <cell r="S13287">
            <v>173</v>
          </cell>
          <cell r="U13287">
            <v>272</v>
          </cell>
        </row>
        <row r="13288">
          <cell r="S13288">
            <v>161</v>
          </cell>
          <cell r="U13288">
            <v>228</v>
          </cell>
        </row>
        <row r="13289">
          <cell r="S13289">
            <v>5</v>
          </cell>
          <cell r="U13289">
            <v>20</v>
          </cell>
        </row>
        <row r="13290">
          <cell r="S13290">
            <v>213</v>
          </cell>
          <cell r="U13290">
            <v>212</v>
          </cell>
        </row>
        <row r="13291">
          <cell r="S13291">
            <v>169</v>
          </cell>
          <cell r="U13291">
            <v>184</v>
          </cell>
        </row>
        <row r="13292">
          <cell r="S13292">
            <v>205</v>
          </cell>
          <cell r="U13292">
            <v>296</v>
          </cell>
        </row>
        <row r="13293">
          <cell r="S13293">
            <v>225</v>
          </cell>
          <cell r="U13293">
            <v>216</v>
          </cell>
        </row>
        <row r="13294">
          <cell r="S13294">
            <v>157</v>
          </cell>
          <cell r="U13294">
            <v>220</v>
          </cell>
        </row>
        <row r="13295">
          <cell r="S13295">
            <v>169</v>
          </cell>
          <cell r="U13295">
            <v>236</v>
          </cell>
        </row>
        <row r="13296">
          <cell r="S13296">
            <v>13</v>
          </cell>
          <cell r="U13296">
            <v>40</v>
          </cell>
        </row>
        <row r="13297">
          <cell r="S13297">
            <v>69</v>
          </cell>
          <cell r="U13297">
            <v>128</v>
          </cell>
        </row>
        <row r="13298">
          <cell r="S13298">
            <v>149</v>
          </cell>
          <cell r="U13298">
            <v>220</v>
          </cell>
        </row>
        <row r="13299">
          <cell r="S13299">
            <v>145</v>
          </cell>
          <cell r="U13299">
            <v>216</v>
          </cell>
        </row>
        <row r="13300">
          <cell r="S13300">
            <v>13</v>
          </cell>
          <cell r="U13300">
            <v>44</v>
          </cell>
        </row>
        <row r="13301">
          <cell r="S13301">
            <v>233</v>
          </cell>
          <cell r="U13301">
            <v>324</v>
          </cell>
        </row>
        <row r="13302">
          <cell r="S13302">
            <v>161</v>
          </cell>
          <cell r="U13302">
            <v>220</v>
          </cell>
        </row>
        <row r="13303">
          <cell r="S13303">
            <v>197</v>
          </cell>
          <cell r="U13303">
            <v>208</v>
          </cell>
        </row>
        <row r="13304">
          <cell r="S13304">
            <v>197</v>
          </cell>
          <cell r="U13304">
            <v>296</v>
          </cell>
        </row>
        <row r="13305">
          <cell r="S13305">
            <v>205</v>
          </cell>
          <cell r="U13305">
            <v>272</v>
          </cell>
        </row>
        <row r="13306">
          <cell r="S13306">
            <v>165</v>
          </cell>
          <cell r="U13306">
            <v>204</v>
          </cell>
        </row>
        <row r="13307">
          <cell r="S13307">
            <v>9</v>
          </cell>
          <cell r="U13307">
            <v>44</v>
          </cell>
        </row>
        <row r="13308">
          <cell r="S13308">
            <v>201</v>
          </cell>
          <cell r="U13308">
            <v>256</v>
          </cell>
        </row>
        <row r="13309">
          <cell r="S13309">
            <v>53</v>
          </cell>
          <cell r="U13309">
            <v>200</v>
          </cell>
        </row>
        <row r="13310">
          <cell r="S13310">
            <v>25</v>
          </cell>
          <cell r="U13310">
            <v>48</v>
          </cell>
        </row>
        <row r="13311">
          <cell r="S13311">
            <v>225</v>
          </cell>
          <cell r="U13311">
            <v>292</v>
          </cell>
        </row>
        <row r="13312">
          <cell r="S13312">
            <v>161</v>
          </cell>
          <cell r="U13312">
            <v>200</v>
          </cell>
        </row>
        <row r="13313">
          <cell r="S13313">
            <v>277</v>
          </cell>
          <cell r="U13313">
            <v>292</v>
          </cell>
        </row>
        <row r="13314">
          <cell r="S13314">
            <v>177</v>
          </cell>
          <cell r="U13314">
            <v>176</v>
          </cell>
        </row>
        <row r="13315">
          <cell r="S13315">
            <v>253</v>
          </cell>
          <cell r="U13315">
            <v>244</v>
          </cell>
        </row>
        <row r="13316">
          <cell r="S13316">
            <v>5</v>
          </cell>
          <cell r="U13316">
            <v>20</v>
          </cell>
        </row>
        <row r="13317">
          <cell r="S13317">
            <v>181</v>
          </cell>
          <cell r="U13317">
            <v>232</v>
          </cell>
        </row>
        <row r="13318">
          <cell r="S13318">
            <v>233</v>
          </cell>
          <cell r="U13318">
            <v>272</v>
          </cell>
        </row>
        <row r="13319">
          <cell r="S13319">
            <v>209</v>
          </cell>
          <cell r="U13319">
            <v>296</v>
          </cell>
        </row>
        <row r="13320">
          <cell r="S13320">
            <v>197</v>
          </cell>
          <cell r="U13320">
            <v>256</v>
          </cell>
        </row>
        <row r="13321">
          <cell r="S13321">
            <v>157</v>
          </cell>
          <cell r="U13321">
            <v>208</v>
          </cell>
        </row>
        <row r="13322">
          <cell r="S13322">
            <v>193</v>
          </cell>
          <cell r="U13322">
            <v>248</v>
          </cell>
        </row>
        <row r="13323">
          <cell r="S13323">
            <v>173</v>
          </cell>
          <cell r="U13323">
            <v>184</v>
          </cell>
        </row>
        <row r="13324">
          <cell r="S13324">
            <v>193</v>
          </cell>
          <cell r="U13324">
            <v>204</v>
          </cell>
        </row>
        <row r="13325">
          <cell r="S13325">
            <v>181</v>
          </cell>
          <cell r="U13325">
            <v>244</v>
          </cell>
        </row>
        <row r="13326">
          <cell r="S13326">
            <v>205</v>
          </cell>
          <cell r="U13326">
            <v>244</v>
          </cell>
        </row>
        <row r="13327">
          <cell r="S13327">
            <v>185</v>
          </cell>
          <cell r="U13327">
            <v>256</v>
          </cell>
        </row>
        <row r="13328">
          <cell r="S13328">
            <v>241</v>
          </cell>
          <cell r="U13328">
            <v>188</v>
          </cell>
        </row>
        <row r="13329">
          <cell r="S13329">
            <v>225</v>
          </cell>
          <cell r="U13329">
            <v>244</v>
          </cell>
        </row>
        <row r="13330">
          <cell r="S13330">
            <v>209</v>
          </cell>
          <cell r="U13330">
            <v>304</v>
          </cell>
        </row>
        <row r="13331">
          <cell r="S13331">
            <v>249</v>
          </cell>
          <cell r="U13331">
            <v>264</v>
          </cell>
        </row>
        <row r="13332">
          <cell r="S13332">
            <v>209</v>
          </cell>
          <cell r="U13332">
            <v>280</v>
          </cell>
        </row>
        <row r="13333">
          <cell r="S13333">
            <v>205</v>
          </cell>
          <cell r="U13333">
            <v>212</v>
          </cell>
        </row>
        <row r="13334">
          <cell r="S13334">
            <v>185</v>
          </cell>
          <cell r="U13334">
            <v>228</v>
          </cell>
        </row>
        <row r="13335">
          <cell r="S13335">
            <v>209</v>
          </cell>
          <cell r="U13335">
            <v>220</v>
          </cell>
        </row>
        <row r="13336">
          <cell r="S13336">
            <v>165</v>
          </cell>
          <cell r="U13336">
            <v>264</v>
          </cell>
        </row>
        <row r="13337">
          <cell r="S13337">
            <v>185</v>
          </cell>
          <cell r="U13337">
            <v>200</v>
          </cell>
        </row>
        <row r="13338">
          <cell r="S13338">
            <v>157</v>
          </cell>
          <cell r="U13338">
            <v>292</v>
          </cell>
        </row>
        <row r="13339">
          <cell r="S13339">
            <v>493</v>
          </cell>
          <cell r="U13339">
            <v>248</v>
          </cell>
        </row>
        <row r="13340">
          <cell r="S13340">
            <v>205</v>
          </cell>
          <cell r="U13340">
            <v>232</v>
          </cell>
        </row>
        <row r="13341">
          <cell r="S13341">
            <v>193</v>
          </cell>
          <cell r="U13341">
            <v>256</v>
          </cell>
        </row>
        <row r="13342">
          <cell r="S13342">
            <v>197</v>
          </cell>
          <cell r="U13342">
            <v>280</v>
          </cell>
        </row>
        <row r="13343">
          <cell r="S13343">
            <v>237</v>
          </cell>
          <cell r="U13343">
            <v>296</v>
          </cell>
        </row>
        <row r="13344">
          <cell r="S13344">
            <v>189</v>
          </cell>
          <cell r="U13344">
            <v>256</v>
          </cell>
        </row>
        <row r="13345">
          <cell r="S13345">
            <v>225</v>
          </cell>
          <cell r="U13345">
            <v>280</v>
          </cell>
        </row>
        <row r="13346">
          <cell r="S13346">
            <v>169</v>
          </cell>
          <cell r="U13346">
            <v>268</v>
          </cell>
        </row>
        <row r="13347">
          <cell r="S13347">
            <v>17</v>
          </cell>
          <cell r="U13347">
            <v>20</v>
          </cell>
        </row>
        <row r="13348">
          <cell r="S13348">
            <v>-3</v>
          </cell>
          <cell r="U13348">
            <v>20</v>
          </cell>
        </row>
        <row r="13349">
          <cell r="S13349">
            <v>233</v>
          </cell>
          <cell r="U13349">
            <v>336</v>
          </cell>
        </row>
        <row r="13350">
          <cell r="S13350">
            <v>221</v>
          </cell>
          <cell r="U13350">
            <v>276</v>
          </cell>
        </row>
        <row r="13351">
          <cell r="S13351">
            <v>217</v>
          </cell>
          <cell r="U13351">
            <v>272</v>
          </cell>
        </row>
        <row r="13352">
          <cell r="S13352">
            <v>233</v>
          </cell>
          <cell r="U13352">
            <v>256</v>
          </cell>
        </row>
        <row r="13353">
          <cell r="S13353">
            <v>205</v>
          </cell>
          <cell r="U13353">
            <v>288</v>
          </cell>
        </row>
        <row r="13354">
          <cell r="S13354">
            <v>197</v>
          </cell>
          <cell r="U13354">
            <v>208</v>
          </cell>
        </row>
        <row r="13355">
          <cell r="S13355">
            <v>233</v>
          </cell>
          <cell r="U13355">
            <v>248</v>
          </cell>
        </row>
        <row r="13356">
          <cell r="S13356">
            <v>297</v>
          </cell>
          <cell r="U13356">
            <v>184</v>
          </cell>
        </row>
        <row r="13357">
          <cell r="S13357">
            <v>149</v>
          </cell>
          <cell r="U13357">
            <v>144</v>
          </cell>
        </row>
        <row r="13358">
          <cell r="S13358">
            <v>9</v>
          </cell>
          <cell r="U13358">
            <v>28</v>
          </cell>
        </row>
        <row r="13359">
          <cell r="S13359">
            <v>233</v>
          </cell>
          <cell r="U13359">
            <v>324</v>
          </cell>
        </row>
        <row r="13360">
          <cell r="S13360">
            <v>205</v>
          </cell>
          <cell r="U13360">
            <v>260</v>
          </cell>
        </row>
        <row r="13361">
          <cell r="S13361">
            <v>281</v>
          </cell>
          <cell r="U13361">
            <v>256</v>
          </cell>
        </row>
        <row r="13362">
          <cell r="S13362">
            <v>189</v>
          </cell>
          <cell r="U13362">
            <v>276</v>
          </cell>
        </row>
        <row r="13363">
          <cell r="S13363">
            <v>205</v>
          </cell>
          <cell r="U13363">
            <v>200</v>
          </cell>
        </row>
        <row r="13364">
          <cell r="S13364">
            <v>165</v>
          </cell>
          <cell r="U13364">
            <v>220</v>
          </cell>
        </row>
        <row r="13365">
          <cell r="S13365">
            <v>325</v>
          </cell>
          <cell r="U13365">
            <v>212</v>
          </cell>
        </row>
        <row r="13366">
          <cell r="S13366">
            <v>181</v>
          </cell>
          <cell r="U13366">
            <v>268</v>
          </cell>
        </row>
        <row r="13367">
          <cell r="S13367">
            <v>-3</v>
          </cell>
          <cell r="U13367">
            <v>28</v>
          </cell>
        </row>
        <row r="13368">
          <cell r="S13368">
            <v>413</v>
          </cell>
          <cell r="U13368">
            <v>256</v>
          </cell>
        </row>
        <row r="13369">
          <cell r="S13369">
            <v>213</v>
          </cell>
          <cell r="U13369">
            <v>204</v>
          </cell>
        </row>
        <row r="13370">
          <cell r="S13370">
            <v>229</v>
          </cell>
          <cell r="U13370">
            <v>264</v>
          </cell>
        </row>
        <row r="13371">
          <cell r="S13371">
            <v>-11</v>
          </cell>
          <cell r="U13371">
            <v>152</v>
          </cell>
        </row>
        <row r="13372">
          <cell r="S13372">
            <v>213</v>
          </cell>
          <cell r="U13372">
            <v>208</v>
          </cell>
        </row>
        <row r="13373">
          <cell r="S13373">
            <v>169</v>
          </cell>
          <cell r="U13373">
            <v>256</v>
          </cell>
        </row>
        <row r="13374">
          <cell r="S13374">
            <v>249</v>
          </cell>
          <cell r="U13374">
            <v>240</v>
          </cell>
        </row>
        <row r="13375">
          <cell r="S13375">
            <v>209</v>
          </cell>
          <cell r="U13375">
            <v>224</v>
          </cell>
        </row>
        <row r="13376">
          <cell r="S13376">
            <v>229</v>
          </cell>
          <cell r="U13376">
            <v>224</v>
          </cell>
        </row>
        <row r="13377">
          <cell r="S13377">
            <v>1</v>
          </cell>
          <cell r="U13377">
            <v>20</v>
          </cell>
        </row>
        <row r="13378">
          <cell r="S13378">
            <v>13</v>
          </cell>
          <cell r="U13378">
            <v>48</v>
          </cell>
        </row>
        <row r="13379">
          <cell r="S13379">
            <v>153</v>
          </cell>
          <cell r="U13379">
            <v>268</v>
          </cell>
        </row>
        <row r="13380">
          <cell r="S13380">
            <v>165</v>
          </cell>
          <cell r="U13380">
            <v>196</v>
          </cell>
        </row>
        <row r="13381">
          <cell r="S13381">
            <v>201</v>
          </cell>
          <cell r="U13381">
            <v>252</v>
          </cell>
        </row>
        <row r="13382">
          <cell r="S13382">
            <v>217</v>
          </cell>
          <cell r="U13382">
            <v>304</v>
          </cell>
        </row>
        <row r="13383">
          <cell r="S13383">
            <v>141</v>
          </cell>
          <cell r="U13383">
            <v>160</v>
          </cell>
        </row>
        <row r="13384">
          <cell r="S13384">
            <v>137</v>
          </cell>
          <cell r="U13384">
            <v>180</v>
          </cell>
        </row>
        <row r="13385">
          <cell r="S13385">
            <v>201</v>
          </cell>
          <cell r="U13385">
            <v>192</v>
          </cell>
        </row>
        <row r="13386">
          <cell r="S13386">
            <v>237</v>
          </cell>
          <cell r="U13386">
            <v>364</v>
          </cell>
        </row>
        <row r="13387">
          <cell r="S13387">
            <v>205</v>
          </cell>
          <cell r="U13387">
            <v>272</v>
          </cell>
        </row>
        <row r="13388">
          <cell r="S13388">
            <v>329</v>
          </cell>
          <cell r="U13388">
            <v>220</v>
          </cell>
        </row>
        <row r="13389">
          <cell r="S13389">
            <v>173</v>
          </cell>
          <cell r="U13389">
            <v>252</v>
          </cell>
        </row>
        <row r="13390">
          <cell r="S13390">
            <v>181</v>
          </cell>
          <cell r="U13390">
            <v>268</v>
          </cell>
        </row>
        <row r="13391">
          <cell r="S13391">
            <v>217</v>
          </cell>
          <cell r="U13391">
            <v>300</v>
          </cell>
        </row>
        <row r="13392">
          <cell r="S13392">
            <v>185</v>
          </cell>
          <cell r="U13392">
            <v>244</v>
          </cell>
        </row>
        <row r="13393">
          <cell r="S13393">
            <v>5</v>
          </cell>
          <cell r="U13393">
            <v>56</v>
          </cell>
        </row>
        <row r="13394">
          <cell r="S13394">
            <v>209</v>
          </cell>
          <cell r="U13394">
            <v>232</v>
          </cell>
        </row>
        <row r="13395">
          <cell r="S13395">
            <v>1</v>
          </cell>
          <cell r="U13395">
            <v>20</v>
          </cell>
        </row>
        <row r="13396">
          <cell r="S13396">
            <v>189</v>
          </cell>
          <cell r="U13396">
            <v>200</v>
          </cell>
        </row>
        <row r="13397">
          <cell r="S13397">
            <v>93</v>
          </cell>
          <cell r="U13397">
            <v>148</v>
          </cell>
        </row>
        <row r="13398">
          <cell r="S13398">
            <v>33</v>
          </cell>
          <cell r="U13398">
            <v>52</v>
          </cell>
        </row>
        <row r="13399">
          <cell r="S13399">
            <v>201</v>
          </cell>
          <cell r="U13399">
            <v>276</v>
          </cell>
        </row>
        <row r="13400">
          <cell r="S13400">
            <v>209</v>
          </cell>
          <cell r="U13400">
            <v>228</v>
          </cell>
        </row>
        <row r="13401">
          <cell r="S13401">
            <v>225</v>
          </cell>
          <cell r="U13401">
            <v>280</v>
          </cell>
        </row>
        <row r="13402">
          <cell r="S13402">
            <v>177</v>
          </cell>
          <cell r="U13402">
            <v>240</v>
          </cell>
        </row>
        <row r="13403">
          <cell r="S13403">
            <v>213</v>
          </cell>
          <cell r="U13403">
            <v>328</v>
          </cell>
        </row>
        <row r="13404">
          <cell r="S13404">
            <v>309</v>
          </cell>
          <cell r="U13404">
            <v>172</v>
          </cell>
        </row>
        <row r="13405">
          <cell r="S13405">
            <v>33</v>
          </cell>
          <cell r="U13405">
            <v>80</v>
          </cell>
        </row>
        <row r="13406">
          <cell r="S13406">
            <v>209</v>
          </cell>
          <cell r="U13406">
            <v>312</v>
          </cell>
        </row>
        <row r="13407">
          <cell r="S13407">
            <v>189</v>
          </cell>
          <cell r="U13407">
            <v>232</v>
          </cell>
        </row>
        <row r="13408">
          <cell r="S13408">
            <v>209</v>
          </cell>
          <cell r="U13408">
            <v>304</v>
          </cell>
        </row>
        <row r="13409">
          <cell r="S13409">
            <v>189</v>
          </cell>
          <cell r="U13409">
            <v>244</v>
          </cell>
        </row>
        <row r="13410">
          <cell r="S13410">
            <v>185</v>
          </cell>
          <cell r="U13410">
            <v>204</v>
          </cell>
        </row>
        <row r="13411">
          <cell r="S13411">
            <v>221</v>
          </cell>
          <cell r="U13411">
            <v>256</v>
          </cell>
        </row>
        <row r="13412">
          <cell r="S13412">
            <v>217</v>
          </cell>
          <cell r="U13412">
            <v>312</v>
          </cell>
        </row>
        <row r="13413">
          <cell r="S13413">
            <v>181</v>
          </cell>
          <cell r="U13413">
            <v>184</v>
          </cell>
        </row>
        <row r="13414">
          <cell r="S13414">
            <v>421</v>
          </cell>
          <cell r="U13414">
            <v>220</v>
          </cell>
        </row>
        <row r="13415">
          <cell r="S13415">
            <v>129</v>
          </cell>
          <cell r="U13415">
            <v>192</v>
          </cell>
        </row>
        <row r="13416">
          <cell r="S13416">
            <v>13</v>
          </cell>
          <cell r="U13416">
            <v>64</v>
          </cell>
        </row>
        <row r="13417">
          <cell r="S13417">
            <v>21</v>
          </cell>
          <cell r="U13417">
            <v>112</v>
          </cell>
        </row>
        <row r="13418">
          <cell r="S13418">
            <v>13</v>
          </cell>
          <cell r="U13418">
            <v>64</v>
          </cell>
        </row>
        <row r="13419">
          <cell r="S13419">
            <v>1</v>
          </cell>
          <cell r="U13419">
            <v>20</v>
          </cell>
        </row>
        <row r="13420">
          <cell r="S13420">
            <v>193</v>
          </cell>
          <cell r="U13420">
            <v>232</v>
          </cell>
        </row>
        <row r="13421">
          <cell r="S13421">
            <v>-3</v>
          </cell>
          <cell r="U13421">
            <v>20</v>
          </cell>
        </row>
        <row r="13422">
          <cell r="S13422">
            <v>-3</v>
          </cell>
          <cell r="U13422">
            <v>20</v>
          </cell>
        </row>
        <row r="13423">
          <cell r="S13423">
            <v>165</v>
          </cell>
          <cell r="U13423">
            <v>192</v>
          </cell>
        </row>
        <row r="13424">
          <cell r="S13424">
            <v>201</v>
          </cell>
          <cell r="U13424">
            <v>280</v>
          </cell>
        </row>
        <row r="13425">
          <cell r="S13425">
            <v>205</v>
          </cell>
          <cell r="U13425">
            <v>264</v>
          </cell>
        </row>
        <row r="13426">
          <cell r="S13426">
            <v>221</v>
          </cell>
          <cell r="U13426">
            <v>288</v>
          </cell>
        </row>
        <row r="13427">
          <cell r="S13427">
            <v>1</v>
          </cell>
          <cell r="U13427">
            <v>24</v>
          </cell>
        </row>
        <row r="13428">
          <cell r="S13428">
            <v>169</v>
          </cell>
          <cell r="U13428">
            <v>296</v>
          </cell>
        </row>
        <row r="13429">
          <cell r="S13429">
            <v>245</v>
          </cell>
          <cell r="U13429">
            <v>336</v>
          </cell>
        </row>
        <row r="13430">
          <cell r="S13430">
            <v>165</v>
          </cell>
          <cell r="U13430">
            <v>264</v>
          </cell>
        </row>
        <row r="13431">
          <cell r="S13431">
            <v>177</v>
          </cell>
          <cell r="U13431">
            <v>260</v>
          </cell>
        </row>
        <row r="13432">
          <cell r="S13432">
            <v>185</v>
          </cell>
          <cell r="U13432">
            <v>212</v>
          </cell>
        </row>
        <row r="13433">
          <cell r="S13433">
            <v>133</v>
          </cell>
          <cell r="U13433">
            <v>176</v>
          </cell>
        </row>
        <row r="13434">
          <cell r="S13434">
            <v>173</v>
          </cell>
          <cell r="U13434">
            <v>196</v>
          </cell>
        </row>
        <row r="13435">
          <cell r="S13435">
            <v>45</v>
          </cell>
          <cell r="U13435">
            <v>168</v>
          </cell>
        </row>
        <row r="13436">
          <cell r="S13436">
            <v>141</v>
          </cell>
          <cell r="U13436">
            <v>288</v>
          </cell>
        </row>
        <row r="13437">
          <cell r="S13437">
            <v>205</v>
          </cell>
          <cell r="U13437">
            <v>280</v>
          </cell>
        </row>
        <row r="13438">
          <cell r="S13438">
            <v>193</v>
          </cell>
          <cell r="U13438">
            <v>300</v>
          </cell>
        </row>
        <row r="13439">
          <cell r="S13439">
            <v>29</v>
          </cell>
          <cell r="U13439">
            <v>36</v>
          </cell>
        </row>
        <row r="13440">
          <cell r="S13440">
            <v>181</v>
          </cell>
          <cell r="U13440">
            <v>292</v>
          </cell>
        </row>
        <row r="13441">
          <cell r="S13441">
            <v>413</v>
          </cell>
          <cell r="U13441">
            <v>156</v>
          </cell>
        </row>
        <row r="13442">
          <cell r="S13442">
            <v>17</v>
          </cell>
          <cell r="U13442">
            <v>44</v>
          </cell>
        </row>
        <row r="13443">
          <cell r="S13443">
            <v>213</v>
          </cell>
          <cell r="U13443">
            <v>268</v>
          </cell>
        </row>
        <row r="13444">
          <cell r="S13444">
            <v>201</v>
          </cell>
          <cell r="U13444">
            <v>304</v>
          </cell>
        </row>
        <row r="13445">
          <cell r="S13445">
            <v>225</v>
          </cell>
          <cell r="U13445">
            <v>228</v>
          </cell>
        </row>
        <row r="13446">
          <cell r="S13446">
            <v>209</v>
          </cell>
          <cell r="U13446">
            <v>272</v>
          </cell>
        </row>
        <row r="13447">
          <cell r="S13447">
            <v>181</v>
          </cell>
          <cell r="U13447">
            <v>244</v>
          </cell>
        </row>
        <row r="13448">
          <cell r="S13448">
            <v>209</v>
          </cell>
          <cell r="U13448">
            <v>300</v>
          </cell>
        </row>
        <row r="13449">
          <cell r="S13449">
            <v>197</v>
          </cell>
          <cell r="U13449">
            <v>264</v>
          </cell>
        </row>
        <row r="13450">
          <cell r="S13450">
            <v>249</v>
          </cell>
          <cell r="U13450">
            <v>272</v>
          </cell>
        </row>
        <row r="13451">
          <cell r="S13451">
            <v>13</v>
          </cell>
          <cell r="U13451">
            <v>48</v>
          </cell>
        </row>
        <row r="13452">
          <cell r="S13452">
            <v>209</v>
          </cell>
          <cell r="U13452">
            <v>252</v>
          </cell>
        </row>
        <row r="13453">
          <cell r="S13453">
            <v>157</v>
          </cell>
          <cell r="U13453">
            <v>172</v>
          </cell>
        </row>
        <row r="13454">
          <cell r="S13454">
            <v>225</v>
          </cell>
          <cell r="U13454">
            <v>220</v>
          </cell>
        </row>
        <row r="13455">
          <cell r="S13455">
            <v>173</v>
          </cell>
          <cell r="U13455">
            <v>224</v>
          </cell>
        </row>
        <row r="13456">
          <cell r="S13456">
            <v>225</v>
          </cell>
          <cell r="U13456">
            <v>284</v>
          </cell>
        </row>
        <row r="13457">
          <cell r="S13457">
            <v>189</v>
          </cell>
          <cell r="U13457">
            <v>300</v>
          </cell>
        </row>
        <row r="13458">
          <cell r="S13458">
            <v>205</v>
          </cell>
          <cell r="U13458">
            <v>324</v>
          </cell>
        </row>
        <row r="13459">
          <cell r="S13459">
            <v>337</v>
          </cell>
          <cell r="U13459">
            <v>208</v>
          </cell>
        </row>
        <row r="13460">
          <cell r="S13460">
            <v>169</v>
          </cell>
          <cell r="U13460">
            <v>236</v>
          </cell>
        </row>
        <row r="13461">
          <cell r="S13461">
            <v>245</v>
          </cell>
          <cell r="U13461">
            <v>152</v>
          </cell>
        </row>
        <row r="13462">
          <cell r="S13462">
            <v>17</v>
          </cell>
          <cell r="U13462">
            <v>24</v>
          </cell>
        </row>
        <row r="13463">
          <cell r="S13463">
            <v>213</v>
          </cell>
          <cell r="U13463">
            <v>248</v>
          </cell>
        </row>
        <row r="13464">
          <cell r="S13464">
            <v>177</v>
          </cell>
          <cell r="U13464">
            <v>212</v>
          </cell>
        </row>
        <row r="13465">
          <cell r="S13465">
            <v>105</v>
          </cell>
          <cell r="U13465">
            <v>164</v>
          </cell>
        </row>
        <row r="13466">
          <cell r="S13466">
            <v>225</v>
          </cell>
          <cell r="U13466">
            <v>244</v>
          </cell>
        </row>
        <row r="13467">
          <cell r="S13467">
            <v>9</v>
          </cell>
          <cell r="U13467">
            <v>36</v>
          </cell>
        </row>
        <row r="13468">
          <cell r="S13468">
            <v>145</v>
          </cell>
          <cell r="U13468">
            <v>204</v>
          </cell>
        </row>
        <row r="13469">
          <cell r="S13469">
            <v>1</v>
          </cell>
          <cell r="U13469">
            <v>36</v>
          </cell>
        </row>
        <row r="13470">
          <cell r="S13470">
            <v>213</v>
          </cell>
          <cell r="U13470">
            <v>332</v>
          </cell>
        </row>
        <row r="13471">
          <cell r="S13471">
            <v>169</v>
          </cell>
          <cell r="U13471">
            <v>228</v>
          </cell>
        </row>
        <row r="13472">
          <cell r="S13472">
            <v>557</v>
          </cell>
          <cell r="U13472">
            <v>316</v>
          </cell>
        </row>
        <row r="13473">
          <cell r="S13473">
            <v>201</v>
          </cell>
          <cell r="U13473">
            <v>300</v>
          </cell>
        </row>
        <row r="13474">
          <cell r="S13474">
            <v>277</v>
          </cell>
          <cell r="U13474">
            <v>248</v>
          </cell>
        </row>
        <row r="13475">
          <cell r="S13475">
            <v>189</v>
          </cell>
          <cell r="U13475">
            <v>252</v>
          </cell>
        </row>
        <row r="13476">
          <cell r="S13476">
            <v>193</v>
          </cell>
          <cell r="U13476">
            <v>208</v>
          </cell>
        </row>
        <row r="13477">
          <cell r="S13477">
            <v>5</v>
          </cell>
          <cell r="U13477">
            <v>20</v>
          </cell>
        </row>
        <row r="13478">
          <cell r="S13478">
            <v>5</v>
          </cell>
          <cell r="U13478">
            <v>36</v>
          </cell>
        </row>
        <row r="13479">
          <cell r="S13479">
            <v>193</v>
          </cell>
          <cell r="U13479">
            <v>212</v>
          </cell>
        </row>
        <row r="13480">
          <cell r="S13480">
            <v>5</v>
          </cell>
          <cell r="U13480">
            <v>48</v>
          </cell>
        </row>
        <row r="13481">
          <cell r="S13481">
            <v>217</v>
          </cell>
          <cell r="U13481">
            <v>240</v>
          </cell>
        </row>
        <row r="13482">
          <cell r="S13482">
            <v>193</v>
          </cell>
          <cell r="U13482">
            <v>260</v>
          </cell>
        </row>
        <row r="13483">
          <cell r="S13483">
            <v>197</v>
          </cell>
          <cell r="U13483">
            <v>296</v>
          </cell>
        </row>
        <row r="13484">
          <cell r="S13484">
            <v>221</v>
          </cell>
          <cell r="U13484">
            <v>292</v>
          </cell>
        </row>
        <row r="13485">
          <cell r="S13485">
            <v>165</v>
          </cell>
          <cell r="U13485">
            <v>260</v>
          </cell>
        </row>
        <row r="13486">
          <cell r="S13486">
            <v>9</v>
          </cell>
          <cell r="U13486">
            <v>32</v>
          </cell>
        </row>
        <row r="13487">
          <cell r="S13487">
            <v>177</v>
          </cell>
          <cell r="U13487">
            <v>256</v>
          </cell>
        </row>
        <row r="13488">
          <cell r="S13488">
            <v>225</v>
          </cell>
          <cell r="U13488">
            <v>248</v>
          </cell>
        </row>
        <row r="13489">
          <cell r="S13489">
            <v>213</v>
          </cell>
          <cell r="U13489">
            <v>308</v>
          </cell>
        </row>
        <row r="13490">
          <cell r="S13490">
            <v>181</v>
          </cell>
          <cell r="U13490">
            <v>264</v>
          </cell>
        </row>
        <row r="13491">
          <cell r="S13491">
            <v>205</v>
          </cell>
          <cell r="U13491">
            <v>264</v>
          </cell>
        </row>
        <row r="13492">
          <cell r="S13492">
            <v>213</v>
          </cell>
          <cell r="U13492">
            <v>228</v>
          </cell>
        </row>
        <row r="13493">
          <cell r="S13493">
            <v>221</v>
          </cell>
          <cell r="U13493">
            <v>296</v>
          </cell>
        </row>
        <row r="13494">
          <cell r="S13494">
            <v>277</v>
          </cell>
          <cell r="U13494">
            <v>268</v>
          </cell>
        </row>
        <row r="13495">
          <cell r="S13495">
            <v>189</v>
          </cell>
          <cell r="U13495">
            <v>280</v>
          </cell>
        </row>
        <row r="13496">
          <cell r="S13496">
            <v>205</v>
          </cell>
          <cell r="U13496">
            <v>168</v>
          </cell>
        </row>
        <row r="13497">
          <cell r="S13497">
            <v>5</v>
          </cell>
          <cell r="U13497">
            <v>80</v>
          </cell>
        </row>
        <row r="13498">
          <cell r="S13498">
            <v>41</v>
          </cell>
          <cell r="U13498">
            <v>72</v>
          </cell>
        </row>
        <row r="13499">
          <cell r="S13499">
            <v>281</v>
          </cell>
          <cell r="U13499">
            <v>224</v>
          </cell>
        </row>
        <row r="13500">
          <cell r="S13500">
            <v>29</v>
          </cell>
          <cell r="U13500">
            <v>60</v>
          </cell>
        </row>
        <row r="13501">
          <cell r="S13501">
            <v>205</v>
          </cell>
          <cell r="U13501">
            <v>208</v>
          </cell>
        </row>
        <row r="13502">
          <cell r="S13502">
            <v>177</v>
          </cell>
          <cell r="U13502">
            <v>204</v>
          </cell>
        </row>
        <row r="13503">
          <cell r="S13503">
            <v>45</v>
          </cell>
          <cell r="U13503">
            <v>180</v>
          </cell>
        </row>
        <row r="13504">
          <cell r="S13504">
            <v>193</v>
          </cell>
          <cell r="U13504">
            <v>176</v>
          </cell>
        </row>
        <row r="13505">
          <cell r="S13505">
            <v>25</v>
          </cell>
          <cell r="U13505">
            <v>24</v>
          </cell>
        </row>
        <row r="13506">
          <cell r="S13506">
            <v>209</v>
          </cell>
          <cell r="U13506">
            <v>348</v>
          </cell>
        </row>
        <row r="13507">
          <cell r="S13507">
            <v>49</v>
          </cell>
          <cell r="U13507">
            <v>68</v>
          </cell>
        </row>
        <row r="13508">
          <cell r="S13508">
            <v>185</v>
          </cell>
          <cell r="U13508">
            <v>176</v>
          </cell>
        </row>
        <row r="13509">
          <cell r="S13509">
            <v>153</v>
          </cell>
          <cell r="U13509">
            <v>224</v>
          </cell>
        </row>
        <row r="13510">
          <cell r="S13510">
            <v>153</v>
          </cell>
          <cell r="U13510">
            <v>180</v>
          </cell>
        </row>
        <row r="13511">
          <cell r="S13511">
            <v>217</v>
          </cell>
          <cell r="U13511">
            <v>208</v>
          </cell>
        </row>
        <row r="13512">
          <cell r="S13512">
            <v>185</v>
          </cell>
          <cell r="U13512">
            <v>280</v>
          </cell>
        </row>
        <row r="13513">
          <cell r="S13513">
            <v>145</v>
          </cell>
          <cell r="U13513">
            <v>236</v>
          </cell>
        </row>
        <row r="13514">
          <cell r="S13514">
            <v>229</v>
          </cell>
          <cell r="U13514">
            <v>228</v>
          </cell>
        </row>
        <row r="13515">
          <cell r="S13515">
            <v>181</v>
          </cell>
          <cell r="U13515">
            <v>216</v>
          </cell>
        </row>
        <row r="13516">
          <cell r="S13516">
            <v>21</v>
          </cell>
          <cell r="U13516">
            <v>92</v>
          </cell>
        </row>
        <row r="13517">
          <cell r="S13517">
            <v>197</v>
          </cell>
          <cell r="U13517">
            <v>244</v>
          </cell>
        </row>
        <row r="13518">
          <cell r="S13518">
            <v>277</v>
          </cell>
          <cell r="U13518">
            <v>256</v>
          </cell>
        </row>
        <row r="13519">
          <cell r="S13519">
            <v>237</v>
          </cell>
          <cell r="U13519">
            <v>236</v>
          </cell>
        </row>
        <row r="13520">
          <cell r="S13520">
            <v>161</v>
          </cell>
          <cell r="U13520">
            <v>188</v>
          </cell>
        </row>
        <row r="13521">
          <cell r="S13521">
            <v>153</v>
          </cell>
          <cell r="U13521">
            <v>168</v>
          </cell>
        </row>
        <row r="13522">
          <cell r="S13522">
            <v>173</v>
          </cell>
          <cell r="U13522">
            <v>224</v>
          </cell>
        </row>
        <row r="13523">
          <cell r="S13523">
            <v>177</v>
          </cell>
          <cell r="U13523">
            <v>248</v>
          </cell>
        </row>
        <row r="13524">
          <cell r="S13524">
            <v>1</v>
          </cell>
          <cell r="U13524">
            <v>20</v>
          </cell>
        </row>
        <row r="13525">
          <cell r="S13525">
            <v>205</v>
          </cell>
          <cell r="U13525">
            <v>268</v>
          </cell>
        </row>
        <row r="13526">
          <cell r="S13526">
            <v>221</v>
          </cell>
          <cell r="U13526">
            <v>288</v>
          </cell>
        </row>
        <row r="13527">
          <cell r="S13527">
            <v>189</v>
          </cell>
          <cell r="U13527">
            <v>320</v>
          </cell>
        </row>
        <row r="13528">
          <cell r="S13528">
            <v>245</v>
          </cell>
          <cell r="U13528">
            <v>372</v>
          </cell>
        </row>
        <row r="13529">
          <cell r="S13529">
            <v>169</v>
          </cell>
          <cell r="U13529">
            <v>252</v>
          </cell>
        </row>
        <row r="13530">
          <cell r="S13530">
            <v>241</v>
          </cell>
          <cell r="U13530">
            <v>288</v>
          </cell>
        </row>
        <row r="13531">
          <cell r="S13531">
            <v>25</v>
          </cell>
          <cell r="U13531">
            <v>92</v>
          </cell>
        </row>
        <row r="13532">
          <cell r="S13532">
            <v>157</v>
          </cell>
          <cell r="U13532">
            <v>244</v>
          </cell>
        </row>
        <row r="13533">
          <cell r="S13533">
            <v>173</v>
          </cell>
          <cell r="U13533">
            <v>132</v>
          </cell>
        </row>
        <row r="13534">
          <cell r="S13534">
            <v>197</v>
          </cell>
          <cell r="U13534">
            <v>244</v>
          </cell>
        </row>
        <row r="13535">
          <cell r="S13535">
            <v>77</v>
          </cell>
          <cell r="U13535">
            <v>172</v>
          </cell>
        </row>
        <row r="13536">
          <cell r="S13536">
            <v>233</v>
          </cell>
          <cell r="U13536">
            <v>276</v>
          </cell>
        </row>
        <row r="13537">
          <cell r="S13537">
            <v>145</v>
          </cell>
          <cell r="U13537">
            <v>216</v>
          </cell>
        </row>
        <row r="13538">
          <cell r="S13538">
            <v>37</v>
          </cell>
          <cell r="U13538">
            <v>32</v>
          </cell>
        </row>
        <row r="13539">
          <cell r="S13539">
            <v>205</v>
          </cell>
          <cell r="U13539">
            <v>248</v>
          </cell>
        </row>
        <row r="13540">
          <cell r="S13540">
            <v>189</v>
          </cell>
          <cell r="U13540">
            <v>288</v>
          </cell>
        </row>
        <row r="13541">
          <cell r="S13541">
            <v>213</v>
          </cell>
          <cell r="U13541">
            <v>268</v>
          </cell>
        </row>
        <row r="13542">
          <cell r="S13542">
            <v>173</v>
          </cell>
          <cell r="U13542">
            <v>264</v>
          </cell>
        </row>
        <row r="13543">
          <cell r="S13543">
            <v>9</v>
          </cell>
          <cell r="U13543">
            <v>40</v>
          </cell>
        </row>
        <row r="13544">
          <cell r="S13544">
            <v>233</v>
          </cell>
          <cell r="U13544">
            <v>260</v>
          </cell>
        </row>
        <row r="13545">
          <cell r="S13545">
            <v>25</v>
          </cell>
          <cell r="U13545">
            <v>116</v>
          </cell>
        </row>
        <row r="13546">
          <cell r="S13546">
            <v>189</v>
          </cell>
          <cell r="U13546">
            <v>256</v>
          </cell>
        </row>
        <row r="13547">
          <cell r="S13547">
            <v>177</v>
          </cell>
          <cell r="U13547">
            <v>364</v>
          </cell>
        </row>
        <row r="13548">
          <cell r="S13548">
            <v>189</v>
          </cell>
          <cell r="U13548">
            <v>260</v>
          </cell>
        </row>
        <row r="13549">
          <cell r="S13549">
            <v>193</v>
          </cell>
          <cell r="U13549">
            <v>248</v>
          </cell>
        </row>
        <row r="13550">
          <cell r="S13550">
            <v>209</v>
          </cell>
          <cell r="U13550">
            <v>284</v>
          </cell>
        </row>
        <row r="13551">
          <cell r="S13551">
            <v>205</v>
          </cell>
          <cell r="U13551">
            <v>276</v>
          </cell>
        </row>
        <row r="13552">
          <cell r="S13552">
            <v>209</v>
          </cell>
          <cell r="U13552">
            <v>268</v>
          </cell>
        </row>
        <row r="13553">
          <cell r="S13553">
            <v>13</v>
          </cell>
          <cell r="U13553">
            <v>28</v>
          </cell>
        </row>
        <row r="13554">
          <cell r="S13554">
            <v>201</v>
          </cell>
          <cell r="U13554">
            <v>256</v>
          </cell>
        </row>
        <row r="13555">
          <cell r="S13555">
            <v>61</v>
          </cell>
          <cell r="U13555">
            <v>208</v>
          </cell>
        </row>
        <row r="13556">
          <cell r="S13556">
            <v>77</v>
          </cell>
          <cell r="U13556">
            <v>72</v>
          </cell>
        </row>
        <row r="13557">
          <cell r="S13557">
            <v>213</v>
          </cell>
          <cell r="U13557">
            <v>304</v>
          </cell>
        </row>
        <row r="13558">
          <cell r="S13558">
            <v>165</v>
          </cell>
          <cell r="U13558">
            <v>268</v>
          </cell>
        </row>
        <row r="13559">
          <cell r="S13559">
            <v>241</v>
          </cell>
          <cell r="U13559">
            <v>228</v>
          </cell>
        </row>
        <row r="13560">
          <cell r="S13560">
            <v>9</v>
          </cell>
          <cell r="U13560">
            <v>28</v>
          </cell>
        </row>
        <row r="13561">
          <cell r="S13561">
            <v>225</v>
          </cell>
          <cell r="U13561">
            <v>272</v>
          </cell>
        </row>
        <row r="13562">
          <cell r="S13562">
            <v>29</v>
          </cell>
          <cell r="U13562">
            <v>124</v>
          </cell>
        </row>
        <row r="13563">
          <cell r="S13563">
            <v>1</v>
          </cell>
          <cell r="U13563">
            <v>20</v>
          </cell>
        </row>
        <row r="13564">
          <cell r="S13564">
            <v>209</v>
          </cell>
          <cell r="U13564">
            <v>304</v>
          </cell>
        </row>
        <row r="13565">
          <cell r="S13565">
            <v>181</v>
          </cell>
          <cell r="U13565">
            <v>236</v>
          </cell>
        </row>
        <row r="13566">
          <cell r="S13566">
            <v>189</v>
          </cell>
          <cell r="U13566">
            <v>200</v>
          </cell>
        </row>
        <row r="13567">
          <cell r="S13567">
            <v>141</v>
          </cell>
          <cell r="U13567">
            <v>252</v>
          </cell>
        </row>
        <row r="13568">
          <cell r="S13568">
            <v>1</v>
          </cell>
          <cell r="U13568">
            <v>52</v>
          </cell>
        </row>
        <row r="13569">
          <cell r="S13569">
            <v>257</v>
          </cell>
          <cell r="U13569">
            <v>300</v>
          </cell>
        </row>
        <row r="13570">
          <cell r="S13570">
            <v>205</v>
          </cell>
          <cell r="U13570">
            <v>260</v>
          </cell>
        </row>
        <row r="13571">
          <cell r="S13571">
            <v>221</v>
          </cell>
          <cell r="U13571">
            <v>256</v>
          </cell>
        </row>
        <row r="13572">
          <cell r="S13572">
            <v>181</v>
          </cell>
          <cell r="U13572">
            <v>204</v>
          </cell>
        </row>
        <row r="13573">
          <cell r="S13573">
            <v>177</v>
          </cell>
          <cell r="U13573">
            <v>288</v>
          </cell>
        </row>
        <row r="13574">
          <cell r="S13574">
            <v>9</v>
          </cell>
          <cell r="U13574">
            <v>40</v>
          </cell>
        </row>
        <row r="13575">
          <cell r="S13575">
            <v>1</v>
          </cell>
          <cell r="U13575">
            <v>24</v>
          </cell>
        </row>
        <row r="13576">
          <cell r="S13576">
            <v>5</v>
          </cell>
          <cell r="U13576">
            <v>36</v>
          </cell>
        </row>
        <row r="13577">
          <cell r="S13577">
            <v>217</v>
          </cell>
          <cell r="U13577">
            <v>288</v>
          </cell>
        </row>
        <row r="13578">
          <cell r="S13578">
            <v>177</v>
          </cell>
          <cell r="U13578">
            <v>260</v>
          </cell>
        </row>
        <row r="13579">
          <cell r="S13579">
            <v>237</v>
          </cell>
          <cell r="U13579">
            <v>284</v>
          </cell>
        </row>
        <row r="13580">
          <cell r="S13580">
            <v>5</v>
          </cell>
          <cell r="U13580">
            <v>28</v>
          </cell>
        </row>
        <row r="13581">
          <cell r="S13581">
            <v>189</v>
          </cell>
          <cell r="U13581">
            <v>172</v>
          </cell>
        </row>
        <row r="13582">
          <cell r="S13582">
            <v>233</v>
          </cell>
          <cell r="U13582">
            <v>300</v>
          </cell>
        </row>
        <row r="13583">
          <cell r="S13583">
            <v>173</v>
          </cell>
          <cell r="U13583">
            <v>248</v>
          </cell>
        </row>
        <row r="13584">
          <cell r="S13584">
            <v>201</v>
          </cell>
          <cell r="U13584">
            <v>312</v>
          </cell>
        </row>
        <row r="13585">
          <cell r="S13585">
            <v>133</v>
          </cell>
          <cell r="U13585">
            <v>168</v>
          </cell>
        </row>
        <row r="13586">
          <cell r="S13586">
            <v>221</v>
          </cell>
          <cell r="U13586">
            <v>276</v>
          </cell>
        </row>
        <row r="13587">
          <cell r="S13587">
            <v>13</v>
          </cell>
          <cell r="U13587">
            <v>32</v>
          </cell>
        </row>
        <row r="13588">
          <cell r="S13588">
            <v>225</v>
          </cell>
          <cell r="U13588">
            <v>220</v>
          </cell>
        </row>
        <row r="13589">
          <cell r="S13589">
            <v>241</v>
          </cell>
          <cell r="U13589">
            <v>244</v>
          </cell>
        </row>
        <row r="13590">
          <cell r="S13590">
            <v>5</v>
          </cell>
          <cell r="U13590">
            <v>32</v>
          </cell>
        </row>
        <row r="13591">
          <cell r="S13591">
            <v>237</v>
          </cell>
          <cell r="U13591">
            <v>288</v>
          </cell>
        </row>
        <row r="13592">
          <cell r="S13592">
            <v>229</v>
          </cell>
          <cell r="U13592">
            <v>288</v>
          </cell>
        </row>
        <row r="13593">
          <cell r="S13593">
            <v>213</v>
          </cell>
          <cell r="U13593">
            <v>276</v>
          </cell>
        </row>
        <row r="13594">
          <cell r="S13594">
            <v>249</v>
          </cell>
          <cell r="U13594">
            <v>312</v>
          </cell>
        </row>
        <row r="13595">
          <cell r="S13595">
            <v>193</v>
          </cell>
          <cell r="U13595">
            <v>296</v>
          </cell>
        </row>
        <row r="13596">
          <cell r="S13596">
            <v>181</v>
          </cell>
          <cell r="U13596">
            <v>264</v>
          </cell>
        </row>
        <row r="13597">
          <cell r="S13597">
            <v>173</v>
          </cell>
          <cell r="U13597">
            <v>224</v>
          </cell>
        </row>
        <row r="13598">
          <cell r="S13598">
            <v>141</v>
          </cell>
          <cell r="U13598">
            <v>188</v>
          </cell>
        </row>
        <row r="13599">
          <cell r="S13599">
            <v>229</v>
          </cell>
          <cell r="U13599">
            <v>272</v>
          </cell>
        </row>
        <row r="13600">
          <cell r="S13600">
            <v>165</v>
          </cell>
          <cell r="U13600">
            <v>224</v>
          </cell>
        </row>
        <row r="13601">
          <cell r="S13601">
            <v>213</v>
          </cell>
          <cell r="U13601">
            <v>308</v>
          </cell>
        </row>
        <row r="13602">
          <cell r="S13602">
            <v>49</v>
          </cell>
          <cell r="U13602">
            <v>44</v>
          </cell>
        </row>
        <row r="13603">
          <cell r="S13603">
            <v>181</v>
          </cell>
          <cell r="U13603">
            <v>224</v>
          </cell>
        </row>
        <row r="13604">
          <cell r="S13604">
            <v>177</v>
          </cell>
          <cell r="U13604">
            <v>272</v>
          </cell>
        </row>
        <row r="13605">
          <cell r="S13605">
            <v>177</v>
          </cell>
          <cell r="U13605">
            <v>236</v>
          </cell>
        </row>
        <row r="13606">
          <cell r="S13606">
            <v>29</v>
          </cell>
          <cell r="U13606">
            <v>52</v>
          </cell>
        </row>
        <row r="13607">
          <cell r="S13607">
            <v>1</v>
          </cell>
          <cell r="U13607">
            <v>24</v>
          </cell>
        </row>
        <row r="13608">
          <cell r="S13608">
            <v>197</v>
          </cell>
          <cell r="U13608">
            <v>248</v>
          </cell>
        </row>
        <row r="13609">
          <cell r="S13609">
            <v>5</v>
          </cell>
          <cell r="U13609">
            <v>32</v>
          </cell>
        </row>
        <row r="13610">
          <cell r="S13610">
            <v>221</v>
          </cell>
          <cell r="U13610">
            <v>300</v>
          </cell>
        </row>
        <row r="13611">
          <cell r="S13611">
            <v>461</v>
          </cell>
          <cell r="U13611">
            <v>272</v>
          </cell>
        </row>
        <row r="13612">
          <cell r="S13612">
            <v>177</v>
          </cell>
          <cell r="U13612">
            <v>296</v>
          </cell>
        </row>
        <row r="13613">
          <cell r="S13613">
            <v>17</v>
          </cell>
          <cell r="U13613">
            <v>20</v>
          </cell>
        </row>
        <row r="13614">
          <cell r="S13614">
            <v>9</v>
          </cell>
          <cell r="U13614">
            <v>24</v>
          </cell>
        </row>
        <row r="13615">
          <cell r="S13615">
            <v>189</v>
          </cell>
          <cell r="U13615">
            <v>224</v>
          </cell>
        </row>
        <row r="13616">
          <cell r="S13616">
            <v>165</v>
          </cell>
          <cell r="U13616">
            <v>276</v>
          </cell>
        </row>
        <row r="13617">
          <cell r="S13617">
            <v>237</v>
          </cell>
          <cell r="U13617">
            <v>344</v>
          </cell>
        </row>
        <row r="13618">
          <cell r="S13618">
            <v>209</v>
          </cell>
          <cell r="U13618">
            <v>244</v>
          </cell>
        </row>
        <row r="13619">
          <cell r="S13619">
            <v>181</v>
          </cell>
          <cell r="U13619">
            <v>288</v>
          </cell>
        </row>
        <row r="13620">
          <cell r="S13620">
            <v>209</v>
          </cell>
          <cell r="U13620">
            <v>276</v>
          </cell>
        </row>
        <row r="13621">
          <cell r="S13621">
            <v>17</v>
          </cell>
          <cell r="U13621">
            <v>56</v>
          </cell>
        </row>
        <row r="13622">
          <cell r="S13622">
            <v>257</v>
          </cell>
          <cell r="U13622">
            <v>216</v>
          </cell>
        </row>
        <row r="13623">
          <cell r="S13623">
            <v>141</v>
          </cell>
          <cell r="U13623">
            <v>236</v>
          </cell>
        </row>
        <row r="13624">
          <cell r="S13624">
            <v>217</v>
          </cell>
          <cell r="U13624">
            <v>192</v>
          </cell>
        </row>
        <row r="13625">
          <cell r="S13625">
            <v>177</v>
          </cell>
          <cell r="U13625">
            <v>208</v>
          </cell>
        </row>
        <row r="13626">
          <cell r="S13626">
            <v>205</v>
          </cell>
          <cell r="U13626">
            <v>248</v>
          </cell>
        </row>
        <row r="13627">
          <cell r="S13627">
            <v>9</v>
          </cell>
          <cell r="U13627">
            <v>68</v>
          </cell>
        </row>
        <row r="13628">
          <cell r="S13628">
            <v>225</v>
          </cell>
          <cell r="U13628">
            <v>280</v>
          </cell>
        </row>
        <row r="13629">
          <cell r="S13629">
            <v>1</v>
          </cell>
          <cell r="U13629">
            <v>20</v>
          </cell>
        </row>
        <row r="13630">
          <cell r="S13630">
            <v>225</v>
          </cell>
          <cell r="U13630">
            <v>272</v>
          </cell>
        </row>
        <row r="13631">
          <cell r="S13631">
            <v>189</v>
          </cell>
          <cell r="U13631">
            <v>276</v>
          </cell>
        </row>
        <row r="13632">
          <cell r="S13632">
            <v>137</v>
          </cell>
          <cell r="U13632">
            <v>236</v>
          </cell>
        </row>
        <row r="13633">
          <cell r="S13633">
            <v>177</v>
          </cell>
          <cell r="U13633">
            <v>216</v>
          </cell>
        </row>
        <row r="13634">
          <cell r="S13634">
            <v>69</v>
          </cell>
          <cell r="U13634">
            <v>104</v>
          </cell>
        </row>
        <row r="13635">
          <cell r="S13635">
            <v>213</v>
          </cell>
          <cell r="U13635">
            <v>216</v>
          </cell>
        </row>
        <row r="13636">
          <cell r="S13636">
            <v>9</v>
          </cell>
          <cell r="U13636">
            <v>48</v>
          </cell>
        </row>
        <row r="13637">
          <cell r="S13637">
            <v>217</v>
          </cell>
          <cell r="U13637">
            <v>324</v>
          </cell>
        </row>
        <row r="13638">
          <cell r="S13638">
            <v>345</v>
          </cell>
          <cell r="U13638">
            <v>172</v>
          </cell>
        </row>
        <row r="13639">
          <cell r="S13639">
            <v>169</v>
          </cell>
          <cell r="U13639">
            <v>272</v>
          </cell>
        </row>
        <row r="13640">
          <cell r="S13640">
            <v>9</v>
          </cell>
          <cell r="U13640">
            <v>24</v>
          </cell>
        </row>
        <row r="13641">
          <cell r="S13641">
            <v>201</v>
          </cell>
          <cell r="U13641">
            <v>236</v>
          </cell>
        </row>
        <row r="13642">
          <cell r="S13642">
            <v>225</v>
          </cell>
          <cell r="U13642">
            <v>268</v>
          </cell>
        </row>
        <row r="13643">
          <cell r="S13643">
            <v>209</v>
          </cell>
          <cell r="U13643">
            <v>288</v>
          </cell>
        </row>
        <row r="13644">
          <cell r="S13644">
            <v>209</v>
          </cell>
          <cell r="U13644">
            <v>248</v>
          </cell>
        </row>
        <row r="13645">
          <cell r="S13645">
            <v>221</v>
          </cell>
          <cell r="U13645">
            <v>268</v>
          </cell>
        </row>
        <row r="13646">
          <cell r="S13646">
            <v>17</v>
          </cell>
          <cell r="U13646">
            <v>56</v>
          </cell>
        </row>
        <row r="13647">
          <cell r="S13647">
            <v>225</v>
          </cell>
          <cell r="U13647">
            <v>276</v>
          </cell>
        </row>
        <row r="13648">
          <cell r="S13648">
            <v>237</v>
          </cell>
          <cell r="U13648">
            <v>248</v>
          </cell>
        </row>
        <row r="13649">
          <cell r="S13649">
            <v>1</v>
          </cell>
          <cell r="U13649">
            <v>56</v>
          </cell>
        </row>
        <row r="13650">
          <cell r="S13650">
            <v>225</v>
          </cell>
          <cell r="U13650">
            <v>284</v>
          </cell>
        </row>
        <row r="13651">
          <cell r="S13651">
            <v>5</v>
          </cell>
          <cell r="U13651">
            <v>20</v>
          </cell>
        </row>
        <row r="13652">
          <cell r="S13652">
            <v>145</v>
          </cell>
          <cell r="U13652">
            <v>200</v>
          </cell>
        </row>
        <row r="13653">
          <cell r="S13653">
            <v>241</v>
          </cell>
          <cell r="U13653">
            <v>232</v>
          </cell>
        </row>
        <row r="13654">
          <cell r="S13654">
            <v>193</v>
          </cell>
          <cell r="U13654">
            <v>248</v>
          </cell>
        </row>
        <row r="13655">
          <cell r="S13655">
            <v>177</v>
          </cell>
          <cell r="U13655">
            <v>308</v>
          </cell>
        </row>
        <row r="13656">
          <cell r="S13656">
            <v>193</v>
          </cell>
          <cell r="U13656">
            <v>276</v>
          </cell>
        </row>
        <row r="13657">
          <cell r="S13657">
            <v>213</v>
          </cell>
          <cell r="U13657">
            <v>368</v>
          </cell>
        </row>
        <row r="13658">
          <cell r="S13658">
            <v>161</v>
          </cell>
          <cell r="U13658">
            <v>260</v>
          </cell>
        </row>
        <row r="13659">
          <cell r="S13659">
            <v>173</v>
          </cell>
          <cell r="U13659">
            <v>240</v>
          </cell>
        </row>
        <row r="13660">
          <cell r="S13660">
            <v>165</v>
          </cell>
          <cell r="U13660">
            <v>276</v>
          </cell>
        </row>
        <row r="13661">
          <cell r="S13661">
            <v>21</v>
          </cell>
          <cell r="U13661">
            <v>60</v>
          </cell>
        </row>
        <row r="13662">
          <cell r="S13662">
            <v>197</v>
          </cell>
          <cell r="U13662">
            <v>308</v>
          </cell>
        </row>
        <row r="13663">
          <cell r="S13663">
            <v>25</v>
          </cell>
          <cell r="U13663">
            <v>36</v>
          </cell>
        </row>
        <row r="13664">
          <cell r="S13664">
            <v>169</v>
          </cell>
          <cell r="U13664">
            <v>296</v>
          </cell>
        </row>
        <row r="13665">
          <cell r="S13665">
            <v>9</v>
          </cell>
          <cell r="U13665">
            <v>20</v>
          </cell>
        </row>
        <row r="13666">
          <cell r="S13666">
            <v>177</v>
          </cell>
          <cell r="U13666">
            <v>276</v>
          </cell>
        </row>
        <row r="13667">
          <cell r="S13667">
            <v>9</v>
          </cell>
          <cell r="U13667">
            <v>24</v>
          </cell>
        </row>
        <row r="13668">
          <cell r="S13668">
            <v>205</v>
          </cell>
          <cell r="U13668">
            <v>224</v>
          </cell>
        </row>
        <row r="13669">
          <cell r="S13669">
            <v>217</v>
          </cell>
          <cell r="U13669">
            <v>256</v>
          </cell>
        </row>
        <row r="13670">
          <cell r="S13670">
            <v>221</v>
          </cell>
          <cell r="U13670">
            <v>288</v>
          </cell>
        </row>
        <row r="13671">
          <cell r="S13671">
            <v>229</v>
          </cell>
          <cell r="U13671">
            <v>196</v>
          </cell>
        </row>
        <row r="13672">
          <cell r="S13672">
            <v>181</v>
          </cell>
          <cell r="U13672">
            <v>220</v>
          </cell>
        </row>
        <row r="13673">
          <cell r="S13673">
            <v>5</v>
          </cell>
          <cell r="U13673">
            <v>28</v>
          </cell>
        </row>
        <row r="13674">
          <cell r="S13674">
            <v>9</v>
          </cell>
          <cell r="U13674">
            <v>24</v>
          </cell>
        </row>
        <row r="13675">
          <cell r="S13675">
            <v>205</v>
          </cell>
          <cell r="U13675">
            <v>308</v>
          </cell>
        </row>
        <row r="13676">
          <cell r="S13676">
            <v>177</v>
          </cell>
          <cell r="U13676">
            <v>168</v>
          </cell>
        </row>
        <row r="13677">
          <cell r="S13677">
            <v>185</v>
          </cell>
          <cell r="U13677">
            <v>224</v>
          </cell>
        </row>
        <row r="13678">
          <cell r="S13678">
            <v>181</v>
          </cell>
          <cell r="U13678">
            <v>280</v>
          </cell>
        </row>
        <row r="13679">
          <cell r="S13679">
            <v>177</v>
          </cell>
          <cell r="U13679">
            <v>212</v>
          </cell>
        </row>
        <row r="13680">
          <cell r="S13680">
            <v>197</v>
          </cell>
          <cell r="U13680">
            <v>280</v>
          </cell>
        </row>
        <row r="13681">
          <cell r="S13681">
            <v>209</v>
          </cell>
          <cell r="U13681">
            <v>240</v>
          </cell>
        </row>
        <row r="13682">
          <cell r="S13682">
            <v>5</v>
          </cell>
          <cell r="U13682">
            <v>28</v>
          </cell>
        </row>
        <row r="13683">
          <cell r="S13683">
            <v>181</v>
          </cell>
          <cell r="U13683">
            <v>252</v>
          </cell>
        </row>
        <row r="13684">
          <cell r="S13684">
            <v>69</v>
          </cell>
          <cell r="U13684">
            <v>140</v>
          </cell>
        </row>
        <row r="13685">
          <cell r="S13685">
            <v>173</v>
          </cell>
          <cell r="U13685">
            <v>224</v>
          </cell>
        </row>
        <row r="13686">
          <cell r="S13686">
            <v>5</v>
          </cell>
          <cell r="U13686">
            <v>24</v>
          </cell>
        </row>
        <row r="13687">
          <cell r="S13687">
            <v>205</v>
          </cell>
          <cell r="U13687">
            <v>340</v>
          </cell>
        </row>
        <row r="13688">
          <cell r="S13688">
            <v>237</v>
          </cell>
          <cell r="U13688">
            <v>336</v>
          </cell>
        </row>
        <row r="13689">
          <cell r="S13689">
            <v>9</v>
          </cell>
          <cell r="U13689">
            <v>20</v>
          </cell>
        </row>
        <row r="13690">
          <cell r="S13690">
            <v>173</v>
          </cell>
          <cell r="U13690">
            <v>224</v>
          </cell>
        </row>
        <row r="13691">
          <cell r="S13691">
            <v>29</v>
          </cell>
          <cell r="U13691">
            <v>52</v>
          </cell>
        </row>
        <row r="13692">
          <cell r="S13692">
            <v>205</v>
          </cell>
          <cell r="U13692">
            <v>232</v>
          </cell>
        </row>
        <row r="13693">
          <cell r="S13693">
            <v>181</v>
          </cell>
          <cell r="U13693">
            <v>228</v>
          </cell>
        </row>
        <row r="13694">
          <cell r="S13694">
            <v>13</v>
          </cell>
          <cell r="U13694">
            <v>52</v>
          </cell>
        </row>
        <row r="13695">
          <cell r="S13695">
            <v>165</v>
          </cell>
          <cell r="U13695">
            <v>256</v>
          </cell>
        </row>
        <row r="13696">
          <cell r="S13696">
            <v>225</v>
          </cell>
          <cell r="U13696">
            <v>296</v>
          </cell>
        </row>
        <row r="13697">
          <cell r="S13697">
            <v>201</v>
          </cell>
          <cell r="U13697">
            <v>312</v>
          </cell>
        </row>
        <row r="13698">
          <cell r="S13698">
            <v>189</v>
          </cell>
          <cell r="U13698">
            <v>236</v>
          </cell>
        </row>
        <row r="13699">
          <cell r="S13699">
            <v>529</v>
          </cell>
          <cell r="U13699">
            <v>260</v>
          </cell>
        </row>
        <row r="13700">
          <cell r="S13700">
            <v>93</v>
          </cell>
          <cell r="U13700">
            <v>168</v>
          </cell>
        </row>
        <row r="13701">
          <cell r="S13701">
            <v>185</v>
          </cell>
          <cell r="U13701">
            <v>252</v>
          </cell>
        </row>
        <row r="13702">
          <cell r="S13702">
            <v>213</v>
          </cell>
          <cell r="U13702">
            <v>224</v>
          </cell>
        </row>
        <row r="13703">
          <cell r="S13703">
            <v>245</v>
          </cell>
          <cell r="U13703">
            <v>252</v>
          </cell>
        </row>
        <row r="13704">
          <cell r="S13704">
            <v>-7</v>
          </cell>
          <cell r="U13704">
            <v>40</v>
          </cell>
        </row>
        <row r="13705">
          <cell r="S13705">
            <v>161</v>
          </cell>
          <cell r="U13705">
            <v>284</v>
          </cell>
        </row>
        <row r="13706">
          <cell r="S13706">
            <v>221</v>
          </cell>
          <cell r="U13706">
            <v>296</v>
          </cell>
        </row>
        <row r="13707">
          <cell r="S13707">
            <v>421</v>
          </cell>
          <cell r="U13707">
            <v>188</v>
          </cell>
        </row>
        <row r="13708">
          <cell r="S13708">
            <v>9</v>
          </cell>
          <cell r="U13708">
            <v>24</v>
          </cell>
        </row>
        <row r="13709">
          <cell r="S13709">
            <v>157</v>
          </cell>
          <cell r="U13709">
            <v>204</v>
          </cell>
        </row>
        <row r="13710">
          <cell r="S13710">
            <v>197</v>
          </cell>
          <cell r="U13710">
            <v>232</v>
          </cell>
        </row>
        <row r="13711">
          <cell r="S13711">
            <v>213</v>
          </cell>
          <cell r="U13711">
            <v>228</v>
          </cell>
        </row>
        <row r="13712">
          <cell r="S13712">
            <v>29</v>
          </cell>
          <cell r="U13712">
            <v>100</v>
          </cell>
        </row>
        <row r="13713">
          <cell r="S13713">
            <v>149</v>
          </cell>
          <cell r="U13713">
            <v>240</v>
          </cell>
        </row>
        <row r="13714">
          <cell r="S13714">
            <v>197</v>
          </cell>
          <cell r="U13714">
            <v>344</v>
          </cell>
        </row>
        <row r="13715">
          <cell r="S13715">
            <v>177</v>
          </cell>
          <cell r="U13715">
            <v>276</v>
          </cell>
        </row>
        <row r="13716">
          <cell r="S13716">
            <v>237</v>
          </cell>
          <cell r="U13716">
            <v>288</v>
          </cell>
        </row>
        <row r="13717">
          <cell r="S13717">
            <v>269</v>
          </cell>
          <cell r="U13717">
            <v>324</v>
          </cell>
        </row>
        <row r="13718">
          <cell r="S13718">
            <v>165</v>
          </cell>
          <cell r="U13718">
            <v>200</v>
          </cell>
        </row>
        <row r="13719">
          <cell r="S13719">
            <v>21</v>
          </cell>
          <cell r="U13719">
            <v>64</v>
          </cell>
        </row>
        <row r="13720">
          <cell r="S13720">
            <v>149</v>
          </cell>
          <cell r="U13720">
            <v>140</v>
          </cell>
        </row>
        <row r="13721">
          <cell r="S13721">
            <v>221</v>
          </cell>
          <cell r="U13721">
            <v>284</v>
          </cell>
        </row>
        <row r="13722">
          <cell r="S13722">
            <v>129</v>
          </cell>
          <cell r="U13722">
            <v>256</v>
          </cell>
        </row>
        <row r="13723">
          <cell r="S13723">
            <v>137</v>
          </cell>
          <cell r="U13723">
            <v>240</v>
          </cell>
        </row>
        <row r="13724">
          <cell r="S13724">
            <v>145</v>
          </cell>
          <cell r="U13724">
            <v>168</v>
          </cell>
        </row>
        <row r="13725">
          <cell r="S13725">
            <v>189</v>
          </cell>
          <cell r="U13725">
            <v>300</v>
          </cell>
        </row>
        <row r="13726">
          <cell r="S13726">
            <v>1</v>
          </cell>
          <cell r="U13726">
            <v>40</v>
          </cell>
        </row>
        <row r="13727">
          <cell r="S13727">
            <v>1</v>
          </cell>
          <cell r="U13727">
            <v>52</v>
          </cell>
        </row>
        <row r="13728">
          <cell r="S13728">
            <v>225</v>
          </cell>
          <cell r="U13728">
            <v>268</v>
          </cell>
        </row>
        <row r="13729">
          <cell r="S13729">
            <v>337</v>
          </cell>
          <cell r="U13729">
            <v>216</v>
          </cell>
        </row>
        <row r="13730">
          <cell r="S13730">
            <v>17</v>
          </cell>
          <cell r="U13730">
            <v>36</v>
          </cell>
        </row>
        <row r="13731">
          <cell r="S13731">
            <v>5</v>
          </cell>
          <cell r="U13731">
            <v>52</v>
          </cell>
        </row>
        <row r="13732">
          <cell r="S13732">
            <v>201</v>
          </cell>
          <cell r="U13732">
            <v>268</v>
          </cell>
        </row>
        <row r="13733">
          <cell r="S13733">
            <v>257</v>
          </cell>
          <cell r="U13733">
            <v>308</v>
          </cell>
        </row>
        <row r="13734">
          <cell r="S13734">
            <v>13</v>
          </cell>
          <cell r="U13734">
            <v>32</v>
          </cell>
        </row>
        <row r="13735">
          <cell r="S13735">
            <v>37</v>
          </cell>
          <cell r="U13735">
            <v>52</v>
          </cell>
        </row>
        <row r="13736">
          <cell r="S13736">
            <v>201</v>
          </cell>
          <cell r="U13736">
            <v>236</v>
          </cell>
        </row>
        <row r="13737">
          <cell r="S13737">
            <v>201</v>
          </cell>
          <cell r="U13737">
            <v>260</v>
          </cell>
        </row>
        <row r="13738">
          <cell r="S13738">
            <v>57</v>
          </cell>
          <cell r="U13738">
            <v>108</v>
          </cell>
        </row>
        <row r="13739">
          <cell r="S13739">
            <v>169</v>
          </cell>
          <cell r="U13739">
            <v>216</v>
          </cell>
        </row>
        <row r="13740">
          <cell r="S13740">
            <v>201</v>
          </cell>
          <cell r="U13740">
            <v>292</v>
          </cell>
        </row>
        <row r="13741">
          <cell r="S13741">
            <v>1</v>
          </cell>
          <cell r="U13741">
            <v>56</v>
          </cell>
        </row>
        <row r="13742">
          <cell r="S13742">
            <v>33</v>
          </cell>
          <cell r="U13742">
            <v>68</v>
          </cell>
        </row>
        <row r="13743">
          <cell r="S13743">
            <v>217</v>
          </cell>
          <cell r="U13743">
            <v>280</v>
          </cell>
        </row>
        <row r="13744">
          <cell r="S13744">
            <v>241</v>
          </cell>
          <cell r="U13744">
            <v>320</v>
          </cell>
        </row>
        <row r="13745">
          <cell r="S13745">
            <v>245</v>
          </cell>
          <cell r="U13745">
            <v>284</v>
          </cell>
        </row>
        <row r="13746">
          <cell r="S13746">
            <v>189</v>
          </cell>
          <cell r="U13746">
            <v>308</v>
          </cell>
        </row>
        <row r="13747">
          <cell r="S13747">
            <v>5</v>
          </cell>
          <cell r="U13747">
            <v>84</v>
          </cell>
        </row>
        <row r="13748">
          <cell r="S13748">
            <v>-11</v>
          </cell>
          <cell r="U13748">
            <v>288</v>
          </cell>
        </row>
        <row r="13749">
          <cell r="S13749">
            <v>237</v>
          </cell>
          <cell r="U13749">
            <v>308</v>
          </cell>
        </row>
        <row r="13750">
          <cell r="S13750">
            <v>177</v>
          </cell>
          <cell r="U13750">
            <v>236</v>
          </cell>
        </row>
        <row r="13751">
          <cell r="S13751">
            <v>45</v>
          </cell>
          <cell r="U13751">
            <v>40</v>
          </cell>
        </row>
        <row r="13752">
          <cell r="S13752">
            <v>153</v>
          </cell>
          <cell r="U13752">
            <v>152</v>
          </cell>
        </row>
        <row r="13753">
          <cell r="S13753">
            <v>245</v>
          </cell>
          <cell r="U13753">
            <v>256</v>
          </cell>
        </row>
        <row r="13754">
          <cell r="S13754">
            <v>9</v>
          </cell>
          <cell r="U13754">
            <v>60</v>
          </cell>
        </row>
        <row r="13755">
          <cell r="S13755">
            <v>465</v>
          </cell>
          <cell r="U13755">
            <v>172</v>
          </cell>
        </row>
        <row r="13756">
          <cell r="S13756">
            <v>197</v>
          </cell>
          <cell r="U13756">
            <v>260</v>
          </cell>
        </row>
        <row r="13757">
          <cell r="S13757">
            <v>13</v>
          </cell>
          <cell r="U13757">
            <v>24</v>
          </cell>
        </row>
        <row r="13758">
          <cell r="S13758">
            <v>5</v>
          </cell>
          <cell r="U13758">
            <v>84</v>
          </cell>
        </row>
        <row r="13759">
          <cell r="S13759">
            <v>237</v>
          </cell>
          <cell r="U13759">
            <v>332</v>
          </cell>
        </row>
        <row r="13760">
          <cell r="S13760">
            <v>233</v>
          </cell>
          <cell r="U13760">
            <v>284</v>
          </cell>
        </row>
        <row r="13761">
          <cell r="S13761">
            <v>185</v>
          </cell>
          <cell r="U13761">
            <v>248</v>
          </cell>
        </row>
        <row r="13762">
          <cell r="S13762">
            <v>257</v>
          </cell>
          <cell r="U13762">
            <v>240</v>
          </cell>
        </row>
        <row r="13763">
          <cell r="S13763">
            <v>29</v>
          </cell>
          <cell r="U13763">
            <v>152</v>
          </cell>
        </row>
        <row r="13764">
          <cell r="S13764">
            <v>9</v>
          </cell>
          <cell r="U13764">
            <v>64</v>
          </cell>
        </row>
        <row r="13765">
          <cell r="S13765">
            <v>1</v>
          </cell>
          <cell r="U13765">
            <v>20</v>
          </cell>
        </row>
        <row r="13766">
          <cell r="S13766">
            <v>197</v>
          </cell>
          <cell r="U13766">
            <v>368</v>
          </cell>
        </row>
        <row r="13767">
          <cell r="S13767">
            <v>161</v>
          </cell>
          <cell r="U13767">
            <v>244</v>
          </cell>
        </row>
        <row r="13768">
          <cell r="S13768">
            <v>33</v>
          </cell>
          <cell r="U13768">
            <v>40</v>
          </cell>
        </row>
        <row r="13769">
          <cell r="S13769">
            <v>201</v>
          </cell>
          <cell r="U13769">
            <v>252</v>
          </cell>
        </row>
        <row r="13770">
          <cell r="S13770">
            <v>205</v>
          </cell>
          <cell r="U13770">
            <v>236</v>
          </cell>
        </row>
        <row r="13771">
          <cell r="S13771">
            <v>189</v>
          </cell>
          <cell r="U13771">
            <v>296</v>
          </cell>
        </row>
        <row r="13772">
          <cell r="S13772">
            <v>233</v>
          </cell>
          <cell r="U13772">
            <v>240</v>
          </cell>
        </row>
        <row r="13773">
          <cell r="S13773">
            <v>165</v>
          </cell>
          <cell r="U13773">
            <v>272</v>
          </cell>
        </row>
        <row r="13774">
          <cell r="S13774">
            <v>213</v>
          </cell>
          <cell r="U13774">
            <v>264</v>
          </cell>
        </row>
        <row r="13775">
          <cell r="S13775">
            <v>181</v>
          </cell>
          <cell r="U13775">
            <v>240</v>
          </cell>
        </row>
        <row r="13776">
          <cell r="S13776">
            <v>1</v>
          </cell>
          <cell r="U13776">
            <v>52</v>
          </cell>
        </row>
        <row r="13777">
          <cell r="S13777">
            <v>161</v>
          </cell>
          <cell r="U13777">
            <v>256</v>
          </cell>
        </row>
        <row r="13778">
          <cell r="S13778">
            <v>213</v>
          </cell>
          <cell r="U13778">
            <v>328</v>
          </cell>
        </row>
        <row r="13779">
          <cell r="S13779">
            <v>249</v>
          </cell>
          <cell r="U13779">
            <v>324</v>
          </cell>
        </row>
        <row r="13780">
          <cell r="S13780">
            <v>5</v>
          </cell>
          <cell r="U13780">
            <v>32</v>
          </cell>
        </row>
        <row r="13781">
          <cell r="S13781">
            <v>217</v>
          </cell>
          <cell r="U13781">
            <v>268</v>
          </cell>
        </row>
        <row r="13782">
          <cell r="S13782">
            <v>281</v>
          </cell>
          <cell r="U13782">
            <v>316</v>
          </cell>
        </row>
        <row r="13783">
          <cell r="S13783">
            <v>237</v>
          </cell>
          <cell r="U13783">
            <v>328</v>
          </cell>
        </row>
        <row r="13784">
          <cell r="S13784">
            <v>173</v>
          </cell>
          <cell r="U13784">
            <v>224</v>
          </cell>
        </row>
        <row r="13785">
          <cell r="S13785">
            <v>253</v>
          </cell>
          <cell r="U13785">
            <v>248</v>
          </cell>
        </row>
        <row r="13786">
          <cell r="S13786">
            <v>477</v>
          </cell>
          <cell r="U13786">
            <v>272</v>
          </cell>
        </row>
        <row r="13787">
          <cell r="S13787">
            <v>213</v>
          </cell>
          <cell r="U13787">
            <v>240</v>
          </cell>
        </row>
        <row r="13788">
          <cell r="S13788">
            <v>25</v>
          </cell>
          <cell r="U13788">
            <v>76</v>
          </cell>
        </row>
        <row r="13789">
          <cell r="S13789">
            <v>261</v>
          </cell>
          <cell r="U13789">
            <v>268</v>
          </cell>
        </row>
        <row r="13790">
          <cell r="S13790">
            <v>245</v>
          </cell>
          <cell r="U13790">
            <v>208</v>
          </cell>
        </row>
        <row r="13791">
          <cell r="S13791">
            <v>-3</v>
          </cell>
          <cell r="U13791">
            <v>24</v>
          </cell>
        </row>
        <row r="13792">
          <cell r="S13792">
            <v>1</v>
          </cell>
          <cell r="U13792">
            <v>44</v>
          </cell>
        </row>
        <row r="13793">
          <cell r="S13793">
            <v>201</v>
          </cell>
          <cell r="U13793">
            <v>276</v>
          </cell>
        </row>
        <row r="13794">
          <cell r="S13794">
            <v>249</v>
          </cell>
          <cell r="U13794">
            <v>304</v>
          </cell>
        </row>
        <row r="13795">
          <cell r="S13795">
            <v>233</v>
          </cell>
          <cell r="U13795">
            <v>176</v>
          </cell>
        </row>
        <row r="13796">
          <cell r="S13796">
            <v>-7</v>
          </cell>
          <cell r="U13796">
            <v>24</v>
          </cell>
        </row>
        <row r="13797">
          <cell r="S13797">
            <v>549</v>
          </cell>
          <cell r="U13797">
            <v>164</v>
          </cell>
        </row>
        <row r="13798">
          <cell r="S13798">
            <v>13</v>
          </cell>
          <cell r="U13798">
            <v>28</v>
          </cell>
        </row>
        <row r="13799">
          <cell r="S13799">
            <v>161</v>
          </cell>
          <cell r="U13799">
            <v>160</v>
          </cell>
        </row>
        <row r="13800">
          <cell r="S13800">
            <v>257</v>
          </cell>
          <cell r="U13800">
            <v>328</v>
          </cell>
        </row>
        <row r="13801">
          <cell r="S13801">
            <v>173</v>
          </cell>
          <cell r="U13801">
            <v>232</v>
          </cell>
        </row>
        <row r="13802">
          <cell r="S13802">
            <v>161</v>
          </cell>
          <cell r="U13802">
            <v>212</v>
          </cell>
        </row>
        <row r="13803">
          <cell r="S13803">
            <v>461</v>
          </cell>
          <cell r="U13803">
            <v>220</v>
          </cell>
        </row>
        <row r="13804">
          <cell r="S13804">
            <v>33</v>
          </cell>
          <cell r="U13804">
            <v>40</v>
          </cell>
        </row>
        <row r="13805">
          <cell r="S13805">
            <v>189</v>
          </cell>
          <cell r="U13805">
            <v>208</v>
          </cell>
        </row>
        <row r="13806">
          <cell r="S13806">
            <v>213</v>
          </cell>
          <cell r="U13806">
            <v>288</v>
          </cell>
        </row>
        <row r="13807">
          <cell r="S13807">
            <v>189</v>
          </cell>
          <cell r="U13807">
            <v>248</v>
          </cell>
        </row>
        <row r="13808">
          <cell r="S13808">
            <v>197</v>
          </cell>
          <cell r="U13808">
            <v>152</v>
          </cell>
        </row>
        <row r="13809">
          <cell r="S13809">
            <v>1</v>
          </cell>
          <cell r="U13809">
            <v>24</v>
          </cell>
        </row>
        <row r="13810">
          <cell r="S13810">
            <v>261</v>
          </cell>
          <cell r="U13810">
            <v>372</v>
          </cell>
        </row>
        <row r="13811">
          <cell r="S13811">
            <v>13</v>
          </cell>
          <cell r="U13811">
            <v>48</v>
          </cell>
        </row>
        <row r="13812">
          <cell r="S13812">
            <v>225</v>
          </cell>
          <cell r="U13812">
            <v>184</v>
          </cell>
        </row>
        <row r="13813">
          <cell r="S13813">
            <v>125</v>
          </cell>
          <cell r="U13813">
            <v>228</v>
          </cell>
        </row>
        <row r="13814">
          <cell r="S13814">
            <v>1</v>
          </cell>
          <cell r="U13814">
            <v>20</v>
          </cell>
        </row>
        <row r="13815">
          <cell r="S13815">
            <v>197</v>
          </cell>
          <cell r="U13815">
            <v>328</v>
          </cell>
        </row>
        <row r="13816">
          <cell r="S13816">
            <v>-11</v>
          </cell>
          <cell r="U13816">
            <v>24</v>
          </cell>
        </row>
        <row r="13817">
          <cell r="S13817">
            <v>285</v>
          </cell>
          <cell r="U13817">
            <v>256</v>
          </cell>
        </row>
        <row r="13818">
          <cell r="S13818">
            <v>173</v>
          </cell>
          <cell r="U13818">
            <v>232</v>
          </cell>
        </row>
        <row r="13819">
          <cell r="S13819">
            <v>5</v>
          </cell>
          <cell r="U13819">
            <v>36</v>
          </cell>
        </row>
        <row r="13820">
          <cell r="S13820">
            <v>5</v>
          </cell>
          <cell r="U13820">
            <v>28</v>
          </cell>
        </row>
        <row r="13821">
          <cell r="S13821">
            <v>193</v>
          </cell>
          <cell r="U13821">
            <v>284</v>
          </cell>
        </row>
        <row r="13822">
          <cell r="S13822">
            <v>181</v>
          </cell>
          <cell r="U13822">
            <v>236</v>
          </cell>
        </row>
        <row r="13823">
          <cell r="S13823">
            <v>145</v>
          </cell>
          <cell r="U13823">
            <v>244</v>
          </cell>
        </row>
        <row r="13824">
          <cell r="S13824">
            <v>185</v>
          </cell>
          <cell r="U13824">
            <v>268</v>
          </cell>
        </row>
        <row r="13825">
          <cell r="S13825">
            <v>209</v>
          </cell>
          <cell r="U13825">
            <v>224</v>
          </cell>
        </row>
        <row r="13826">
          <cell r="S13826">
            <v>1</v>
          </cell>
          <cell r="U13826">
            <v>20</v>
          </cell>
        </row>
        <row r="13827">
          <cell r="S13827">
            <v>193</v>
          </cell>
          <cell r="U13827">
            <v>204</v>
          </cell>
        </row>
        <row r="13828">
          <cell r="S13828">
            <v>325</v>
          </cell>
          <cell r="U13828">
            <v>280</v>
          </cell>
        </row>
        <row r="13829">
          <cell r="S13829">
            <v>241</v>
          </cell>
          <cell r="U13829">
            <v>312</v>
          </cell>
        </row>
        <row r="13830">
          <cell r="S13830">
            <v>17</v>
          </cell>
          <cell r="U13830">
            <v>100</v>
          </cell>
        </row>
        <row r="13831">
          <cell r="S13831">
            <v>-7</v>
          </cell>
          <cell r="U13831">
            <v>296</v>
          </cell>
        </row>
        <row r="13832">
          <cell r="S13832">
            <v>269</v>
          </cell>
          <cell r="U13832">
            <v>276</v>
          </cell>
        </row>
        <row r="13833">
          <cell r="S13833">
            <v>197</v>
          </cell>
          <cell r="U13833">
            <v>276</v>
          </cell>
        </row>
        <row r="13834">
          <cell r="S13834">
            <v>185</v>
          </cell>
          <cell r="U13834">
            <v>236</v>
          </cell>
        </row>
        <row r="13835">
          <cell r="S13835">
            <v>161</v>
          </cell>
          <cell r="U13835">
            <v>200</v>
          </cell>
        </row>
        <row r="13836">
          <cell r="S13836">
            <v>189</v>
          </cell>
          <cell r="U13836">
            <v>228</v>
          </cell>
        </row>
        <row r="13837">
          <cell r="S13837">
            <v>201</v>
          </cell>
          <cell r="U13837">
            <v>248</v>
          </cell>
        </row>
        <row r="13838">
          <cell r="S13838">
            <v>181</v>
          </cell>
          <cell r="U13838">
            <v>180</v>
          </cell>
        </row>
        <row r="13839">
          <cell r="S13839">
            <v>5</v>
          </cell>
          <cell r="U13839">
            <v>28</v>
          </cell>
        </row>
        <row r="13840">
          <cell r="S13840">
            <v>237</v>
          </cell>
          <cell r="U13840">
            <v>256</v>
          </cell>
        </row>
        <row r="13841">
          <cell r="S13841">
            <v>5</v>
          </cell>
          <cell r="U13841">
            <v>40</v>
          </cell>
        </row>
        <row r="13842">
          <cell r="S13842">
            <v>257</v>
          </cell>
          <cell r="U13842">
            <v>280</v>
          </cell>
        </row>
        <row r="13843">
          <cell r="S13843">
            <v>165</v>
          </cell>
          <cell r="U13843">
            <v>260</v>
          </cell>
        </row>
        <row r="13844">
          <cell r="S13844">
            <v>201</v>
          </cell>
          <cell r="U13844">
            <v>296</v>
          </cell>
        </row>
        <row r="13845">
          <cell r="S13845">
            <v>201</v>
          </cell>
          <cell r="U13845">
            <v>172</v>
          </cell>
        </row>
        <row r="13846">
          <cell r="S13846">
            <v>85</v>
          </cell>
          <cell r="U13846">
            <v>128</v>
          </cell>
        </row>
        <row r="13847">
          <cell r="S13847">
            <v>201</v>
          </cell>
          <cell r="U13847">
            <v>240</v>
          </cell>
        </row>
        <row r="13848">
          <cell r="S13848">
            <v>193</v>
          </cell>
          <cell r="U13848">
            <v>272</v>
          </cell>
        </row>
        <row r="13849">
          <cell r="S13849">
            <v>17</v>
          </cell>
          <cell r="U13849">
            <v>56</v>
          </cell>
        </row>
        <row r="13850">
          <cell r="S13850">
            <v>201</v>
          </cell>
          <cell r="U13850">
            <v>192</v>
          </cell>
        </row>
        <row r="13851">
          <cell r="S13851">
            <v>5</v>
          </cell>
          <cell r="U13851">
            <v>36</v>
          </cell>
        </row>
        <row r="13852">
          <cell r="S13852">
            <v>189</v>
          </cell>
          <cell r="U13852">
            <v>268</v>
          </cell>
        </row>
        <row r="13853">
          <cell r="S13853">
            <v>213</v>
          </cell>
          <cell r="U13853">
            <v>268</v>
          </cell>
        </row>
        <row r="13854">
          <cell r="S13854">
            <v>205</v>
          </cell>
          <cell r="U13854">
            <v>212</v>
          </cell>
        </row>
        <row r="13855">
          <cell r="S13855">
            <v>1</v>
          </cell>
          <cell r="U13855">
            <v>40</v>
          </cell>
        </row>
        <row r="13856">
          <cell r="S13856">
            <v>229</v>
          </cell>
          <cell r="U13856">
            <v>248</v>
          </cell>
        </row>
        <row r="13857">
          <cell r="S13857">
            <v>173</v>
          </cell>
          <cell r="U13857">
            <v>240</v>
          </cell>
        </row>
        <row r="13858">
          <cell r="S13858">
            <v>209</v>
          </cell>
          <cell r="U13858">
            <v>312</v>
          </cell>
        </row>
        <row r="13859">
          <cell r="S13859">
            <v>193</v>
          </cell>
          <cell r="U13859">
            <v>192</v>
          </cell>
        </row>
        <row r="13860">
          <cell r="S13860">
            <v>237</v>
          </cell>
          <cell r="U13860">
            <v>304</v>
          </cell>
        </row>
        <row r="13861">
          <cell r="S13861">
            <v>261</v>
          </cell>
          <cell r="U13861">
            <v>152</v>
          </cell>
        </row>
        <row r="13862">
          <cell r="S13862">
            <v>225</v>
          </cell>
          <cell r="U13862">
            <v>288</v>
          </cell>
        </row>
        <row r="13863">
          <cell r="S13863">
            <v>13</v>
          </cell>
          <cell r="U13863">
            <v>32</v>
          </cell>
        </row>
        <row r="13864">
          <cell r="S13864">
            <v>177</v>
          </cell>
          <cell r="U13864">
            <v>232</v>
          </cell>
        </row>
        <row r="13865">
          <cell r="S13865">
            <v>13</v>
          </cell>
          <cell r="U13865">
            <v>36</v>
          </cell>
        </row>
        <row r="13866">
          <cell r="S13866">
            <v>5</v>
          </cell>
          <cell r="U13866">
            <v>48</v>
          </cell>
        </row>
        <row r="13867">
          <cell r="S13867">
            <v>245</v>
          </cell>
          <cell r="U13867">
            <v>364</v>
          </cell>
        </row>
        <row r="13868">
          <cell r="S13868">
            <v>145</v>
          </cell>
          <cell r="U13868">
            <v>240</v>
          </cell>
        </row>
        <row r="13869">
          <cell r="S13869">
            <v>281</v>
          </cell>
          <cell r="U13869">
            <v>244</v>
          </cell>
        </row>
        <row r="13870">
          <cell r="S13870">
            <v>145</v>
          </cell>
          <cell r="U13870">
            <v>176</v>
          </cell>
        </row>
        <row r="13871">
          <cell r="S13871">
            <v>149</v>
          </cell>
          <cell r="U13871">
            <v>244</v>
          </cell>
        </row>
        <row r="13872">
          <cell r="S13872">
            <v>197</v>
          </cell>
          <cell r="U13872">
            <v>288</v>
          </cell>
        </row>
        <row r="13873">
          <cell r="S13873">
            <v>209</v>
          </cell>
          <cell r="U13873">
            <v>244</v>
          </cell>
        </row>
        <row r="13874">
          <cell r="S13874">
            <v>189</v>
          </cell>
          <cell r="U13874">
            <v>256</v>
          </cell>
        </row>
        <row r="13875">
          <cell r="S13875">
            <v>225</v>
          </cell>
          <cell r="U13875">
            <v>304</v>
          </cell>
        </row>
        <row r="13876">
          <cell r="S13876">
            <v>25</v>
          </cell>
          <cell r="U13876">
            <v>40</v>
          </cell>
        </row>
        <row r="13877">
          <cell r="S13877">
            <v>225</v>
          </cell>
          <cell r="U13877">
            <v>172</v>
          </cell>
        </row>
        <row r="13878">
          <cell r="S13878">
            <v>233</v>
          </cell>
          <cell r="U13878">
            <v>236</v>
          </cell>
        </row>
        <row r="13879">
          <cell r="S13879">
            <v>197</v>
          </cell>
          <cell r="U13879">
            <v>240</v>
          </cell>
        </row>
        <row r="13880">
          <cell r="S13880">
            <v>237</v>
          </cell>
          <cell r="U13880">
            <v>248</v>
          </cell>
        </row>
        <row r="13881">
          <cell r="S13881">
            <v>21</v>
          </cell>
          <cell r="U13881">
            <v>48</v>
          </cell>
        </row>
        <row r="13882">
          <cell r="S13882">
            <v>17</v>
          </cell>
          <cell r="U13882">
            <v>32</v>
          </cell>
        </row>
        <row r="13883">
          <cell r="S13883">
            <v>173</v>
          </cell>
          <cell r="U13883">
            <v>244</v>
          </cell>
        </row>
        <row r="13884">
          <cell r="S13884">
            <v>169</v>
          </cell>
          <cell r="U13884">
            <v>272</v>
          </cell>
        </row>
        <row r="13885">
          <cell r="S13885">
            <v>197</v>
          </cell>
          <cell r="U13885">
            <v>240</v>
          </cell>
        </row>
        <row r="13886">
          <cell r="S13886">
            <v>21</v>
          </cell>
          <cell r="U13886">
            <v>56</v>
          </cell>
        </row>
        <row r="13887">
          <cell r="S13887">
            <v>189</v>
          </cell>
          <cell r="U13887">
            <v>232</v>
          </cell>
        </row>
        <row r="13888">
          <cell r="S13888">
            <v>233</v>
          </cell>
          <cell r="U13888">
            <v>276</v>
          </cell>
        </row>
        <row r="13889">
          <cell r="S13889">
            <v>185</v>
          </cell>
          <cell r="U13889">
            <v>232</v>
          </cell>
        </row>
        <row r="13890">
          <cell r="S13890">
            <v>213</v>
          </cell>
          <cell r="U13890">
            <v>316</v>
          </cell>
        </row>
        <row r="13891">
          <cell r="S13891">
            <v>217</v>
          </cell>
          <cell r="U13891">
            <v>216</v>
          </cell>
        </row>
        <row r="13892">
          <cell r="S13892">
            <v>197</v>
          </cell>
          <cell r="U13892">
            <v>288</v>
          </cell>
        </row>
        <row r="13893">
          <cell r="S13893">
            <v>153</v>
          </cell>
          <cell r="U13893">
            <v>208</v>
          </cell>
        </row>
        <row r="13894">
          <cell r="S13894">
            <v>209</v>
          </cell>
          <cell r="U13894">
            <v>324</v>
          </cell>
        </row>
        <row r="13895">
          <cell r="S13895">
            <v>29</v>
          </cell>
          <cell r="U13895">
            <v>96</v>
          </cell>
        </row>
        <row r="13896">
          <cell r="S13896">
            <v>253</v>
          </cell>
          <cell r="U13896">
            <v>248</v>
          </cell>
        </row>
        <row r="13897">
          <cell r="S13897">
            <v>229</v>
          </cell>
          <cell r="U13897">
            <v>248</v>
          </cell>
        </row>
        <row r="13898">
          <cell r="S13898">
            <v>197</v>
          </cell>
          <cell r="U13898">
            <v>344</v>
          </cell>
        </row>
        <row r="13899">
          <cell r="S13899">
            <v>193</v>
          </cell>
          <cell r="U13899">
            <v>248</v>
          </cell>
        </row>
        <row r="13900">
          <cell r="S13900">
            <v>161</v>
          </cell>
          <cell r="U13900">
            <v>248</v>
          </cell>
        </row>
        <row r="13901">
          <cell r="S13901">
            <v>225</v>
          </cell>
          <cell r="U13901">
            <v>292</v>
          </cell>
        </row>
        <row r="13902">
          <cell r="S13902">
            <v>29</v>
          </cell>
          <cell r="U13902">
            <v>116</v>
          </cell>
        </row>
        <row r="13903">
          <cell r="S13903">
            <v>177</v>
          </cell>
          <cell r="U13903">
            <v>268</v>
          </cell>
        </row>
        <row r="13904">
          <cell r="S13904">
            <v>221</v>
          </cell>
          <cell r="U13904">
            <v>272</v>
          </cell>
        </row>
        <row r="13905">
          <cell r="S13905">
            <v>209</v>
          </cell>
          <cell r="U13905">
            <v>320</v>
          </cell>
        </row>
        <row r="13906">
          <cell r="S13906">
            <v>189</v>
          </cell>
          <cell r="U13906">
            <v>260</v>
          </cell>
        </row>
        <row r="13907">
          <cell r="S13907">
            <v>5</v>
          </cell>
          <cell r="U13907">
            <v>40</v>
          </cell>
        </row>
        <row r="13908">
          <cell r="S13908">
            <v>173</v>
          </cell>
          <cell r="U13908">
            <v>228</v>
          </cell>
        </row>
        <row r="13909">
          <cell r="S13909">
            <v>33</v>
          </cell>
          <cell r="U13909">
            <v>72</v>
          </cell>
        </row>
        <row r="13910">
          <cell r="S13910">
            <v>137</v>
          </cell>
          <cell r="U13910">
            <v>172</v>
          </cell>
        </row>
        <row r="13911">
          <cell r="S13911">
            <v>25</v>
          </cell>
          <cell r="U13911">
            <v>64</v>
          </cell>
        </row>
        <row r="13912">
          <cell r="S13912">
            <v>161</v>
          </cell>
          <cell r="U13912">
            <v>252</v>
          </cell>
        </row>
        <row r="13913">
          <cell r="S13913">
            <v>189</v>
          </cell>
          <cell r="U13913">
            <v>248</v>
          </cell>
        </row>
        <row r="13914">
          <cell r="S13914">
            <v>157</v>
          </cell>
          <cell r="U13914">
            <v>216</v>
          </cell>
        </row>
        <row r="13915">
          <cell r="S13915">
            <v>157</v>
          </cell>
          <cell r="U13915">
            <v>280</v>
          </cell>
        </row>
        <row r="13916">
          <cell r="S13916">
            <v>185</v>
          </cell>
          <cell r="U13916">
            <v>208</v>
          </cell>
        </row>
        <row r="13917">
          <cell r="S13917">
            <v>177</v>
          </cell>
          <cell r="U13917">
            <v>260</v>
          </cell>
        </row>
        <row r="13918">
          <cell r="S13918">
            <v>-3</v>
          </cell>
          <cell r="U13918">
            <v>20</v>
          </cell>
        </row>
        <row r="13919">
          <cell r="S13919">
            <v>145</v>
          </cell>
          <cell r="U13919">
            <v>228</v>
          </cell>
        </row>
        <row r="13920">
          <cell r="S13920">
            <v>177</v>
          </cell>
          <cell r="U13920">
            <v>296</v>
          </cell>
        </row>
        <row r="13921">
          <cell r="S13921">
            <v>209</v>
          </cell>
          <cell r="U13921">
            <v>280</v>
          </cell>
        </row>
        <row r="13922">
          <cell r="S13922">
            <v>201</v>
          </cell>
          <cell r="U13922">
            <v>240</v>
          </cell>
        </row>
        <row r="13923">
          <cell r="S13923">
            <v>153</v>
          </cell>
          <cell r="U13923">
            <v>200</v>
          </cell>
        </row>
        <row r="13924">
          <cell r="S13924">
            <v>17</v>
          </cell>
          <cell r="U13924">
            <v>40</v>
          </cell>
        </row>
        <row r="13925">
          <cell r="S13925">
            <v>189</v>
          </cell>
          <cell r="U13925">
            <v>244</v>
          </cell>
        </row>
        <row r="13926">
          <cell r="S13926">
            <v>165</v>
          </cell>
          <cell r="U13926">
            <v>256</v>
          </cell>
        </row>
        <row r="13927">
          <cell r="S13927">
            <v>205</v>
          </cell>
          <cell r="U13927">
            <v>312</v>
          </cell>
        </row>
        <row r="13928">
          <cell r="S13928">
            <v>9</v>
          </cell>
          <cell r="U13928">
            <v>68</v>
          </cell>
        </row>
        <row r="13929">
          <cell r="S13929">
            <v>245</v>
          </cell>
          <cell r="U13929">
            <v>240</v>
          </cell>
        </row>
        <row r="13930">
          <cell r="S13930">
            <v>237</v>
          </cell>
          <cell r="U13930">
            <v>244</v>
          </cell>
        </row>
        <row r="13931">
          <cell r="S13931">
            <v>229</v>
          </cell>
          <cell r="U13931">
            <v>260</v>
          </cell>
        </row>
        <row r="13932">
          <cell r="S13932">
            <v>169</v>
          </cell>
          <cell r="U13932">
            <v>236</v>
          </cell>
        </row>
        <row r="13933">
          <cell r="S13933">
            <v>221</v>
          </cell>
          <cell r="U13933">
            <v>216</v>
          </cell>
        </row>
        <row r="13934">
          <cell r="S13934">
            <v>229</v>
          </cell>
          <cell r="U13934">
            <v>312</v>
          </cell>
        </row>
        <row r="13935">
          <cell r="S13935">
            <v>157</v>
          </cell>
          <cell r="U13935">
            <v>248</v>
          </cell>
        </row>
        <row r="13936">
          <cell r="S13936">
            <v>197</v>
          </cell>
          <cell r="U13936">
            <v>304</v>
          </cell>
        </row>
        <row r="13937">
          <cell r="S13937">
            <v>385</v>
          </cell>
          <cell r="U13937">
            <v>172</v>
          </cell>
        </row>
        <row r="13938">
          <cell r="S13938">
            <v>5</v>
          </cell>
          <cell r="U13938">
            <v>20</v>
          </cell>
        </row>
        <row r="13939">
          <cell r="S13939">
            <v>217</v>
          </cell>
          <cell r="U13939">
            <v>248</v>
          </cell>
        </row>
        <row r="13940">
          <cell r="S13940">
            <v>193</v>
          </cell>
          <cell r="U13940">
            <v>292</v>
          </cell>
        </row>
        <row r="13941">
          <cell r="S13941">
            <v>249</v>
          </cell>
          <cell r="U13941">
            <v>344</v>
          </cell>
        </row>
        <row r="13942">
          <cell r="S13942">
            <v>209</v>
          </cell>
          <cell r="U13942">
            <v>288</v>
          </cell>
        </row>
        <row r="13943">
          <cell r="S13943">
            <v>157</v>
          </cell>
          <cell r="U13943">
            <v>240</v>
          </cell>
        </row>
        <row r="13944">
          <cell r="S13944">
            <v>45</v>
          </cell>
          <cell r="U13944">
            <v>104</v>
          </cell>
        </row>
        <row r="13945">
          <cell r="S13945">
            <v>9</v>
          </cell>
          <cell r="U13945">
            <v>24</v>
          </cell>
        </row>
        <row r="13946">
          <cell r="S13946">
            <v>217</v>
          </cell>
          <cell r="U13946">
            <v>296</v>
          </cell>
        </row>
        <row r="13947">
          <cell r="S13947">
            <v>153</v>
          </cell>
          <cell r="U13947">
            <v>204</v>
          </cell>
        </row>
        <row r="13948">
          <cell r="S13948">
            <v>193</v>
          </cell>
          <cell r="U13948">
            <v>316</v>
          </cell>
        </row>
        <row r="13949">
          <cell r="S13949">
            <v>441</v>
          </cell>
          <cell r="U13949">
            <v>216</v>
          </cell>
        </row>
        <row r="13950">
          <cell r="S13950">
            <v>217</v>
          </cell>
          <cell r="U13950">
            <v>224</v>
          </cell>
        </row>
        <row r="13951">
          <cell r="S13951">
            <v>201</v>
          </cell>
          <cell r="U13951">
            <v>236</v>
          </cell>
        </row>
        <row r="13952">
          <cell r="S13952">
            <v>217</v>
          </cell>
          <cell r="U13952">
            <v>272</v>
          </cell>
        </row>
        <row r="13953">
          <cell r="S13953">
            <v>225</v>
          </cell>
          <cell r="U13953">
            <v>244</v>
          </cell>
        </row>
        <row r="13954">
          <cell r="S13954">
            <v>181</v>
          </cell>
          <cell r="U13954">
            <v>256</v>
          </cell>
        </row>
        <row r="13955">
          <cell r="S13955">
            <v>13</v>
          </cell>
          <cell r="U13955">
            <v>36</v>
          </cell>
        </row>
        <row r="13956">
          <cell r="S13956">
            <v>209</v>
          </cell>
          <cell r="U13956">
            <v>284</v>
          </cell>
        </row>
        <row r="13957">
          <cell r="S13957">
            <v>169</v>
          </cell>
          <cell r="U13957">
            <v>276</v>
          </cell>
        </row>
        <row r="13958">
          <cell r="S13958">
            <v>169</v>
          </cell>
          <cell r="U13958">
            <v>220</v>
          </cell>
        </row>
        <row r="13959">
          <cell r="S13959">
            <v>213</v>
          </cell>
          <cell r="U13959">
            <v>240</v>
          </cell>
        </row>
        <row r="13960">
          <cell r="S13960">
            <v>185</v>
          </cell>
          <cell r="U13960">
            <v>264</v>
          </cell>
        </row>
        <row r="13961">
          <cell r="S13961">
            <v>209</v>
          </cell>
          <cell r="U13961">
            <v>284</v>
          </cell>
        </row>
        <row r="13962">
          <cell r="S13962">
            <v>173</v>
          </cell>
          <cell r="U13962">
            <v>252</v>
          </cell>
        </row>
        <row r="13963">
          <cell r="S13963">
            <v>201</v>
          </cell>
          <cell r="U13963">
            <v>224</v>
          </cell>
        </row>
        <row r="13964">
          <cell r="S13964">
            <v>137</v>
          </cell>
          <cell r="U13964">
            <v>300</v>
          </cell>
        </row>
        <row r="13965">
          <cell r="S13965">
            <v>61</v>
          </cell>
          <cell r="U13965">
            <v>108</v>
          </cell>
        </row>
        <row r="13966">
          <cell r="S13966">
            <v>5</v>
          </cell>
          <cell r="U13966">
            <v>48</v>
          </cell>
        </row>
        <row r="13967">
          <cell r="S13967">
            <v>229</v>
          </cell>
          <cell r="U13967">
            <v>348</v>
          </cell>
        </row>
        <row r="13968">
          <cell r="S13968">
            <v>245</v>
          </cell>
          <cell r="U13968">
            <v>256</v>
          </cell>
        </row>
        <row r="13969">
          <cell r="S13969">
            <v>181</v>
          </cell>
          <cell r="U13969">
            <v>288</v>
          </cell>
        </row>
        <row r="13970">
          <cell r="S13970">
            <v>193</v>
          </cell>
          <cell r="U13970">
            <v>272</v>
          </cell>
        </row>
        <row r="13971">
          <cell r="S13971">
            <v>269</v>
          </cell>
          <cell r="U13971">
            <v>236</v>
          </cell>
        </row>
        <row r="13972">
          <cell r="S13972">
            <v>245</v>
          </cell>
          <cell r="U13972">
            <v>220</v>
          </cell>
        </row>
        <row r="13973">
          <cell r="S13973">
            <v>145</v>
          </cell>
          <cell r="U13973">
            <v>280</v>
          </cell>
        </row>
        <row r="13974">
          <cell r="S13974">
            <v>1</v>
          </cell>
          <cell r="U13974">
            <v>36</v>
          </cell>
        </row>
        <row r="13975">
          <cell r="S13975">
            <v>153</v>
          </cell>
          <cell r="U13975">
            <v>232</v>
          </cell>
        </row>
        <row r="13976">
          <cell r="S13976">
            <v>181</v>
          </cell>
          <cell r="U13976">
            <v>212</v>
          </cell>
        </row>
        <row r="13977">
          <cell r="S13977">
            <v>193</v>
          </cell>
          <cell r="U13977">
            <v>236</v>
          </cell>
        </row>
        <row r="13978">
          <cell r="S13978">
            <v>201</v>
          </cell>
          <cell r="U13978">
            <v>308</v>
          </cell>
        </row>
        <row r="13979">
          <cell r="S13979">
            <v>149</v>
          </cell>
          <cell r="U13979">
            <v>180</v>
          </cell>
        </row>
        <row r="13980">
          <cell r="S13980">
            <v>229</v>
          </cell>
          <cell r="U13980">
            <v>260</v>
          </cell>
        </row>
        <row r="13981">
          <cell r="S13981">
            <v>253</v>
          </cell>
          <cell r="U13981">
            <v>272</v>
          </cell>
        </row>
        <row r="13982">
          <cell r="S13982">
            <v>141</v>
          </cell>
          <cell r="U13982">
            <v>260</v>
          </cell>
        </row>
        <row r="13983">
          <cell r="S13983">
            <v>149</v>
          </cell>
          <cell r="U13983">
            <v>188</v>
          </cell>
        </row>
        <row r="13984">
          <cell r="S13984">
            <v>249</v>
          </cell>
          <cell r="U13984">
            <v>256</v>
          </cell>
        </row>
        <row r="13985">
          <cell r="S13985">
            <v>353</v>
          </cell>
          <cell r="U13985">
            <v>188</v>
          </cell>
        </row>
        <row r="13986">
          <cell r="S13986">
            <v>285</v>
          </cell>
          <cell r="U13986">
            <v>188</v>
          </cell>
        </row>
        <row r="13987">
          <cell r="S13987">
            <v>185</v>
          </cell>
          <cell r="U13987">
            <v>244</v>
          </cell>
        </row>
        <row r="13988">
          <cell r="S13988">
            <v>213</v>
          </cell>
          <cell r="U13988">
            <v>272</v>
          </cell>
        </row>
        <row r="13989">
          <cell r="S13989">
            <v>305</v>
          </cell>
          <cell r="U13989">
            <v>148</v>
          </cell>
        </row>
        <row r="13990">
          <cell r="S13990">
            <v>253</v>
          </cell>
          <cell r="U13990">
            <v>308</v>
          </cell>
        </row>
        <row r="13991">
          <cell r="S13991">
            <v>237</v>
          </cell>
          <cell r="U13991">
            <v>288</v>
          </cell>
        </row>
        <row r="13992">
          <cell r="S13992">
            <v>17</v>
          </cell>
          <cell r="U13992">
            <v>36</v>
          </cell>
        </row>
        <row r="13993">
          <cell r="S13993">
            <v>177</v>
          </cell>
          <cell r="U13993">
            <v>252</v>
          </cell>
        </row>
        <row r="13994">
          <cell r="S13994">
            <v>189</v>
          </cell>
          <cell r="U13994">
            <v>276</v>
          </cell>
        </row>
        <row r="13995">
          <cell r="S13995">
            <v>397</v>
          </cell>
          <cell r="U13995">
            <v>188</v>
          </cell>
        </row>
        <row r="13996">
          <cell r="S13996">
            <v>169</v>
          </cell>
          <cell r="U13996">
            <v>252</v>
          </cell>
        </row>
        <row r="13997">
          <cell r="S13997">
            <v>269</v>
          </cell>
          <cell r="U13997">
            <v>288</v>
          </cell>
        </row>
        <row r="13998">
          <cell r="S13998">
            <v>153</v>
          </cell>
          <cell r="U13998">
            <v>256</v>
          </cell>
        </row>
        <row r="13999">
          <cell r="S13999">
            <v>205</v>
          </cell>
          <cell r="U13999">
            <v>232</v>
          </cell>
        </row>
        <row r="14000">
          <cell r="S14000">
            <v>229</v>
          </cell>
          <cell r="U14000">
            <v>260</v>
          </cell>
        </row>
        <row r="14001">
          <cell r="S14001">
            <v>181</v>
          </cell>
          <cell r="U14001">
            <v>280</v>
          </cell>
        </row>
        <row r="14002">
          <cell r="S14002">
            <v>181</v>
          </cell>
          <cell r="U14002">
            <v>228</v>
          </cell>
        </row>
        <row r="14003">
          <cell r="S14003">
            <v>193</v>
          </cell>
          <cell r="U14003">
            <v>264</v>
          </cell>
        </row>
        <row r="14004">
          <cell r="S14004">
            <v>189</v>
          </cell>
          <cell r="U14004">
            <v>340</v>
          </cell>
        </row>
        <row r="14005">
          <cell r="S14005">
            <v>165</v>
          </cell>
          <cell r="U14005">
            <v>224</v>
          </cell>
        </row>
        <row r="14006">
          <cell r="S14006">
            <v>181</v>
          </cell>
          <cell r="U14006">
            <v>260</v>
          </cell>
        </row>
        <row r="14007">
          <cell r="S14007">
            <v>157</v>
          </cell>
          <cell r="U14007">
            <v>172</v>
          </cell>
        </row>
        <row r="14008">
          <cell r="S14008">
            <v>173</v>
          </cell>
          <cell r="U14008">
            <v>256</v>
          </cell>
        </row>
        <row r="14009">
          <cell r="S14009">
            <v>309</v>
          </cell>
          <cell r="U14009">
            <v>216</v>
          </cell>
        </row>
        <row r="14010">
          <cell r="S14010">
            <v>5</v>
          </cell>
          <cell r="U14010">
            <v>24</v>
          </cell>
        </row>
        <row r="14011">
          <cell r="S14011">
            <v>137</v>
          </cell>
          <cell r="U14011">
            <v>220</v>
          </cell>
        </row>
        <row r="14012">
          <cell r="S14012">
            <v>13</v>
          </cell>
          <cell r="U14012">
            <v>52</v>
          </cell>
        </row>
        <row r="14013">
          <cell r="S14013">
            <v>169</v>
          </cell>
          <cell r="U14013">
            <v>252</v>
          </cell>
        </row>
        <row r="14014">
          <cell r="S14014">
            <v>205</v>
          </cell>
          <cell r="U14014">
            <v>220</v>
          </cell>
        </row>
        <row r="14015">
          <cell r="S14015">
            <v>217</v>
          </cell>
          <cell r="U14015">
            <v>276</v>
          </cell>
        </row>
        <row r="14016">
          <cell r="S14016">
            <v>177</v>
          </cell>
          <cell r="U14016">
            <v>268</v>
          </cell>
        </row>
        <row r="14017">
          <cell r="S14017">
            <v>5</v>
          </cell>
          <cell r="U14017">
            <v>20</v>
          </cell>
        </row>
        <row r="14018">
          <cell r="S14018">
            <v>205</v>
          </cell>
          <cell r="U14018">
            <v>220</v>
          </cell>
        </row>
        <row r="14019">
          <cell r="S14019">
            <v>169</v>
          </cell>
          <cell r="U14019">
            <v>256</v>
          </cell>
        </row>
        <row r="14020">
          <cell r="S14020">
            <v>149</v>
          </cell>
          <cell r="U14020">
            <v>252</v>
          </cell>
        </row>
        <row r="14021">
          <cell r="S14021">
            <v>173</v>
          </cell>
          <cell r="U14021">
            <v>260</v>
          </cell>
        </row>
        <row r="14022">
          <cell r="S14022">
            <v>417</v>
          </cell>
          <cell r="U14022">
            <v>188</v>
          </cell>
        </row>
        <row r="14023">
          <cell r="S14023">
            <v>213</v>
          </cell>
          <cell r="U14023">
            <v>228</v>
          </cell>
        </row>
        <row r="14024">
          <cell r="S14024">
            <v>185</v>
          </cell>
          <cell r="U14024">
            <v>264</v>
          </cell>
        </row>
        <row r="14025">
          <cell r="S14025">
            <v>181</v>
          </cell>
          <cell r="U14025">
            <v>252</v>
          </cell>
        </row>
        <row r="14026">
          <cell r="S14026">
            <v>5</v>
          </cell>
          <cell r="U14026">
            <v>20</v>
          </cell>
        </row>
        <row r="14027">
          <cell r="S14027">
            <v>277</v>
          </cell>
          <cell r="U14027">
            <v>336</v>
          </cell>
        </row>
        <row r="14028">
          <cell r="S14028">
            <v>205</v>
          </cell>
          <cell r="U14028">
            <v>316</v>
          </cell>
        </row>
        <row r="14029">
          <cell r="S14029">
            <v>209</v>
          </cell>
          <cell r="U14029">
            <v>292</v>
          </cell>
        </row>
        <row r="14030">
          <cell r="S14030">
            <v>13</v>
          </cell>
          <cell r="U14030">
            <v>48</v>
          </cell>
        </row>
        <row r="14031">
          <cell r="S14031">
            <v>145</v>
          </cell>
          <cell r="U14031">
            <v>224</v>
          </cell>
        </row>
        <row r="14032">
          <cell r="S14032">
            <v>217</v>
          </cell>
          <cell r="U14032">
            <v>336</v>
          </cell>
        </row>
        <row r="14033">
          <cell r="S14033">
            <v>213</v>
          </cell>
          <cell r="U14033">
            <v>216</v>
          </cell>
        </row>
        <row r="14034">
          <cell r="S14034">
            <v>177</v>
          </cell>
          <cell r="U14034">
            <v>264</v>
          </cell>
        </row>
        <row r="14035">
          <cell r="S14035">
            <v>301</v>
          </cell>
          <cell r="U14035">
            <v>220</v>
          </cell>
        </row>
        <row r="14036">
          <cell r="S14036">
            <v>265</v>
          </cell>
          <cell r="U14036">
            <v>236</v>
          </cell>
        </row>
        <row r="14037">
          <cell r="S14037">
            <v>253</v>
          </cell>
          <cell r="U14037">
            <v>316</v>
          </cell>
        </row>
        <row r="14038">
          <cell r="S14038">
            <v>181</v>
          </cell>
          <cell r="U14038">
            <v>276</v>
          </cell>
        </row>
        <row r="14039">
          <cell r="S14039">
            <v>9</v>
          </cell>
          <cell r="U14039">
            <v>84</v>
          </cell>
        </row>
        <row r="14040">
          <cell r="S14040">
            <v>245</v>
          </cell>
          <cell r="U14040">
            <v>252</v>
          </cell>
        </row>
        <row r="14041">
          <cell r="S14041">
            <v>185</v>
          </cell>
          <cell r="U14041">
            <v>272</v>
          </cell>
        </row>
        <row r="14042">
          <cell r="S14042">
            <v>177</v>
          </cell>
          <cell r="U14042">
            <v>260</v>
          </cell>
        </row>
        <row r="14043">
          <cell r="S14043">
            <v>165</v>
          </cell>
          <cell r="U14043">
            <v>264</v>
          </cell>
        </row>
        <row r="14044">
          <cell r="S14044">
            <v>141</v>
          </cell>
          <cell r="U14044">
            <v>216</v>
          </cell>
        </row>
        <row r="14045">
          <cell r="S14045">
            <v>225</v>
          </cell>
          <cell r="U14045">
            <v>252</v>
          </cell>
        </row>
        <row r="14046">
          <cell r="S14046">
            <v>209</v>
          </cell>
          <cell r="U14046">
            <v>272</v>
          </cell>
        </row>
        <row r="14047">
          <cell r="S14047">
            <v>157</v>
          </cell>
          <cell r="U14047">
            <v>284</v>
          </cell>
        </row>
        <row r="14048">
          <cell r="S14048">
            <v>33</v>
          </cell>
          <cell r="U14048">
            <v>64</v>
          </cell>
        </row>
        <row r="14049">
          <cell r="S14049">
            <v>5</v>
          </cell>
          <cell r="U14049">
            <v>36</v>
          </cell>
        </row>
        <row r="14050">
          <cell r="S14050">
            <v>229</v>
          </cell>
          <cell r="U14050">
            <v>284</v>
          </cell>
        </row>
        <row r="14051">
          <cell r="S14051">
            <v>193</v>
          </cell>
          <cell r="U14051">
            <v>200</v>
          </cell>
        </row>
        <row r="14052">
          <cell r="S14052">
            <v>53</v>
          </cell>
          <cell r="U14052">
            <v>128</v>
          </cell>
        </row>
        <row r="14053">
          <cell r="S14053">
            <v>169</v>
          </cell>
          <cell r="U14053">
            <v>240</v>
          </cell>
        </row>
        <row r="14054">
          <cell r="S14054">
            <v>305</v>
          </cell>
          <cell r="U14054">
            <v>272</v>
          </cell>
        </row>
        <row r="14055">
          <cell r="S14055">
            <v>237</v>
          </cell>
          <cell r="U14055">
            <v>308</v>
          </cell>
        </row>
        <row r="14056">
          <cell r="S14056">
            <v>253</v>
          </cell>
          <cell r="U14056">
            <v>260</v>
          </cell>
        </row>
        <row r="14057">
          <cell r="S14057">
            <v>189</v>
          </cell>
          <cell r="U14057">
            <v>320</v>
          </cell>
        </row>
        <row r="14058">
          <cell r="S14058">
            <v>21</v>
          </cell>
          <cell r="U14058">
            <v>32</v>
          </cell>
        </row>
        <row r="14059">
          <cell r="S14059">
            <v>5</v>
          </cell>
          <cell r="U14059">
            <v>36</v>
          </cell>
        </row>
        <row r="14060">
          <cell r="S14060">
            <v>149</v>
          </cell>
          <cell r="U14060">
            <v>208</v>
          </cell>
        </row>
        <row r="14061">
          <cell r="S14061">
            <v>197</v>
          </cell>
          <cell r="U14061">
            <v>220</v>
          </cell>
        </row>
        <row r="14062">
          <cell r="S14062">
            <v>213</v>
          </cell>
          <cell r="U14062">
            <v>284</v>
          </cell>
        </row>
        <row r="14063">
          <cell r="S14063">
            <v>225</v>
          </cell>
          <cell r="U14063">
            <v>264</v>
          </cell>
        </row>
        <row r="14064">
          <cell r="S14064">
            <v>185</v>
          </cell>
          <cell r="U14064">
            <v>212</v>
          </cell>
        </row>
        <row r="14065">
          <cell r="S14065">
            <v>149</v>
          </cell>
          <cell r="U14065">
            <v>260</v>
          </cell>
        </row>
        <row r="14066">
          <cell r="S14066">
            <v>721</v>
          </cell>
          <cell r="U14066">
            <v>296</v>
          </cell>
        </row>
        <row r="14067">
          <cell r="S14067">
            <v>13</v>
          </cell>
          <cell r="U14067">
            <v>20</v>
          </cell>
        </row>
        <row r="14068">
          <cell r="S14068">
            <v>5</v>
          </cell>
          <cell r="U14068">
            <v>36</v>
          </cell>
        </row>
        <row r="14069">
          <cell r="S14069">
            <v>169</v>
          </cell>
          <cell r="U14069">
            <v>212</v>
          </cell>
        </row>
        <row r="14070">
          <cell r="S14070">
            <v>9</v>
          </cell>
          <cell r="U14070">
            <v>32</v>
          </cell>
        </row>
        <row r="14071">
          <cell r="S14071">
            <v>165</v>
          </cell>
          <cell r="U14071">
            <v>288</v>
          </cell>
        </row>
        <row r="14072">
          <cell r="S14072">
            <v>189</v>
          </cell>
          <cell r="U14072">
            <v>284</v>
          </cell>
        </row>
        <row r="14073">
          <cell r="S14073">
            <v>29</v>
          </cell>
          <cell r="U14073">
            <v>140</v>
          </cell>
        </row>
        <row r="14074">
          <cell r="S14074">
            <v>265</v>
          </cell>
          <cell r="U14074">
            <v>296</v>
          </cell>
        </row>
        <row r="14075">
          <cell r="S14075">
            <v>137</v>
          </cell>
          <cell r="U14075">
            <v>168</v>
          </cell>
        </row>
        <row r="14076">
          <cell r="S14076">
            <v>137</v>
          </cell>
          <cell r="U14076">
            <v>204</v>
          </cell>
        </row>
        <row r="14077">
          <cell r="S14077">
            <v>193</v>
          </cell>
          <cell r="U14077">
            <v>204</v>
          </cell>
        </row>
        <row r="14078">
          <cell r="S14078">
            <v>21</v>
          </cell>
          <cell r="U14078">
            <v>76</v>
          </cell>
        </row>
        <row r="14079">
          <cell r="S14079">
            <v>177</v>
          </cell>
          <cell r="U14079">
            <v>260</v>
          </cell>
        </row>
        <row r="14080">
          <cell r="S14080">
            <v>189</v>
          </cell>
          <cell r="U14080">
            <v>292</v>
          </cell>
        </row>
        <row r="14081">
          <cell r="S14081">
            <v>189</v>
          </cell>
          <cell r="U14081">
            <v>212</v>
          </cell>
        </row>
        <row r="14082">
          <cell r="S14082">
            <v>393</v>
          </cell>
          <cell r="U14082">
            <v>192</v>
          </cell>
        </row>
        <row r="14083">
          <cell r="S14083">
            <v>201</v>
          </cell>
          <cell r="U14083">
            <v>248</v>
          </cell>
        </row>
        <row r="14084">
          <cell r="S14084">
            <v>265</v>
          </cell>
          <cell r="U14084">
            <v>312</v>
          </cell>
        </row>
        <row r="14085">
          <cell r="S14085">
            <v>293</v>
          </cell>
          <cell r="U14085">
            <v>244</v>
          </cell>
        </row>
        <row r="14086">
          <cell r="S14086">
            <v>173</v>
          </cell>
          <cell r="U14086">
            <v>228</v>
          </cell>
        </row>
        <row r="14087">
          <cell r="S14087">
            <v>265</v>
          </cell>
          <cell r="U14087">
            <v>292</v>
          </cell>
        </row>
        <row r="14088">
          <cell r="S14088">
            <v>21</v>
          </cell>
          <cell r="U14088">
            <v>36</v>
          </cell>
        </row>
        <row r="14089">
          <cell r="S14089">
            <v>169</v>
          </cell>
          <cell r="U14089">
            <v>260</v>
          </cell>
        </row>
        <row r="14090">
          <cell r="S14090">
            <v>193</v>
          </cell>
          <cell r="U14090">
            <v>240</v>
          </cell>
        </row>
        <row r="14091">
          <cell r="S14091">
            <v>153</v>
          </cell>
          <cell r="U14091">
            <v>204</v>
          </cell>
        </row>
        <row r="14092">
          <cell r="S14092">
            <v>149</v>
          </cell>
          <cell r="U14092">
            <v>172</v>
          </cell>
        </row>
        <row r="14093">
          <cell r="S14093">
            <v>193</v>
          </cell>
          <cell r="U14093">
            <v>220</v>
          </cell>
        </row>
        <row r="14094">
          <cell r="S14094">
            <v>221</v>
          </cell>
          <cell r="U14094">
            <v>236</v>
          </cell>
        </row>
        <row r="14095">
          <cell r="S14095">
            <v>257</v>
          </cell>
          <cell r="U14095">
            <v>336</v>
          </cell>
        </row>
        <row r="14096">
          <cell r="S14096">
            <v>217</v>
          </cell>
          <cell r="U14096">
            <v>300</v>
          </cell>
        </row>
        <row r="14097">
          <cell r="S14097">
            <v>173</v>
          </cell>
          <cell r="U14097">
            <v>172</v>
          </cell>
        </row>
        <row r="14098">
          <cell r="S14098">
            <v>313</v>
          </cell>
          <cell r="U14098">
            <v>304</v>
          </cell>
        </row>
        <row r="14099">
          <cell r="S14099">
            <v>209</v>
          </cell>
          <cell r="U14099">
            <v>316</v>
          </cell>
        </row>
        <row r="14100">
          <cell r="S14100">
            <v>177</v>
          </cell>
          <cell r="U14100">
            <v>260</v>
          </cell>
        </row>
        <row r="14101">
          <cell r="S14101">
            <v>213</v>
          </cell>
          <cell r="U14101">
            <v>284</v>
          </cell>
        </row>
        <row r="14102">
          <cell r="S14102">
            <v>165</v>
          </cell>
          <cell r="U14102">
            <v>256</v>
          </cell>
        </row>
        <row r="14103">
          <cell r="S14103">
            <v>9</v>
          </cell>
          <cell r="U14103">
            <v>60</v>
          </cell>
        </row>
        <row r="14104">
          <cell r="S14104">
            <v>277</v>
          </cell>
          <cell r="U14104">
            <v>236</v>
          </cell>
        </row>
        <row r="14105">
          <cell r="S14105">
            <v>217</v>
          </cell>
          <cell r="U14105">
            <v>292</v>
          </cell>
        </row>
        <row r="14106">
          <cell r="S14106">
            <v>5</v>
          </cell>
          <cell r="U14106">
            <v>32</v>
          </cell>
        </row>
        <row r="14107">
          <cell r="S14107">
            <v>205</v>
          </cell>
          <cell r="U14107">
            <v>268</v>
          </cell>
        </row>
        <row r="14108">
          <cell r="S14108">
            <v>165</v>
          </cell>
          <cell r="U14108">
            <v>240</v>
          </cell>
        </row>
        <row r="14109">
          <cell r="S14109">
            <v>5</v>
          </cell>
          <cell r="U14109">
            <v>28</v>
          </cell>
        </row>
        <row r="14110">
          <cell r="S14110">
            <v>213</v>
          </cell>
          <cell r="U14110">
            <v>280</v>
          </cell>
        </row>
        <row r="14111">
          <cell r="S14111">
            <v>29</v>
          </cell>
          <cell r="U14111">
            <v>52</v>
          </cell>
        </row>
        <row r="14112">
          <cell r="S14112">
            <v>185</v>
          </cell>
          <cell r="U14112">
            <v>236</v>
          </cell>
        </row>
        <row r="14113">
          <cell r="S14113">
            <v>-11</v>
          </cell>
          <cell r="U14113">
            <v>40</v>
          </cell>
        </row>
        <row r="14114">
          <cell r="S14114">
            <v>237</v>
          </cell>
          <cell r="U14114">
            <v>276</v>
          </cell>
        </row>
        <row r="14115">
          <cell r="S14115">
            <v>177</v>
          </cell>
          <cell r="U14115">
            <v>260</v>
          </cell>
        </row>
        <row r="14116">
          <cell r="S14116">
            <v>13</v>
          </cell>
          <cell r="U14116">
            <v>44</v>
          </cell>
        </row>
        <row r="14117">
          <cell r="S14117">
            <v>169</v>
          </cell>
          <cell r="U14117">
            <v>248</v>
          </cell>
        </row>
        <row r="14118">
          <cell r="S14118">
            <v>185</v>
          </cell>
          <cell r="U14118">
            <v>220</v>
          </cell>
        </row>
        <row r="14119">
          <cell r="S14119">
            <v>201</v>
          </cell>
          <cell r="U14119">
            <v>304</v>
          </cell>
        </row>
        <row r="14120">
          <cell r="S14120">
            <v>197</v>
          </cell>
          <cell r="U14120">
            <v>216</v>
          </cell>
        </row>
        <row r="14121">
          <cell r="S14121">
            <v>149</v>
          </cell>
          <cell r="U14121">
            <v>236</v>
          </cell>
        </row>
        <row r="14122">
          <cell r="S14122">
            <v>197</v>
          </cell>
          <cell r="U14122">
            <v>276</v>
          </cell>
        </row>
        <row r="14123">
          <cell r="S14123">
            <v>9</v>
          </cell>
          <cell r="U14123">
            <v>20</v>
          </cell>
        </row>
        <row r="14124">
          <cell r="S14124">
            <v>185</v>
          </cell>
          <cell r="U14124">
            <v>296</v>
          </cell>
        </row>
        <row r="14125">
          <cell r="S14125">
            <v>245</v>
          </cell>
          <cell r="U14125">
            <v>244</v>
          </cell>
        </row>
        <row r="14126">
          <cell r="S14126">
            <v>-3</v>
          </cell>
          <cell r="U14126">
            <v>28</v>
          </cell>
        </row>
        <row r="14127">
          <cell r="S14127">
            <v>229</v>
          </cell>
          <cell r="U14127">
            <v>264</v>
          </cell>
        </row>
        <row r="14128">
          <cell r="S14128">
            <v>149</v>
          </cell>
          <cell r="U14128">
            <v>300</v>
          </cell>
        </row>
        <row r="14129">
          <cell r="S14129">
            <v>221</v>
          </cell>
          <cell r="U14129">
            <v>280</v>
          </cell>
        </row>
        <row r="14130">
          <cell r="S14130">
            <v>177</v>
          </cell>
          <cell r="U14130">
            <v>236</v>
          </cell>
        </row>
        <row r="14131">
          <cell r="S14131">
            <v>397</v>
          </cell>
          <cell r="U14131">
            <v>240</v>
          </cell>
        </row>
        <row r="14132">
          <cell r="S14132">
            <v>213</v>
          </cell>
          <cell r="U14132">
            <v>300</v>
          </cell>
        </row>
        <row r="14133">
          <cell r="S14133">
            <v>9</v>
          </cell>
          <cell r="U14133">
            <v>44</v>
          </cell>
        </row>
        <row r="14134">
          <cell r="S14134">
            <v>25</v>
          </cell>
          <cell r="U14134">
            <v>68</v>
          </cell>
        </row>
        <row r="14135">
          <cell r="S14135">
            <v>209</v>
          </cell>
          <cell r="U14135">
            <v>244</v>
          </cell>
        </row>
        <row r="14136">
          <cell r="S14136">
            <v>213</v>
          </cell>
          <cell r="U14136">
            <v>272</v>
          </cell>
        </row>
        <row r="14137">
          <cell r="S14137">
            <v>177</v>
          </cell>
          <cell r="U14137">
            <v>260</v>
          </cell>
        </row>
        <row r="14138">
          <cell r="S14138">
            <v>173</v>
          </cell>
          <cell r="U14138">
            <v>236</v>
          </cell>
        </row>
        <row r="14139">
          <cell r="S14139">
            <v>9</v>
          </cell>
          <cell r="U14139">
            <v>24</v>
          </cell>
        </row>
        <row r="14140">
          <cell r="S14140">
            <v>153</v>
          </cell>
          <cell r="U14140">
            <v>204</v>
          </cell>
        </row>
        <row r="14141">
          <cell r="S14141">
            <v>469</v>
          </cell>
          <cell r="U14141">
            <v>200</v>
          </cell>
        </row>
        <row r="14142">
          <cell r="S14142">
            <v>273</v>
          </cell>
          <cell r="U14142">
            <v>312</v>
          </cell>
        </row>
        <row r="14143">
          <cell r="S14143">
            <v>245</v>
          </cell>
          <cell r="U14143">
            <v>284</v>
          </cell>
        </row>
        <row r="14144">
          <cell r="S14144">
            <v>221</v>
          </cell>
          <cell r="U14144">
            <v>340</v>
          </cell>
        </row>
        <row r="14145">
          <cell r="S14145">
            <v>293</v>
          </cell>
          <cell r="U14145">
            <v>204</v>
          </cell>
        </row>
        <row r="14146">
          <cell r="S14146">
            <v>1</v>
          </cell>
          <cell r="U14146">
            <v>20</v>
          </cell>
        </row>
        <row r="14147">
          <cell r="S14147">
            <v>185</v>
          </cell>
          <cell r="U14147">
            <v>272</v>
          </cell>
        </row>
        <row r="14148">
          <cell r="S14148">
            <v>217</v>
          </cell>
          <cell r="U14148">
            <v>296</v>
          </cell>
        </row>
        <row r="14149">
          <cell r="S14149">
            <v>229</v>
          </cell>
          <cell r="U14149">
            <v>268</v>
          </cell>
        </row>
        <row r="14150">
          <cell r="S14150">
            <v>201</v>
          </cell>
          <cell r="U14150">
            <v>240</v>
          </cell>
        </row>
        <row r="14151">
          <cell r="S14151">
            <v>197</v>
          </cell>
          <cell r="U14151">
            <v>248</v>
          </cell>
        </row>
        <row r="14152">
          <cell r="S14152">
            <v>25</v>
          </cell>
          <cell r="U14152">
            <v>60</v>
          </cell>
        </row>
        <row r="14153">
          <cell r="S14153">
            <v>369</v>
          </cell>
          <cell r="U14153">
            <v>300</v>
          </cell>
        </row>
        <row r="14154">
          <cell r="S14154">
            <v>173</v>
          </cell>
          <cell r="U14154">
            <v>184</v>
          </cell>
        </row>
        <row r="14155">
          <cell r="S14155">
            <v>237</v>
          </cell>
          <cell r="U14155">
            <v>316</v>
          </cell>
        </row>
        <row r="14156">
          <cell r="S14156">
            <v>313</v>
          </cell>
          <cell r="U14156">
            <v>184</v>
          </cell>
        </row>
        <row r="14157">
          <cell r="S14157">
            <v>273</v>
          </cell>
          <cell r="U14157">
            <v>236</v>
          </cell>
        </row>
        <row r="14158">
          <cell r="S14158">
            <v>161</v>
          </cell>
          <cell r="U14158">
            <v>248</v>
          </cell>
        </row>
        <row r="14159">
          <cell r="S14159">
            <v>213</v>
          </cell>
          <cell r="U14159">
            <v>324</v>
          </cell>
        </row>
        <row r="14160">
          <cell r="S14160">
            <v>233</v>
          </cell>
          <cell r="U14160">
            <v>204</v>
          </cell>
        </row>
        <row r="14161">
          <cell r="S14161">
            <v>177</v>
          </cell>
          <cell r="U14161">
            <v>212</v>
          </cell>
        </row>
        <row r="14162">
          <cell r="S14162">
            <v>185</v>
          </cell>
          <cell r="U14162">
            <v>268</v>
          </cell>
        </row>
        <row r="14163">
          <cell r="S14163">
            <v>173</v>
          </cell>
          <cell r="U14163">
            <v>284</v>
          </cell>
        </row>
        <row r="14164">
          <cell r="S14164">
            <v>189</v>
          </cell>
          <cell r="U14164">
            <v>272</v>
          </cell>
        </row>
        <row r="14165">
          <cell r="S14165">
            <v>-11</v>
          </cell>
          <cell r="U14165">
            <v>24</v>
          </cell>
        </row>
        <row r="14166">
          <cell r="S14166">
            <v>249</v>
          </cell>
          <cell r="U14166">
            <v>356</v>
          </cell>
        </row>
        <row r="14167">
          <cell r="S14167">
            <v>189</v>
          </cell>
          <cell r="U14167">
            <v>192</v>
          </cell>
        </row>
        <row r="14168">
          <cell r="S14168">
            <v>277</v>
          </cell>
          <cell r="U14168">
            <v>324</v>
          </cell>
        </row>
        <row r="14169">
          <cell r="S14169">
            <v>209</v>
          </cell>
          <cell r="U14169">
            <v>208</v>
          </cell>
        </row>
        <row r="14170">
          <cell r="S14170">
            <v>221</v>
          </cell>
          <cell r="U14170">
            <v>248</v>
          </cell>
        </row>
        <row r="14171">
          <cell r="S14171">
            <v>193</v>
          </cell>
          <cell r="U14171">
            <v>228</v>
          </cell>
        </row>
        <row r="14172">
          <cell r="S14172">
            <v>9</v>
          </cell>
          <cell r="U14172">
            <v>36</v>
          </cell>
        </row>
        <row r="14173">
          <cell r="S14173">
            <v>189</v>
          </cell>
          <cell r="U14173">
            <v>304</v>
          </cell>
        </row>
        <row r="14174">
          <cell r="S14174">
            <v>205</v>
          </cell>
          <cell r="U14174">
            <v>268</v>
          </cell>
        </row>
        <row r="14175">
          <cell r="S14175">
            <v>169</v>
          </cell>
          <cell r="U14175">
            <v>228</v>
          </cell>
        </row>
        <row r="14176">
          <cell r="S14176">
            <v>213</v>
          </cell>
          <cell r="U14176">
            <v>336</v>
          </cell>
        </row>
        <row r="14177">
          <cell r="S14177">
            <v>173</v>
          </cell>
          <cell r="U14177">
            <v>248</v>
          </cell>
        </row>
        <row r="14178">
          <cell r="S14178">
            <v>237</v>
          </cell>
          <cell r="U14178">
            <v>300</v>
          </cell>
        </row>
        <row r="14179">
          <cell r="S14179">
            <v>189</v>
          </cell>
          <cell r="U14179">
            <v>268</v>
          </cell>
        </row>
        <row r="14180">
          <cell r="S14180">
            <v>233</v>
          </cell>
          <cell r="U14180">
            <v>300</v>
          </cell>
        </row>
        <row r="14181">
          <cell r="S14181">
            <v>17</v>
          </cell>
          <cell r="U14181">
            <v>76</v>
          </cell>
        </row>
        <row r="14182">
          <cell r="S14182">
            <v>205</v>
          </cell>
          <cell r="U14182">
            <v>260</v>
          </cell>
        </row>
        <row r="14183">
          <cell r="S14183">
            <v>229</v>
          </cell>
          <cell r="U14183">
            <v>280</v>
          </cell>
        </row>
        <row r="14184">
          <cell r="S14184">
            <v>249</v>
          </cell>
          <cell r="U14184">
            <v>292</v>
          </cell>
        </row>
        <row r="14185">
          <cell r="S14185">
            <v>237</v>
          </cell>
          <cell r="U14185">
            <v>288</v>
          </cell>
        </row>
        <row r="14186">
          <cell r="S14186">
            <v>213</v>
          </cell>
          <cell r="U14186">
            <v>324</v>
          </cell>
        </row>
        <row r="14187">
          <cell r="S14187">
            <v>173</v>
          </cell>
          <cell r="U14187">
            <v>344</v>
          </cell>
        </row>
        <row r="14188">
          <cell r="S14188">
            <v>189</v>
          </cell>
          <cell r="U14188">
            <v>248</v>
          </cell>
        </row>
        <row r="14189">
          <cell r="S14189">
            <v>165</v>
          </cell>
          <cell r="U14189">
            <v>244</v>
          </cell>
        </row>
        <row r="14190">
          <cell r="S14190">
            <v>197</v>
          </cell>
          <cell r="U14190">
            <v>268</v>
          </cell>
        </row>
        <row r="14191">
          <cell r="S14191">
            <v>9</v>
          </cell>
          <cell r="U14191">
            <v>52</v>
          </cell>
        </row>
        <row r="14192">
          <cell r="S14192">
            <v>209</v>
          </cell>
          <cell r="U14192">
            <v>288</v>
          </cell>
        </row>
        <row r="14193">
          <cell r="S14193">
            <v>153</v>
          </cell>
          <cell r="U14193">
            <v>228</v>
          </cell>
        </row>
        <row r="14194">
          <cell r="S14194">
            <v>205</v>
          </cell>
          <cell r="U14194">
            <v>264</v>
          </cell>
        </row>
        <row r="14195">
          <cell r="S14195">
            <v>125</v>
          </cell>
          <cell r="U14195">
            <v>168</v>
          </cell>
        </row>
        <row r="14196">
          <cell r="S14196">
            <v>169</v>
          </cell>
          <cell r="U14196">
            <v>220</v>
          </cell>
        </row>
        <row r="14197">
          <cell r="S14197">
            <v>193</v>
          </cell>
          <cell r="U14197">
            <v>256</v>
          </cell>
        </row>
        <row r="14198">
          <cell r="S14198">
            <v>181</v>
          </cell>
          <cell r="U14198">
            <v>308</v>
          </cell>
        </row>
        <row r="14199">
          <cell r="S14199">
            <v>313</v>
          </cell>
          <cell r="U14199">
            <v>180</v>
          </cell>
        </row>
        <row r="14200">
          <cell r="S14200">
            <v>153</v>
          </cell>
          <cell r="U14200">
            <v>208</v>
          </cell>
        </row>
        <row r="14201">
          <cell r="S14201">
            <v>193</v>
          </cell>
          <cell r="U14201">
            <v>268</v>
          </cell>
        </row>
        <row r="14202">
          <cell r="S14202">
            <v>237</v>
          </cell>
          <cell r="U14202">
            <v>328</v>
          </cell>
        </row>
        <row r="14203">
          <cell r="S14203">
            <v>205</v>
          </cell>
          <cell r="U14203">
            <v>284</v>
          </cell>
        </row>
        <row r="14204">
          <cell r="S14204">
            <v>169</v>
          </cell>
          <cell r="U14204">
            <v>292</v>
          </cell>
        </row>
        <row r="14205">
          <cell r="S14205">
            <v>169</v>
          </cell>
          <cell r="U14205">
            <v>232</v>
          </cell>
        </row>
        <row r="14206">
          <cell r="S14206">
            <v>173</v>
          </cell>
          <cell r="U14206">
            <v>276</v>
          </cell>
        </row>
        <row r="14207">
          <cell r="S14207">
            <v>29</v>
          </cell>
          <cell r="U14207">
            <v>84</v>
          </cell>
        </row>
        <row r="14208">
          <cell r="S14208">
            <v>209</v>
          </cell>
          <cell r="U14208">
            <v>280</v>
          </cell>
        </row>
        <row r="14209">
          <cell r="S14209">
            <v>221</v>
          </cell>
          <cell r="U14209">
            <v>320</v>
          </cell>
        </row>
        <row r="14210">
          <cell r="S14210">
            <v>25</v>
          </cell>
          <cell r="U14210">
            <v>52</v>
          </cell>
        </row>
        <row r="14211">
          <cell r="S14211">
            <v>217</v>
          </cell>
          <cell r="U14211">
            <v>212</v>
          </cell>
        </row>
        <row r="14212">
          <cell r="S14212">
            <v>209</v>
          </cell>
          <cell r="U14212">
            <v>284</v>
          </cell>
        </row>
        <row r="14213">
          <cell r="S14213">
            <v>197</v>
          </cell>
          <cell r="U14213">
            <v>256</v>
          </cell>
        </row>
        <row r="14214">
          <cell r="S14214">
            <v>125</v>
          </cell>
          <cell r="U14214">
            <v>260</v>
          </cell>
        </row>
        <row r="14215">
          <cell r="S14215">
            <v>241</v>
          </cell>
          <cell r="U14215">
            <v>204</v>
          </cell>
        </row>
        <row r="14216">
          <cell r="S14216">
            <v>149</v>
          </cell>
          <cell r="U14216">
            <v>208</v>
          </cell>
        </row>
        <row r="14217">
          <cell r="S14217">
            <v>9</v>
          </cell>
          <cell r="U14217">
            <v>68</v>
          </cell>
        </row>
        <row r="14218">
          <cell r="S14218">
            <v>245</v>
          </cell>
          <cell r="U14218">
            <v>264</v>
          </cell>
        </row>
        <row r="14219">
          <cell r="S14219">
            <v>197</v>
          </cell>
          <cell r="U14219">
            <v>240</v>
          </cell>
        </row>
        <row r="14220">
          <cell r="S14220">
            <v>241</v>
          </cell>
          <cell r="U14220">
            <v>268</v>
          </cell>
        </row>
        <row r="14221">
          <cell r="S14221">
            <v>213</v>
          </cell>
          <cell r="U14221">
            <v>284</v>
          </cell>
        </row>
        <row r="14222">
          <cell r="S14222">
            <v>197</v>
          </cell>
          <cell r="U14222">
            <v>280</v>
          </cell>
        </row>
        <row r="14223">
          <cell r="S14223">
            <v>161</v>
          </cell>
          <cell r="U14223">
            <v>224</v>
          </cell>
        </row>
        <row r="14224">
          <cell r="S14224">
            <v>5</v>
          </cell>
          <cell r="U14224">
            <v>40</v>
          </cell>
        </row>
        <row r="14225">
          <cell r="S14225">
            <v>157</v>
          </cell>
          <cell r="U14225">
            <v>288</v>
          </cell>
        </row>
        <row r="14226">
          <cell r="S14226">
            <v>197</v>
          </cell>
          <cell r="U14226">
            <v>280</v>
          </cell>
        </row>
        <row r="14227">
          <cell r="S14227">
            <v>177</v>
          </cell>
          <cell r="U14227">
            <v>252</v>
          </cell>
        </row>
        <row r="14228">
          <cell r="S14228">
            <v>153</v>
          </cell>
          <cell r="U14228">
            <v>240</v>
          </cell>
        </row>
        <row r="14229">
          <cell r="S14229">
            <v>293</v>
          </cell>
          <cell r="U14229">
            <v>292</v>
          </cell>
        </row>
        <row r="14230">
          <cell r="S14230">
            <v>249</v>
          </cell>
          <cell r="U14230">
            <v>260</v>
          </cell>
        </row>
        <row r="14231">
          <cell r="S14231">
            <v>173</v>
          </cell>
          <cell r="U14231">
            <v>312</v>
          </cell>
        </row>
        <row r="14232">
          <cell r="S14232">
            <v>205</v>
          </cell>
          <cell r="U14232">
            <v>228</v>
          </cell>
        </row>
        <row r="14233">
          <cell r="S14233">
            <v>41</v>
          </cell>
          <cell r="U14233">
            <v>72</v>
          </cell>
        </row>
        <row r="14234">
          <cell r="S14234">
            <v>225</v>
          </cell>
          <cell r="U14234">
            <v>304</v>
          </cell>
        </row>
        <row r="14235">
          <cell r="S14235">
            <v>29</v>
          </cell>
          <cell r="U14235">
            <v>60</v>
          </cell>
        </row>
        <row r="14236">
          <cell r="S14236">
            <v>141</v>
          </cell>
          <cell r="U14236">
            <v>212</v>
          </cell>
        </row>
        <row r="14237">
          <cell r="S14237">
            <v>209</v>
          </cell>
          <cell r="U14237">
            <v>236</v>
          </cell>
        </row>
        <row r="14238">
          <cell r="S14238">
            <v>25</v>
          </cell>
          <cell r="U14238">
            <v>120</v>
          </cell>
        </row>
        <row r="14239">
          <cell r="S14239">
            <v>225</v>
          </cell>
          <cell r="U14239">
            <v>324</v>
          </cell>
        </row>
        <row r="14240">
          <cell r="S14240">
            <v>225</v>
          </cell>
          <cell r="U14240">
            <v>268</v>
          </cell>
        </row>
        <row r="14241">
          <cell r="S14241">
            <v>193</v>
          </cell>
          <cell r="U14241">
            <v>244</v>
          </cell>
        </row>
        <row r="14242">
          <cell r="S14242">
            <v>185</v>
          </cell>
          <cell r="U14242">
            <v>216</v>
          </cell>
        </row>
        <row r="14243">
          <cell r="S14243">
            <v>233</v>
          </cell>
          <cell r="U14243">
            <v>276</v>
          </cell>
        </row>
        <row r="14244">
          <cell r="S14244">
            <v>185</v>
          </cell>
          <cell r="U14244">
            <v>260</v>
          </cell>
        </row>
        <row r="14245">
          <cell r="S14245">
            <v>149</v>
          </cell>
          <cell r="U14245">
            <v>248</v>
          </cell>
        </row>
        <row r="14246">
          <cell r="S14246">
            <v>177</v>
          </cell>
          <cell r="U14246">
            <v>268</v>
          </cell>
        </row>
        <row r="14247">
          <cell r="S14247">
            <v>149</v>
          </cell>
          <cell r="U14247">
            <v>224</v>
          </cell>
        </row>
        <row r="14248">
          <cell r="S14248">
            <v>241</v>
          </cell>
          <cell r="U14248">
            <v>344</v>
          </cell>
        </row>
        <row r="14249">
          <cell r="S14249">
            <v>425</v>
          </cell>
          <cell r="U14249">
            <v>184</v>
          </cell>
        </row>
        <row r="14250">
          <cell r="S14250">
            <v>21</v>
          </cell>
          <cell r="U14250">
            <v>60</v>
          </cell>
        </row>
        <row r="14251">
          <cell r="S14251">
            <v>173</v>
          </cell>
          <cell r="U14251">
            <v>280</v>
          </cell>
        </row>
        <row r="14252">
          <cell r="S14252">
            <v>217</v>
          </cell>
          <cell r="U14252">
            <v>268</v>
          </cell>
        </row>
        <row r="14253">
          <cell r="S14253">
            <v>197</v>
          </cell>
          <cell r="U14253">
            <v>256</v>
          </cell>
        </row>
        <row r="14254">
          <cell r="S14254">
            <v>249</v>
          </cell>
          <cell r="U14254">
            <v>240</v>
          </cell>
        </row>
        <row r="14255">
          <cell r="S14255">
            <v>233</v>
          </cell>
          <cell r="U14255">
            <v>268</v>
          </cell>
        </row>
        <row r="14256">
          <cell r="S14256">
            <v>205</v>
          </cell>
          <cell r="U14256">
            <v>304</v>
          </cell>
        </row>
        <row r="14257">
          <cell r="S14257">
            <v>233</v>
          </cell>
          <cell r="U14257">
            <v>228</v>
          </cell>
        </row>
        <row r="14258">
          <cell r="S14258">
            <v>169</v>
          </cell>
          <cell r="U14258">
            <v>268</v>
          </cell>
        </row>
        <row r="14259">
          <cell r="S14259">
            <v>157</v>
          </cell>
          <cell r="U14259">
            <v>332</v>
          </cell>
        </row>
        <row r="14260">
          <cell r="S14260">
            <v>221</v>
          </cell>
          <cell r="U14260">
            <v>288</v>
          </cell>
        </row>
        <row r="14261">
          <cell r="S14261">
            <v>153</v>
          </cell>
          <cell r="U14261">
            <v>280</v>
          </cell>
        </row>
        <row r="14262">
          <cell r="S14262">
            <v>5</v>
          </cell>
          <cell r="U14262">
            <v>56</v>
          </cell>
        </row>
        <row r="14263">
          <cell r="S14263">
            <v>209</v>
          </cell>
          <cell r="U14263">
            <v>328</v>
          </cell>
        </row>
        <row r="14264">
          <cell r="S14264">
            <v>221</v>
          </cell>
          <cell r="U14264">
            <v>308</v>
          </cell>
        </row>
        <row r="14265">
          <cell r="S14265">
            <v>1</v>
          </cell>
          <cell r="U14265">
            <v>20</v>
          </cell>
        </row>
        <row r="14266">
          <cell r="S14266">
            <v>209</v>
          </cell>
          <cell r="U14266">
            <v>304</v>
          </cell>
        </row>
        <row r="14267">
          <cell r="S14267">
            <v>21</v>
          </cell>
          <cell r="U14267">
            <v>20</v>
          </cell>
        </row>
        <row r="14268">
          <cell r="S14268">
            <v>193</v>
          </cell>
          <cell r="U14268">
            <v>208</v>
          </cell>
        </row>
        <row r="14269">
          <cell r="S14269">
            <v>177</v>
          </cell>
          <cell r="U14269">
            <v>216</v>
          </cell>
        </row>
        <row r="14270">
          <cell r="S14270">
            <v>229</v>
          </cell>
          <cell r="U14270">
            <v>300</v>
          </cell>
        </row>
        <row r="14271">
          <cell r="S14271">
            <v>189</v>
          </cell>
          <cell r="U14271">
            <v>244</v>
          </cell>
        </row>
        <row r="14272">
          <cell r="S14272">
            <v>169</v>
          </cell>
          <cell r="U14272">
            <v>208</v>
          </cell>
        </row>
        <row r="14273">
          <cell r="S14273">
            <v>221</v>
          </cell>
          <cell r="U14273">
            <v>300</v>
          </cell>
        </row>
        <row r="14274">
          <cell r="S14274">
            <v>13</v>
          </cell>
          <cell r="U14274">
            <v>32</v>
          </cell>
        </row>
        <row r="14275">
          <cell r="S14275">
            <v>177</v>
          </cell>
          <cell r="U14275">
            <v>296</v>
          </cell>
        </row>
        <row r="14276">
          <cell r="S14276">
            <v>169</v>
          </cell>
          <cell r="U14276">
            <v>260</v>
          </cell>
        </row>
        <row r="14277">
          <cell r="S14277">
            <v>21</v>
          </cell>
          <cell r="U14277">
            <v>36</v>
          </cell>
        </row>
        <row r="14278">
          <cell r="S14278">
            <v>137</v>
          </cell>
          <cell r="U14278">
            <v>232</v>
          </cell>
        </row>
        <row r="14279">
          <cell r="S14279">
            <v>197</v>
          </cell>
          <cell r="U14279">
            <v>264</v>
          </cell>
        </row>
        <row r="14280">
          <cell r="S14280">
            <v>145</v>
          </cell>
          <cell r="U14280">
            <v>228</v>
          </cell>
        </row>
        <row r="14281">
          <cell r="S14281">
            <v>137</v>
          </cell>
          <cell r="U14281">
            <v>240</v>
          </cell>
        </row>
        <row r="14282">
          <cell r="S14282">
            <v>249</v>
          </cell>
          <cell r="U14282">
            <v>216</v>
          </cell>
        </row>
        <row r="14283">
          <cell r="S14283">
            <v>153</v>
          </cell>
          <cell r="U14283">
            <v>280</v>
          </cell>
        </row>
        <row r="14284">
          <cell r="S14284">
            <v>165</v>
          </cell>
          <cell r="U14284">
            <v>260</v>
          </cell>
        </row>
        <row r="14285">
          <cell r="S14285">
            <v>201</v>
          </cell>
          <cell r="U14285">
            <v>288</v>
          </cell>
        </row>
        <row r="14286">
          <cell r="S14286">
            <v>213</v>
          </cell>
          <cell r="U14286">
            <v>228</v>
          </cell>
        </row>
        <row r="14287">
          <cell r="S14287">
            <v>153</v>
          </cell>
          <cell r="U14287">
            <v>248</v>
          </cell>
        </row>
        <row r="14288">
          <cell r="S14288">
            <v>13</v>
          </cell>
          <cell r="U14288">
            <v>56</v>
          </cell>
        </row>
        <row r="14289">
          <cell r="S14289">
            <v>145</v>
          </cell>
          <cell r="U14289">
            <v>212</v>
          </cell>
        </row>
        <row r="14290">
          <cell r="S14290">
            <v>213</v>
          </cell>
          <cell r="U14290">
            <v>220</v>
          </cell>
        </row>
        <row r="14291">
          <cell r="S14291">
            <v>49</v>
          </cell>
          <cell r="U14291">
            <v>128</v>
          </cell>
        </row>
        <row r="14292">
          <cell r="S14292">
            <v>149</v>
          </cell>
          <cell r="U14292">
            <v>260</v>
          </cell>
        </row>
        <row r="14293">
          <cell r="S14293">
            <v>229</v>
          </cell>
          <cell r="U14293">
            <v>228</v>
          </cell>
        </row>
        <row r="14294">
          <cell r="S14294">
            <v>5</v>
          </cell>
          <cell r="U14294">
            <v>36</v>
          </cell>
        </row>
        <row r="14295">
          <cell r="S14295">
            <v>161</v>
          </cell>
          <cell r="U14295">
            <v>132</v>
          </cell>
        </row>
        <row r="14296">
          <cell r="S14296">
            <v>29</v>
          </cell>
          <cell r="U14296">
            <v>52</v>
          </cell>
        </row>
        <row r="14297">
          <cell r="S14297">
            <v>441</v>
          </cell>
          <cell r="U14297">
            <v>224</v>
          </cell>
        </row>
        <row r="14298">
          <cell r="S14298">
            <v>177</v>
          </cell>
          <cell r="U14298">
            <v>224</v>
          </cell>
        </row>
        <row r="14299">
          <cell r="S14299">
            <v>137</v>
          </cell>
          <cell r="U14299">
            <v>240</v>
          </cell>
        </row>
        <row r="14300">
          <cell r="S14300">
            <v>229</v>
          </cell>
          <cell r="U14300">
            <v>160</v>
          </cell>
        </row>
        <row r="14301">
          <cell r="S14301">
            <v>-11</v>
          </cell>
          <cell r="U14301">
            <v>100</v>
          </cell>
        </row>
        <row r="14302">
          <cell r="S14302">
            <v>177</v>
          </cell>
          <cell r="U14302">
            <v>216</v>
          </cell>
        </row>
        <row r="14303">
          <cell r="S14303">
            <v>197</v>
          </cell>
          <cell r="U14303">
            <v>220</v>
          </cell>
        </row>
        <row r="14304">
          <cell r="S14304">
            <v>1</v>
          </cell>
          <cell r="U14304">
            <v>24</v>
          </cell>
        </row>
        <row r="14305">
          <cell r="S14305">
            <v>9</v>
          </cell>
          <cell r="U14305">
            <v>32</v>
          </cell>
        </row>
        <row r="14306">
          <cell r="S14306">
            <v>137</v>
          </cell>
          <cell r="U14306">
            <v>232</v>
          </cell>
        </row>
        <row r="14307">
          <cell r="S14307">
            <v>169</v>
          </cell>
          <cell r="U14307">
            <v>256</v>
          </cell>
        </row>
        <row r="14308">
          <cell r="S14308">
            <v>225</v>
          </cell>
          <cell r="U14308">
            <v>328</v>
          </cell>
        </row>
        <row r="14309">
          <cell r="S14309">
            <v>157</v>
          </cell>
          <cell r="U14309">
            <v>192</v>
          </cell>
        </row>
        <row r="14310">
          <cell r="S14310">
            <v>169</v>
          </cell>
          <cell r="U14310">
            <v>240</v>
          </cell>
        </row>
        <row r="14311">
          <cell r="S14311">
            <v>197</v>
          </cell>
          <cell r="U14311">
            <v>232</v>
          </cell>
        </row>
        <row r="14312">
          <cell r="S14312">
            <v>201</v>
          </cell>
          <cell r="U14312">
            <v>212</v>
          </cell>
        </row>
        <row r="14313">
          <cell r="S14313">
            <v>217</v>
          </cell>
          <cell r="U14313">
            <v>276</v>
          </cell>
        </row>
        <row r="14314">
          <cell r="S14314">
            <v>225</v>
          </cell>
          <cell r="U14314">
            <v>220</v>
          </cell>
        </row>
        <row r="14315">
          <cell r="S14315">
            <v>133</v>
          </cell>
          <cell r="U14315">
            <v>176</v>
          </cell>
        </row>
        <row r="14316">
          <cell r="S14316">
            <v>197</v>
          </cell>
          <cell r="U14316">
            <v>244</v>
          </cell>
        </row>
        <row r="14317">
          <cell r="S14317">
            <v>209</v>
          </cell>
          <cell r="U14317">
            <v>252</v>
          </cell>
        </row>
        <row r="14318">
          <cell r="S14318">
            <v>165</v>
          </cell>
          <cell r="U14318">
            <v>240</v>
          </cell>
        </row>
        <row r="14319">
          <cell r="S14319">
            <v>177</v>
          </cell>
          <cell r="U14319">
            <v>252</v>
          </cell>
        </row>
        <row r="14320">
          <cell r="S14320">
            <v>189</v>
          </cell>
          <cell r="U14320">
            <v>224</v>
          </cell>
        </row>
        <row r="14321">
          <cell r="S14321">
            <v>201</v>
          </cell>
          <cell r="U14321">
            <v>252</v>
          </cell>
        </row>
        <row r="14322">
          <cell r="S14322">
            <v>181</v>
          </cell>
          <cell r="U14322">
            <v>284</v>
          </cell>
        </row>
        <row r="14323">
          <cell r="S14323">
            <v>181</v>
          </cell>
          <cell r="U14323">
            <v>180</v>
          </cell>
        </row>
        <row r="14324">
          <cell r="S14324">
            <v>-11</v>
          </cell>
          <cell r="U14324">
            <v>24</v>
          </cell>
        </row>
        <row r="14325">
          <cell r="S14325">
            <v>189</v>
          </cell>
          <cell r="U14325">
            <v>228</v>
          </cell>
        </row>
        <row r="14326">
          <cell r="S14326">
            <v>229</v>
          </cell>
          <cell r="U14326">
            <v>192</v>
          </cell>
        </row>
        <row r="14327">
          <cell r="S14327">
            <v>241</v>
          </cell>
          <cell r="U14327">
            <v>296</v>
          </cell>
        </row>
        <row r="14328">
          <cell r="S14328">
            <v>213</v>
          </cell>
          <cell r="U14328">
            <v>200</v>
          </cell>
        </row>
        <row r="14329">
          <cell r="S14329">
            <v>241</v>
          </cell>
          <cell r="U14329">
            <v>264</v>
          </cell>
        </row>
        <row r="14330">
          <cell r="S14330">
            <v>189</v>
          </cell>
          <cell r="U14330">
            <v>240</v>
          </cell>
        </row>
        <row r="14331">
          <cell r="S14331">
            <v>269</v>
          </cell>
          <cell r="U14331">
            <v>252</v>
          </cell>
        </row>
        <row r="14332">
          <cell r="S14332">
            <v>213</v>
          </cell>
          <cell r="U14332">
            <v>272</v>
          </cell>
        </row>
        <row r="14333">
          <cell r="S14333">
            <v>13</v>
          </cell>
          <cell r="U14333">
            <v>48</v>
          </cell>
        </row>
        <row r="14334">
          <cell r="S14334">
            <v>233</v>
          </cell>
          <cell r="U14334">
            <v>300</v>
          </cell>
        </row>
        <row r="14335">
          <cell r="S14335">
            <v>5</v>
          </cell>
          <cell r="U14335">
            <v>44</v>
          </cell>
        </row>
        <row r="14336">
          <cell r="S14336">
            <v>149</v>
          </cell>
          <cell r="U14336">
            <v>200</v>
          </cell>
        </row>
        <row r="14337">
          <cell r="S14337">
            <v>233</v>
          </cell>
          <cell r="U14337">
            <v>212</v>
          </cell>
        </row>
        <row r="14338">
          <cell r="S14338">
            <v>205</v>
          </cell>
          <cell r="U14338">
            <v>248</v>
          </cell>
        </row>
        <row r="14339">
          <cell r="S14339">
            <v>465</v>
          </cell>
          <cell r="U14339">
            <v>244</v>
          </cell>
        </row>
        <row r="14340">
          <cell r="S14340">
            <v>157</v>
          </cell>
          <cell r="U14340">
            <v>248</v>
          </cell>
        </row>
        <row r="14341">
          <cell r="S14341">
            <v>13</v>
          </cell>
          <cell r="U14341">
            <v>20</v>
          </cell>
        </row>
        <row r="14342">
          <cell r="S14342">
            <v>165</v>
          </cell>
          <cell r="U14342">
            <v>220</v>
          </cell>
        </row>
        <row r="14343">
          <cell r="S14343">
            <v>201</v>
          </cell>
          <cell r="U14343">
            <v>284</v>
          </cell>
        </row>
        <row r="14344">
          <cell r="S14344">
            <v>5</v>
          </cell>
          <cell r="U14344">
            <v>24</v>
          </cell>
        </row>
        <row r="14345">
          <cell r="S14345">
            <v>181</v>
          </cell>
          <cell r="U14345">
            <v>276</v>
          </cell>
        </row>
        <row r="14346">
          <cell r="S14346">
            <v>273</v>
          </cell>
          <cell r="U14346">
            <v>152</v>
          </cell>
        </row>
        <row r="14347">
          <cell r="S14347">
            <v>177</v>
          </cell>
          <cell r="U14347">
            <v>252</v>
          </cell>
        </row>
        <row r="14348">
          <cell r="S14348">
            <v>189</v>
          </cell>
          <cell r="U14348">
            <v>272</v>
          </cell>
        </row>
        <row r="14349">
          <cell r="S14349">
            <v>5</v>
          </cell>
          <cell r="U14349">
            <v>24</v>
          </cell>
        </row>
        <row r="14350">
          <cell r="S14350">
            <v>205</v>
          </cell>
          <cell r="U14350">
            <v>280</v>
          </cell>
        </row>
        <row r="14351">
          <cell r="S14351">
            <v>13</v>
          </cell>
          <cell r="U14351">
            <v>52</v>
          </cell>
        </row>
        <row r="14352">
          <cell r="S14352">
            <v>245</v>
          </cell>
          <cell r="U14352">
            <v>272</v>
          </cell>
        </row>
        <row r="14353">
          <cell r="S14353">
            <v>217</v>
          </cell>
          <cell r="U14353">
            <v>232</v>
          </cell>
        </row>
        <row r="14354">
          <cell r="S14354">
            <v>185</v>
          </cell>
          <cell r="U14354">
            <v>272</v>
          </cell>
        </row>
        <row r="14355">
          <cell r="S14355">
            <v>25</v>
          </cell>
          <cell r="U14355">
            <v>148</v>
          </cell>
        </row>
        <row r="14356">
          <cell r="S14356">
            <v>5</v>
          </cell>
          <cell r="U14356">
            <v>48</v>
          </cell>
        </row>
        <row r="14357">
          <cell r="S14357">
            <v>169</v>
          </cell>
          <cell r="U14357">
            <v>268</v>
          </cell>
        </row>
        <row r="14358">
          <cell r="S14358">
            <v>9</v>
          </cell>
          <cell r="U14358">
            <v>52</v>
          </cell>
        </row>
        <row r="14359">
          <cell r="S14359">
            <v>161</v>
          </cell>
          <cell r="U14359">
            <v>260</v>
          </cell>
        </row>
        <row r="14360">
          <cell r="S14360">
            <v>221</v>
          </cell>
          <cell r="U14360">
            <v>324</v>
          </cell>
        </row>
        <row r="14361">
          <cell r="S14361">
            <v>221</v>
          </cell>
          <cell r="U14361">
            <v>236</v>
          </cell>
        </row>
        <row r="14362">
          <cell r="S14362">
            <v>249</v>
          </cell>
          <cell r="U14362">
            <v>264</v>
          </cell>
        </row>
        <row r="14363">
          <cell r="S14363">
            <v>229</v>
          </cell>
          <cell r="U14363">
            <v>280</v>
          </cell>
        </row>
        <row r="14364">
          <cell r="S14364">
            <v>169</v>
          </cell>
          <cell r="U14364">
            <v>256</v>
          </cell>
        </row>
        <row r="14365">
          <cell r="S14365">
            <v>193</v>
          </cell>
          <cell r="U14365">
            <v>204</v>
          </cell>
        </row>
        <row r="14366">
          <cell r="S14366">
            <v>241</v>
          </cell>
          <cell r="U14366">
            <v>236</v>
          </cell>
        </row>
        <row r="14367">
          <cell r="S14367">
            <v>181</v>
          </cell>
          <cell r="U14367">
            <v>196</v>
          </cell>
        </row>
        <row r="14368">
          <cell r="S14368">
            <v>189</v>
          </cell>
          <cell r="U14368">
            <v>260</v>
          </cell>
        </row>
        <row r="14369">
          <cell r="S14369">
            <v>57</v>
          </cell>
          <cell r="U14369">
            <v>56</v>
          </cell>
        </row>
        <row r="14370">
          <cell r="S14370">
            <v>265</v>
          </cell>
          <cell r="U14370">
            <v>280</v>
          </cell>
        </row>
        <row r="14371">
          <cell r="S14371">
            <v>161</v>
          </cell>
          <cell r="U14371">
            <v>220</v>
          </cell>
        </row>
        <row r="14372">
          <cell r="S14372">
            <v>221</v>
          </cell>
          <cell r="U14372">
            <v>160</v>
          </cell>
        </row>
        <row r="14373">
          <cell r="S14373">
            <v>205</v>
          </cell>
          <cell r="U14373">
            <v>252</v>
          </cell>
        </row>
        <row r="14374">
          <cell r="S14374">
            <v>229</v>
          </cell>
          <cell r="U14374">
            <v>200</v>
          </cell>
        </row>
        <row r="14375">
          <cell r="S14375">
            <v>205</v>
          </cell>
          <cell r="U14375">
            <v>240</v>
          </cell>
        </row>
        <row r="14376">
          <cell r="S14376">
            <v>177</v>
          </cell>
          <cell r="U14376">
            <v>236</v>
          </cell>
        </row>
        <row r="14377">
          <cell r="S14377">
            <v>181</v>
          </cell>
          <cell r="U14377">
            <v>248</v>
          </cell>
        </row>
        <row r="14378">
          <cell r="S14378">
            <v>153</v>
          </cell>
          <cell r="U14378">
            <v>216</v>
          </cell>
        </row>
        <row r="14379">
          <cell r="S14379">
            <v>217</v>
          </cell>
          <cell r="U14379">
            <v>316</v>
          </cell>
        </row>
        <row r="14380">
          <cell r="S14380">
            <v>201</v>
          </cell>
          <cell r="U14380">
            <v>232</v>
          </cell>
        </row>
        <row r="14381">
          <cell r="S14381">
            <v>193</v>
          </cell>
          <cell r="U14381">
            <v>296</v>
          </cell>
        </row>
        <row r="14382">
          <cell r="S14382">
            <v>165</v>
          </cell>
          <cell r="U14382">
            <v>308</v>
          </cell>
        </row>
        <row r="14383">
          <cell r="S14383">
            <v>33</v>
          </cell>
          <cell r="U14383">
            <v>124</v>
          </cell>
        </row>
        <row r="14384">
          <cell r="S14384">
            <v>221</v>
          </cell>
          <cell r="U14384">
            <v>260</v>
          </cell>
        </row>
        <row r="14385">
          <cell r="S14385">
            <v>165</v>
          </cell>
          <cell r="U14385">
            <v>260</v>
          </cell>
        </row>
        <row r="14386">
          <cell r="S14386">
            <v>725</v>
          </cell>
          <cell r="U14386">
            <v>400</v>
          </cell>
        </row>
        <row r="14387">
          <cell r="S14387">
            <v>229</v>
          </cell>
          <cell r="U14387">
            <v>256</v>
          </cell>
        </row>
        <row r="14388">
          <cell r="S14388">
            <v>9</v>
          </cell>
          <cell r="U14388">
            <v>36</v>
          </cell>
        </row>
        <row r="14389">
          <cell r="S14389">
            <v>157</v>
          </cell>
          <cell r="U14389">
            <v>312</v>
          </cell>
        </row>
        <row r="14390">
          <cell r="S14390">
            <v>249</v>
          </cell>
          <cell r="U14390">
            <v>228</v>
          </cell>
        </row>
        <row r="14391">
          <cell r="S14391">
            <v>189</v>
          </cell>
          <cell r="U14391">
            <v>284</v>
          </cell>
        </row>
        <row r="14392">
          <cell r="S14392">
            <v>141</v>
          </cell>
          <cell r="U14392">
            <v>196</v>
          </cell>
        </row>
        <row r="14393">
          <cell r="S14393">
            <v>177</v>
          </cell>
          <cell r="U14393">
            <v>228</v>
          </cell>
        </row>
        <row r="14394">
          <cell r="S14394">
            <v>221</v>
          </cell>
          <cell r="U14394">
            <v>288</v>
          </cell>
        </row>
        <row r="14395">
          <cell r="S14395">
            <v>185</v>
          </cell>
          <cell r="U14395">
            <v>196</v>
          </cell>
        </row>
        <row r="14396">
          <cell r="S14396">
            <v>157</v>
          </cell>
          <cell r="U14396">
            <v>176</v>
          </cell>
        </row>
        <row r="14397">
          <cell r="S14397">
            <v>173</v>
          </cell>
          <cell r="U14397">
            <v>212</v>
          </cell>
        </row>
        <row r="14398">
          <cell r="S14398">
            <v>225</v>
          </cell>
          <cell r="U14398">
            <v>288</v>
          </cell>
        </row>
        <row r="14399">
          <cell r="S14399">
            <v>165</v>
          </cell>
          <cell r="U14399">
            <v>228</v>
          </cell>
        </row>
        <row r="14400">
          <cell r="S14400">
            <v>205</v>
          </cell>
          <cell r="U14400">
            <v>208</v>
          </cell>
        </row>
        <row r="14401">
          <cell r="S14401">
            <v>229</v>
          </cell>
          <cell r="U14401">
            <v>252</v>
          </cell>
        </row>
        <row r="14402">
          <cell r="S14402">
            <v>165</v>
          </cell>
          <cell r="U14402">
            <v>248</v>
          </cell>
        </row>
        <row r="14403">
          <cell r="S14403">
            <v>193</v>
          </cell>
          <cell r="U14403">
            <v>232</v>
          </cell>
        </row>
        <row r="14404">
          <cell r="S14404">
            <v>17</v>
          </cell>
          <cell r="U14404">
            <v>64</v>
          </cell>
        </row>
        <row r="14405">
          <cell r="S14405">
            <v>161</v>
          </cell>
          <cell r="U14405">
            <v>188</v>
          </cell>
        </row>
        <row r="14406">
          <cell r="S14406">
            <v>5</v>
          </cell>
          <cell r="U14406">
            <v>48</v>
          </cell>
        </row>
        <row r="14407">
          <cell r="S14407">
            <v>197</v>
          </cell>
          <cell r="U14407">
            <v>272</v>
          </cell>
        </row>
        <row r="14408">
          <cell r="S14408">
            <v>241</v>
          </cell>
          <cell r="U14408">
            <v>316</v>
          </cell>
        </row>
        <row r="14409">
          <cell r="S14409">
            <v>149</v>
          </cell>
          <cell r="U14409">
            <v>256</v>
          </cell>
        </row>
        <row r="14410">
          <cell r="S14410">
            <v>1</v>
          </cell>
          <cell r="U14410">
            <v>40</v>
          </cell>
        </row>
        <row r="14411">
          <cell r="S14411">
            <v>33</v>
          </cell>
          <cell r="U14411">
            <v>120</v>
          </cell>
        </row>
        <row r="14412">
          <cell r="S14412">
            <v>245</v>
          </cell>
          <cell r="U14412">
            <v>280</v>
          </cell>
        </row>
        <row r="14413">
          <cell r="S14413">
            <v>165</v>
          </cell>
          <cell r="U14413">
            <v>268</v>
          </cell>
        </row>
        <row r="14414">
          <cell r="S14414">
            <v>221</v>
          </cell>
          <cell r="U14414">
            <v>216</v>
          </cell>
        </row>
        <row r="14415">
          <cell r="S14415">
            <v>153</v>
          </cell>
          <cell r="U14415">
            <v>228</v>
          </cell>
        </row>
        <row r="14416">
          <cell r="S14416">
            <v>269</v>
          </cell>
          <cell r="U14416">
            <v>152</v>
          </cell>
        </row>
        <row r="14417">
          <cell r="S14417">
            <v>157</v>
          </cell>
          <cell r="U14417">
            <v>152</v>
          </cell>
        </row>
        <row r="14418">
          <cell r="S14418">
            <v>221</v>
          </cell>
          <cell r="U14418">
            <v>244</v>
          </cell>
        </row>
        <row r="14419">
          <cell r="S14419">
            <v>153</v>
          </cell>
          <cell r="U14419">
            <v>212</v>
          </cell>
        </row>
        <row r="14420">
          <cell r="S14420">
            <v>197</v>
          </cell>
          <cell r="U14420">
            <v>252</v>
          </cell>
        </row>
        <row r="14421">
          <cell r="S14421">
            <v>197</v>
          </cell>
          <cell r="U14421">
            <v>356</v>
          </cell>
        </row>
        <row r="14422">
          <cell r="S14422">
            <v>201</v>
          </cell>
          <cell r="U14422">
            <v>312</v>
          </cell>
        </row>
        <row r="14423">
          <cell r="S14423">
            <v>257</v>
          </cell>
          <cell r="U14423">
            <v>344</v>
          </cell>
        </row>
        <row r="14424">
          <cell r="S14424">
            <v>189</v>
          </cell>
          <cell r="U14424">
            <v>228</v>
          </cell>
        </row>
        <row r="14425">
          <cell r="S14425">
            <v>1</v>
          </cell>
          <cell r="U14425">
            <v>28</v>
          </cell>
        </row>
        <row r="14426">
          <cell r="S14426">
            <v>229</v>
          </cell>
          <cell r="U14426">
            <v>252</v>
          </cell>
        </row>
        <row r="14427">
          <cell r="S14427">
            <v>189</v>
          </cell>
          <cell r="U14427">
            <v>264</v>
          </cell>
        </row>
        <row r="14428">
          <cell r="S14428">
            <v>229</v>
          </cell>
          <cell r="U14428">
            <v>300</v>
          </cell>
        </row>
        <row r="14429">
          <cell r="S14429">
            <v>241</v>
          </cell>
          <cell r="U14429">
            <v>332</v>
          </cell>
        </row>
        <row r="14430">
          <cell r="S14430">
            <v>181</v>
          </cell>
          <cell r="U14430">
            <v>268</v>
          </cell>
        </row>
        <row r="14431">
          <cell r="S14431">
            <v>185</v>
          </cell>
          <cell r="U14431">
            <v>180</v>
          </cell>
        </row>
        <row r="14432">
          <cell r="S14432">
            <v>165</v>
          </cell>
          <cell r="U14432">
            <v>184</v>
          </cell>
        </row>
        <row r="14433">
          <cell r="S14433">
            <v>129</v>
          </cell>
          <cell r="U14433">
            <v>232</v>
          </cell>
        </row>
        <row r="14434">
          <cell r="S14434">
            <v>221</v>
          </cell>
          <cell r="U14434">
            <v>212</v>
          </cell>
        </row>
        <row r="14435">
          <cell r="S14435">
            <v>5</v>
          </cell>
          <cell r="U14435">
            <v>20</v>
          </cell>
        </row>
        <row r="14436">
          <cell r="S14436">
            <v>9</v>
          </cell>
          <cell r="U14436">
            <v>40</v>
          </cell>
        </row>
        <row r="14437">
          <cell r="S14437">
            <v>197</v>
          </cell>
          <cell r="U14437">
            <v>268</v>
          </cell>
        </row>
        <row r="14438">
          <cell r="S14438">
            <v>153</v>
          </cell>
          <cell r="U14438">
            <v>272</v>
          </cell>
        </row>
        <row r="14439">
          <cell r="S14439">
            <v>241</v>
          </cell>
          <cell r="U14439">
            <v>304</v>
          </cell>
        </row>
        <row r="14440">
          <cell r="S14440">
            <v>221</v>
          </cell>
          <cell r="U14440">
            <v>276</v>
          </cell>
        </row>
        <row r="14441">
          <cell r="S14441">
            <v>41</v>
          </cell>
          <cell r="U14441">
            <v>92</v>
          </cell>
        </row>
        <row r="14442">
          <cell r="S14442">
            <v>161</v>
          </cell>
          <cell r="U14442">
            <v>248</v>
          </cell>
        </row>
        <row r="14443">
          <cell r="S14443">
            <v>201</v>
          </cell>
          <cell r="U14443">
            <v>184</v>
          </cell>
        </row>
        <row r="14444">
          <cell r="S14444">
            <v>189</v>
          </cell>
          <cell r="U14444">
            <v>228</v>
          </cell>
        </row>
        <row r="14445">
          <cell r="S14445">
            <v>217</v>
          </cell>
          <cell r="U14445">
            <v>276</v>
          </cell>
        </row>
        <row r="14446">
          <cell r="S14446">
            <v>257</v>
          </cell>
          <cell r="U14446">
            <v>188</v>
          </cell>
        </row>
        <row r="14447">
          <cell r="S14447">
            <v>209</v>
          </cell>
          <cell r="U14447">
            <v>232</v>
          </cell>
        </row>
        <row r="14448">
          <cell r="S14448">
            <v>5</v>
          </cell>
          <cell r="U14448">
            <v>24</v>
          </cell>
        </row>
        <row r="14449">
          <cell r="S14449">
            <v>353</v>
          </cell>
          <cell r="U14449">
            <v>184</v>
          </cell>
        </row>
        <row r="14450">
          <cell r="S14450">
            <v>1</v>
          </cell>
          <cell r="U14450">
            <v>20</v>
          </cell>
        </row>
        <row r="14451">
          <cell r="S14451">
            <v>161</v>
          </cell>
          <cell r="U14451">
            <v>236</v>
          </cell>
        </row>
        <row r="14452">
          <cell r="S14452">
            <v>217</v>
          </cell>
          <cell r="U14452">
            <v>288</v>
          </cell>
        </row>
        <row r="14453">
          <cell r="S14453">
            <v>285</v>
          </cell>
          <cell r="U14453">
            <v>364</v>
          </cell>
        </row>
        <row r="14454">
          <cell r="S14454">
            <v>193</v>
          </cell>
          <cell r="U14454">
            <v>276</v>
          </cell>
        </row>
        <row r="14455">
          <cell r="S14455">
            <v>53</v>
          </cell>
          <cell r="U14455">
            <v>168</v>
          </cell>
        </row>
        <row r="14456">
          <cell r="S14456">
            <v>137</v>
          </cell>
          <cell r="U14456">
            <v>188</v>
          </cell>
        </row>
        <row r="14457">
          <cell r="S14457">
            <v>205</v>
          </cell>
          <cell r="U14457">
            <v>244</v>
          </cell>
        </row>
        <row r="14458">
          <cell r="S14458">
            <v>33</v>
          </cell>
          <cell r="U14458">
            <v>140</v>
          </cell>
        </row>
        <row r="14459">
          <cell r="S14459">
            <v>221</v>
          </cell>
          <cell r="U14459">
            <v>272</v>
          </cell>
        </row>
        <row r="14460">
          <cell r="S14460">
            <v>181</v>
          </cell>
          <cell r="U14460">
            <v>324</v>
          </cell>
        </row>
        <row r="14461">
          <cell r="S14461">
            <v>233</v>
          </cell>
          <cell r="U14461">
            <v>340</v>
          </cell>
        </row>
        <row r="14462">
          <cell r="S14462">
            <v>189</v>
          </cell>
          <cell r="U14462">
            <v>296</v>
          </cell>
        </row>
        <row r="14463">
          <cell r="S14463">
            <v>13</v>
          </cell>
          <cell r="U14463">
            <v>24</v>
          </cell>
        </row>
        <row r="14464">
          <cell r="S14464">
            <v>17</v>
          </cell>
          <cell r="U14464">
            <v>36</v>
          </cell>
        </row>
        <row r="14465">
          <cell r="S14465">
            <v>245</v>
          </cell>
          <cell r="U14465">
            <v>264</v>
          </cell>
        </row>
        <row r="14466">
          <cell r="S14466">
            <v>161</v>
          </cell>
          <cell r="U14466">
            <v>236</v>
          </cell>
        </row>
        <row r="14467">
          <cell r="S14467">
            <v>245</v>
          </cell>
          <cell r="U14467">
            <v>320</v>
          </cell>
        </row>
        <row r="14468">
          <cell r="S14468">
            <v>213</v>
          </cell>
          <cell r="U14468">
            <v>272</v>
          </cell>
        </row>
        <row r="14469">
          <cell r="S14469">
            <v>221</v>
          </cell>
          <cell r="U14469">
            <v>244</v>
          </cell>
        </row>
        <row r="14470">
          <cell r="S14470">
            <v>5</v>
          </cell>
          <cell r="U14470">
            <v>20</v>
          </cell>
        </row>
        <row r="14471">
          <cell r="S14471">
            <v>201</v>
          </cell>
          <cell r="U14471">
            <v>212</v>
          </cell>
        </row>
        <row r="14472">
          <cell r="S14472">
            <v>237</v>
          </cell>
          <cell r="U14472">
            <v>308</v>
          </cell>
        </row>
        <row r="14473">
          <cell r="S14473">
            <v>5</v>
          </cell>
          <cell r="U14473">
            <v>20</v>
          </cell>
        </row>
        <row r="14474">
          <cell r="S14474">
            <v>213</v>
          </cell>
          <cell r="U14474">
            <v>328</v>
          </cell>
        </row>
        <row r="14475">
          <cell r="S14475">
            <v>157</v>
          </cell>
          <cell r="U14475">
            <v>216</v>
          </cell>
        </row>
        <row r="14476">
          <cell r="S14476">
            <v>225</v>
          </cell>
          <cell r="U14476">
            <v>300</v>
          </cell>
        </row>
        <row r="14477">
          <cell r="S14477">
            <v>177</v>
          </cell>
          <cell r="U14477">
            <v>296</v>
          </cell>
        </row>
        <row r="14478">
          <cell r="S14478">
            <v>205</v>
          </cell>
          <cell r="U14478">
            <v>296</v>
          </cell>
        </row>
        <row r="14479">
          <cell r="S14479">
            <v>-3</v>
          </cell>
          <cell r="U14479">
            <v>24</v>
          </cell>
        </row>
        <row r="14480">
          <cell r="S14480">
            <v>17</v>
          </cell>
          <cell r="U14480">
            <v>32</v>
          </cell>
        </row>
        <row r="14481">
          <cell r="S14481">
            <v>305</v>
          </cell>
          <cell r="U14481">
            <v>364</v>
          </cell>
        </row>
        <row r="14482">
          <cell r="S14482">
            <v>5</v>
          </cell>
          <cell r="U14482">
            <v>76</v>
          </cell>
        </row>
        <row r="14483">
          <cell r="S14483">
            <v>289</v>
          </cell>
          <cell r="U14483">
            <v>344</v>
          </cell>
        </row>
        <row r="14484">
          <cell r="S14484">
            <v>181</v>
          </cell>
          <cell r="U14484">
            <v>228</v>
          </cell>
        </row>
        <row r="14485">
          <cell r="S14485">
            <v>181</v>
          </cell>
          <cell r="U14485">
            <v>300</v>
          </cell>
        </row>
        <row r="14486">
          <cell r="S14486">
            <v>201</v>
          </cell>
          <cell r="U14486">
            <v>240</v>
          </cell>
        </row>
        <row r="14487">
          <cell r="S14487">
            <v>281</v>
          </cell>
          <cell r="U14487">
            <v>324</v>
          </cell>
        </row>
        <row r="14488">
          <cell r="S14488">
            <v>13</v>
          </cell>
          <cell r="U14488">
            <v>32</v>
          </cell>
        </row>
        <row r="14489">
          <cell r="S14489">
            <v>173</v>
          </cell>
          <cell r="U14489">
            <v>240</v>
          </cell>
        </row>
        <row r="14490">
          <cell r="S14490">
            <v>177</v>
          </cell>
          <cell r="U14490">
            <v>300</v>
          </cell>
        </row>
        <row r="14491">
          <cell r="S14491">
            <v>213</v>
          </cell>
          <cell r="U14491">
            <v>200</v>
          </cell>
        </row>
        <row r="14492">
          <cell r="S14492">
            <v>5</v>
          </cell>
          <cell r="U14492">
            <v>28</v>
          </cell>
        </row>
        <row r="14493">
          <cell r="S14493">
            <v>189</v>
          </cell>
          <cell r="U14493">
            <v>288</v>
          </cell>
        </row>
        <row r="14494">
          <cell r="S14494">
            <v>161</v>
          </cell>
          <cell r="U14494">
            <v>300</v>
          </cell>
        </row>
        <row r="14495">
          <cell r="S14495">
            <v>13</v>
          </cell>
          <cell r="U14495">
            <v>64</v>
          </cell>
        </row>
        <row r="14496">
          <cell r="S14496">
            <v>165</v>
          </cell>
          <cell r="U14496">
            <v>200</v>
          </cell>
        </row>
        <row r="14497">
          <cell r="S14497">
            <v>21</v>
          </cell>
          <cell r="U14497">
            <v>40</v>
          </cell>
        </row>
        <row r="14498">
          <cell r="S14498">
            <v>233</v>
          </cell>
          <cell r="U14498">
            <v>296</v>
          </cell>
        </row>
        <row r="14499">
          <cell r="S14499">
            <v>353</v>
          </cell>
          <cell r="U14499">
            <v>204</v>
          </cell>
        </row>
        <row r="14500">
          <cell r="S14500">
            <v>205</v>
          </cell>
          <cell r="U14500">
            <v>280</v>
          </cell>
        </row>
        <row r="14501">
          <cell r="S14501">
            <v>117</v>
          </cell>
          <cell r="U14501">
            <v>188</v>
          </cell>
        </row>
        <row r="14502">
          <cell r="S14502">
            <v>9</v>
          </cell>
          <cell r="U14502">
            <v>44</v>
          </cell>
        </row>
        <row r="14503">
          <cell r="S14503">
            <v>237</v>
          </cell>
          <cell r="U14503">
            <v>288</v>
          </cell>
        </row>
        <row r="14504">
          <cell r="S14504">
            <v>221</v>
          </cell>
          <cell r="U14504">
            <v>252</v>
          </cell>
        </row>
        <row r="14505">
          <cell r="S14505">
            <v>189</v>
          </cell>
          <cell r="U14505">
            <v>248</v>
          </cell>
        </row>
        <row r="14506">
          <cell r="S14506">
            <v>177</v>
          </cell>
          <cell r="U14506">
            <v>296</v>
          </cell>
        </row>
        <row r="14507">
          <cell r="S14507">
            <v>1</v>
          </cell>
          <cell r="U14507">
            <v>24</v>
          </cell>
        </row>
        <row r="14508">
          <cell r="S14508">
            <v>189</v>
          </cell>
          <cell r="U14508">
            <v>332</v>
          </cell>
        </row>
        <row r="14509">
          <cell r="S14509">
            <v>225</v>
          </cell>
          <cell r="U14509">
            <v>332</v>
          </cell>
        </row>
        <row r="14510">
          <cell r="S14510">
            <v>21</v>
          </cell>
          <cell r="U14510">
            <v>52</v>
          </cell>
        </row>
        <row r="14511">
          <cell r="S14511">
            <v>1</v>
          </cell>
          <cell r="U14511">
            <v>20</v>
          </cell>
        </row>
        <row r="14512">
          <cell r="S14512">
            <v>157</v>
          </cell>
          <cell r="U14512">
            <v>216</v>
          </cell>
        </row>
        <row r="14513">
          <cell r="S14513">
            <v>265</v>
          </cell>
          <cell r="U14513">
            <v>316</v>
          </cell>
        </row>
        <row r="14514">
          <cell r="S14514">
            <v>209</v>
          </cell>
          <cell r="U14514">
            <v>300</v>
          </cell>
        </row>
        <row r="14515">
          <cell r="S14515">
            <v>125</v>
          </cell>
          <cell r="U14515">
            <v>172</v>
          </cell>
        </row>
        <row r="14516">
          <cell r="S14516">
            <v>21</v>
          </cell>
          <cell r="U14516">
            <v>20</v>
          </cell>
        </row>
        <row r="14517">
          <cell r="S14517">
            <v>233</v>
          </cell>
          <cell r="U14517">
            <v>216</v>
          </cell>
        </row>
        <row r="14518">
          <cell r="S14518">
            <v>237</v>
          </cell>
          <cell r="U14518">
            <v>248</v>
          </cell>
        </row>
        <row r="14519">
          <cell r="S14519">
            <v>261</v>
          </cell>
          <cell r="U14519">
            <v>292</v>
          </cell>
        </row>
        <row r="14520">
          <cell r="S14520">
            <v>201</v>
          </cell>
          <cell r="U14520">
            <v>256</v>
          </cell>
        </row>
        <row r="14521">
          <cell r="S14521">
            <v>177</v>
          </cell>
          <cell r="U14521">
            <v>268</v>
          </cell>
        </row>
        <row r="14522">
          <cell r="S14522">
            <v>9</v>
          </cell>
          <cell r="U14522">
            <v>24</v>
          </cell>
        </row>
        <row r="14523">
          <cell r="S14523">
            <v>205</v>
          </cell>
          <cell r="U14523">
            <v>284</v>
          </cell>
        </row>
        <row r="14524">
          <cell r="S14524">
            <v>173</v>
          </cell>
          <cell r="U14524">
            <v>280</v>
          </cell>
        </row>
        <row r="14525">
          <cell r="S14525">
            <v>201</v>
          </cell>
          <cell r="U14525">
            <v>220</v>
          </cell>
        </row>
        <row r="14526">
          <cell r="S14526">
            <v>217</v>
          </cell>
          <cell r="U14526">
            <v>212</v>
          </cell>
        </row>
        <row r="14527">
          <cell r="S14527">
            <v>233</v>
          </cell>
          <cell r="U14527">
            <v>300</v>
          </cell>
        </row>
        <row r="14528">
          <cell r="S14528">
            <v>285</v>
          </cell>
          <cell r="U14528">
            <v>220</v>
          </cell>
        </row>
        <row r="14529">
          <cell r="S14529">
            <v>5</v>
          </cell>
          <cell r="U14529">
            <v>32</v>
          </cell>
        </row>
        <row r="14530">
          <cell r="S14530">
            <v>233</v>
          </cell>
          <cell r="U14530">
            <v>300</v>
          </cell>
        </row>
        <row r="14531">
          <cell r="S14531">
            <v>181</v>
          </cell>
          <cell r="U14531">
            <v>284</v>
          </cell>
        </row>
        <row r="14532">
          <cell r="S14532">
            <v>165</v>
          </cell>
          <cell r="U14532">
            <v>224</v>
          </cell>
        </row>
        <row r="14533">
          <cell r="S14533">
            <v>229</v>
          </cell>
          <cell r="U14533">
            <v>320</v>
          </cell>
        </row>
        <row r="14534">
          <cell r="S14534">
            <v>233</v>
          </cell>
          <cell r="U14534">
            <v>280</v>
          </cell>
        </row>
        <row r="14535">
          <cell r="S14535">
            <v>145</v>
          </cell>
          <cell r="U14535">
            <v>268</v>
          </cell>
        </row>
        <row r="14536">
          <cell r="S14536">
            <v>201</v>
          </cell>
          <cell r="U14536">
            <v>256</v>
          </cell>
        </row>
        <row r="14537">
          <cell r="S14537">
            <v>29</v>
          </cell>
          <cell r="U14537">
            <v>84</v>
          </cell>
        </row>
        <row r="14538">
          <cell r="S14538">
            <v>217</v>
          </cell>
          <cell r="U14538">
            <v>288</v>
          </cell>
        </row>
        <row r="14539">
          <cell r="S14539">
            <v>185</v>
          </cell>
          <cell r="U14539">
            <v>224</v>
          </cell>
        </row>
        <row r="14540">
          <cell r="S14540">
            <v>185</v>
          </cell>
          <cell r="U14540">
            <v>228</v>
          </cell>
        </row>
        <row r="14541">
          <cell r="S14541">
            <v>189</v>
          </cell>
          <cell r="U14541">
            <v>264</v>
          </cell>
        </row>
        <row r="14542">
          <cell r="S14542">
            <v>209</v>
          </cell>
          <cell r="U14542">
            <v>268</v>
          </cell>
        </row>
        <row r="14543">
          <cell r="S14543">
            <v>185</v>
          </cell>
          <cell r="U14543">
            <v>268</v>
          </cell>
        </row>
        <row r="14544">
          <cell r="S14544">
            <v>181</v>
          </cell>
          <cell r="U14544">
            <v>240</v>
          </cell>
        </row>
        <row r="14545">
          <cell r="S14545">
            <v>161</v>
          </cell>
          <cell r="U14545">
            <v>200</v>
          </cell>
        </row>
        <row r="14546">
          <cell r="S14546">
            <v>189</v>
          </cell>
          <cell r="U14546">
            <v>276</v>
          </cell>
        </row>
        <row r="14547">
          <cell r="S14547">
            <v>201</v>
          </cell>
          <cell r="U14547">
            <v>208</v>
          </cell>
        </row>
        <row r="14548">
          <cell r="S14548">
            <v>181</v>
          </cell>
          <cell r="U14548">
            <v>172</v>
          </cell>
        </row>
        <row r="14549">
          <cell r="S14549">
            <v>217</v>
          </cell>
          <cell r="U14549">
            <v>260</v>
          </cell>
        </row>
        <row r="14550">
          <cell r="S14550">
            <v>157</v>
          </cell>
          <cell r="U14550">
            <v>280</v>
          </cell>
        </row>
        <row r="14551">
          <cell r="S14551">
            <v>181</v>
          </cell>
          <cell r="U14551">
            <v>240</v>
          </cell>
        </row>
        <row r="14552">
          <cell r="S14552">
            <v>197</v>
          </cell>
          <cell r="U14552">
            <v>248</v>
          </cell>
        </row>
        <row r="14553">
          <cell r="S14553">
            <v>5</v>
          </cell>
          <cell r="U14553">
            <v>36</v>
          </cell>
        </row>
        <row r="14554">
          <cell r="S14554">
            <v>201</v>
          </cell>
          <cell r="U14554">
            <v>328</v>
          </cell>
        </row>
        <row r="14555">
          <cell r="S14555">
            <v>177</v>
          </cell>
          <cell r="U14555">
            <v>236</v>
          </cell>
        </row>
        <row r="14556">
          <cell r="S14556">
            <v>213</v>
          </cell>
          <cell r="U14556">
            <v>268</v>
          </cell>
        </row>
        <row r="14557">
          <cell r="S14557">
            <v>189</v>
          </cell>
          <cell r="U14557">
            <v>212</v>
          </cell>
        </row>
        <row r="14558">
          <cell r="S14558">
            <v>153</v>
          </cell>
          <cell r="U14558">
            <v>264</v>
          </cell>
        </row>
        <row r="14559">
          <cell r="S14559">
            <v>177</v>
          </cell>
          <cell r="U14559">
            <v>232</v>
          </cell>
        </row>
        <row r="14560">
          <cell r="S14560">
            <v>209</v>
          </cell>
          <cell r="U14560">
            <v>276</v>
          </cell>
        </row>
        <row r="14561">
          <cell r="S14561">
            <v>189</v>
          </cell>
          <cell r="U14561">
            <v>208</v>
          </cell>
        </row>
        <row r="14562">
          <cell r="S14562">
            <v>185</v>
          </cell>
          <cell r="U14562">
            <v>292</v>
          </cell>
        </row>
        <row r="14563">
          <cell r="S14563">
            <v>333</v>
          </cell>
          <cell r="U14563">
            <v>196</v>
          </cell>
        </row>
        <row r="14564">
          <cell r="S14564">
            <v>5</v>
          </cell>
          <cell r="U14564">
            <v>28</v>
          </cell>
        </row>
        <row r="14565">
          <cell r="S14565">
            <v>197</v>
          </cell>
          <cell r="U14565">
            <v>296</v>
          </cell>
        </row>
        <row r="14566">
          <cell r="S14566">
            <v>181</v>
          </cell>
          <cell r="U14566">
            <v>212</v>
          </cell>
        </row>
        <row r="14567">
          <cell r="S14567">
            <v>173</v>
          </cell>
          <cell r="U14567">
            <v>264</v>
          </cell>
        </row>
        <row r="14568">
          <cell r="S14568">
            <v>209</v>
          </cell>
          <cell r="U14568">
            <v>228</v>
          </cell>
        </row>
        <row r="14569">
          <cell r="S14569">
            <v>165</v>
          </cell>
          <cell r="U14569">
            <v>228</v>
          </cell>
        </row>
        <row r="14570">
          <cell r="S14570">
            <v>189</v>
          </cell>
          <cell r="U14570">
            <v>268</v>
          </cell>
        </row>
        <row r="14571">
          <cell r="S14571">
            <v>185</v>
          </cell>
          <cell r="U14571">
            <v>284</v>
          </cell>
        </row>
        <row r="14572">
          <cell r="S14572">
            <v>189</v>
          </cell>
          <cell r="U14572">
            <v>144</v>
          </cell>
        </row>
        <row r="14573">
          <cell r="S14573">
            <v>-11</v>
          </cell>
          <cell r="U14573">
            <v>128</v>
          </cell>
        </row>
        <row r="14574">
          <cell r="S14574">
            <v>273</v>
          </cell>
          <cell r="U14574">
            <v>260</v>
          </cell>
        </row>
        <row r="14575">
          <cell r="S14575">
            <v>165</v>
          </cell>
          <cell r="U14575">
            <v>264</v>
          </cell>
        </row>
        <row r="14576">
          <cell r="S14576">
            <v>217</v>
          </cell>
          <cell r="U14576">
            <v>248</v>
          </cell>
        </row>
        <row r="14577">
          <cell r="S14577">
            <v>181</v>
          </cell>
          <cell r="U14577">
            <v>276</v>
          </cell>
        </row>
        <row r="14578">
          <cell r="S14578">
            <v>177</v>
          </cell>
          <cell r="U14578">
            <v>220</v>
          </cell>
        </row>
        <row r="14579">
          <cell r="S14579">
            <v>145</v>
          </cell>
          <cell r="U14579">
            <v>268</v>
          </cell>
        </row>
        <row r="14580">
          <cell r="S14580">
            <v>217</v>
          </cell>
          <cell r="U14580">
            <v>352</v>
          </cell>
        </row>
        <row r="14581">
          <cell r="S14581">
            <v>5</v>
          </cell>
          <cell r="U14581">
            <v>24</v>
          </cell>
        </row>
        <row r="14582">
          <cell r="S14582">
            <v>197</v>
          </cell>
          <cell r="U14582">
            <v>232</v>
          </cell>
        </row>
        <row r="14583">
          <cell r="S14583">
            <v>241</v>
          </cell>
          <cell r="U14583">
            <v>284</v>
          </cell>
        </row>
        <row r="14584">
          <cell r="S14584">
            <v>181</v>
          </cell>
          <cell r="U14584">
            <v>244</v>
          </cell>
        </row>
        <row r="14585">
          <cell r="S14585">
            <v>181</v>
          </cell>
          <cell r="U14585">
            <v>220</v>
          </cell>
        </row>
        <row r="14586">
          <cell r="S14586">
            <v>185</v>
          </cell>
          <cell r="U14586">
            <v>256</v>
          </cell>
        </row>
        <row r="14587">
          <cell r="S14587">
            <v>193</v>
          </cell>
          <cell r="U14587">
            <v>232</v>
          </cell>
        </row>
        <row r="14588">
          <cell r="S14588">
            <v>197</v>
          </cell>
          <cell r="U14588">
            <v>236</v>
          </cell>
        </row>
        <row r="14589">
          <cell r="S14589">
            <v>205</v>
          </cell>
          <cell r="U14589">
            <v>228</v>
          </cell>
        </row>
        <row r="14590">
          <cell r="S14590">
            <v>181</v>
          </cell>
          <cell r="U14590">
            <v>168</v>
          </cell>
        </row>
        <row r="14591">
          <cell r="S14591">
            <v>185</v>
          </cell>
          <cell r="U14591">
            <v>236</v>
          </cell>
        </row>
        <row r="14592">
          <cell r="S14592">
            <v>9</v>
          </cell>
          <cell r="U14592">
            <v>68</v>
          </cell>
        </row>
        <row r="14593">
          <cell r="S14593">
            <v>9</v>
          </cell>
          <cell r="U14593">
            <v>20</v>
          </cell>
        </row>
        <row r="14594">
          <cell r="S14594">
            <v>161</v>
          </cell>
          <cell r="U14594">
            <v>284</v>
          </cell>
        </row>
        <row r="14595">
          <cell r="S14595">
            <v>1</v>
          </cell>
          <cell r="U14595">
            <v>20</v>
          </cell>
        </row>
        <row r="14596">
          <cell r="S14596">
            <v>269</v>
          </cell>
          <cell r="U14596">
            <v>284</v>
          </cell>
        </row>
        <row r="14597">
          <cell r="S14597">
            <v>129</v>
          </cell>
          <cell r="U14597">
            <v>192</v>
          </cell>
        </row>
        <row r="14598">
          <cell r="S14598">
            <v>5</v>
          </cell>
          <cell r="U14598">
            <v>20</v>
          </cell>
        </row>
        <row r="14599">
          <cell r="S14599">
            <v>237</v>
          </cell>
          <cell r="U14599">
            <v>264</v>
          </cell>
        </row>
        <row r="14600">
          <cell r="S14600">
            <v>245</v>
          </cell>
          <cell r="U14600">
            <v>312</v>
          </cell>
        </row>
        <row r="14601">
          <cell r="S14601">
            <v>181</v>
          </cell>
          <cell r="U14601">
            <v>176</v>
          </cell>
        </row>
        <row r="14602">
          <cell r="S14602">
            <v>209</v>
          </cell>
          <cell r="U14602">
            <v>324</v>
          </cell>
        </row>
        <row r="14603">
          <cell r="S14603">
            <v>209</v>
          </cell>
          <cell r="U14603">
            <v>300</v>
          </cell>
        </row>
        <row r="14604">
          <cell r="S14604">
            <v>13</v>
          </cell>
          <cell r="U14604">
            <v>36</v>
          </cell>
        </row>
        <row r="14605">
          <cell r="S14605">
            <v>25</v>
          </cell>
          <cell r="U14605">
            <v>56</v>
          </cell>
        </row>
        <row r="14606">
          <cell r="S14606">
            <v>5</v>
          </cell>
          <cell r="U14606">
            <v>32</v>
          </cell>
        </row>
        <row r="14607">
          <cell r="S14607">
            <v>189</v>
          </cell>
          <cell r="U14607">
            <v>216</v>
          </cell>
        </row>
        <row r="14608">
          <cell r="S14608">
            <v>193</v>
          </cell>
          <cell r="U14608">
            <v>216</v>
          </cell>
        </row>
        <row r="14609">
          <cell r="S14609">
            <v>265</v>
          </cell>
          <cell r="U14609">
            <v>268</v>
          </cell>
        </row>
        <row r="14610">
          <cell r="S14610">
            <v>177</v>
          </cell>
          <cell r="U14610">
            <v>232</v>
          </cell>
        </row>
        <row r="14611">
          <cell r="S14611">
            <v>581</v>
          </cell>
          <cell r="U14611">
            <v>168</v>
          </cell>
        </row>
        <row r="14612">
          <cell r="S14612">
            <v>13</v>
          </cell>
          <cell r="U14612">
            <v>28</v>
          </cell>
        </row>
        <row r="14613">
          <cell r="S14613">
            <v>13</v>
          </cell>
          <cell r="U14613">
            <v>36</v>
          </cell>
        </row>
        <row r="14614">
          <cell r="S14614">
            <v>233</v>
          </cell>
          <cell r="U14614">
            <v>240</v>
          </cell>
        </row>
        <row r="14615">
          <cell r="S14615">
            <v>5</v>
          </cell>
          <cell r="U14615">
            <v>52</v>
          </cell>
        </row>
        <row r="14616">
          <cell r="S14616">
            <v>137</v>
          </cell>
          <cell r="U14616">
            <v>248</v>
          </cell>
        </row>
        <row r="14617">
          <cell r="S14617">
            <v>181</v>
          </cell>
          <cell r="U14617">
            <v>232</v>
          </cell>
        </row>
        <row r="14618">
          <cell r="S14618">
            <v>173</v>
          </cell>
          <cell r="U14618">
            <v>176</v>
          </cell>
        </row>
        <row r="14619">
          <cell r="S14619">
            <v>249</v>
          </cell>
          <cell r="U14619">
            <v>276</v>
          </cell>
        </row>
        <row r="14620">
          <cell r="S14620">
            <v>57</v>
          </cell>
          <cell r="U14620">
            <v>88</v>
          </cell>
        </row>
        <row r="14621">
          <cell r="S14621">
            <v>253</v>
          </cell>
          <cell r="U14621">
            <v>296</v>
          </cell>
        </row>
        <row r="14622">
          <cell r="S14622">
            <v>229</v>
          </cell>
          <cell r="U14622">
            <v>240</v>
          </cell>
        </row>
        <row r="14623">
          <cell r="S14623">
            <v>213</v>
          </cell>
          <cell r="U14623">
            <v>252</v>
          </cell>
        </row>
        <row r="14624">
          <cell r="S14624">
            <v>9</v>
          </cell>
          <cell r="U14624">
            <v>28</v>
          </cell>
        </row>
        <row r="14625">
          <cell r="S14625">
            <v>185</v>
          </cell>
          <cell r="U14625">
            <v>344</v>
          </cell>
        </row>
        <row r="14626">
          <cell r="S14626">
            <v>217</v>
          </cell>
          <cell r="U14626">
            <v>264</v>
          </cell>
        </row>
        <row r="14627">
          <cell r="S14627">
            <v>229</v>
          </cell>
          <cell r="U14627">
            <v>280</v>
          </cell>
        </row>
        <row r="14628">
          <cell r="S14628">
            <v>209</v>
          </cell>
          <cell r="U14628">
            <v>228</v>
          </cell>
        </row>
        <row r="14629">
          <cell r="S14629">
            <v>1</v>
          </cell>
          <cell r="U14629">
            <v>28</v>
          </cell>
        </row>
        <row r="14630">
          <cell r="S14630">
            <v>197</v>
          </cell>
          <cell r="U14630">
            <v>228</v>
          </cell>
        </row>
        <row r="14631">
          <cell r="S14631">
            <v>197</v>
          </cell>
          <cell r="U14631">
            <v>292</v>
          </cell>
        </row>
        <row r="14632">
          <cell r="S14632">
            <v>189</v>
          </cell>
          <cell r="U14632">
            <v>244</v>
          </cell>
        </row>
        <row r="14633">
          <cell r="S14633">
            <v>161</v>
          </cell>
          <cell r="U14633">
            <v>232</v>
          </cell>
        </row>
        <row r="14634">
          <cell r="S14634">
            <v>185</v>
          </cell>
          <cell r="U14634">
            <v>296</v>
          </cell>
        </row>
        <row r="14635">
          <cell r="S14635">
            <v>193</v>
          </cell>
          <cell r="U14635">
            <v>208</v>
          </cell>
        </row>
        <row r="14636">
          <cell r="S14636">
            <v>209</v>
          </cell>
          <cell r="U14636">
            <v>284</v>
          </cell>
        </row>
        <row r="14637">
          <cell r="S14637">
            <v>181</v>
          </cell>
          <cell r="U14637">
            <v>204</v>
          </cell>
        </row>
        <row r="14638">
          <cell r="S14638">
            <v>5</v>
          </cell>
          <cell r="U14638">
            <v>44</v>
          </cell>
        </row>
        <row r="14639">
          <cell r="S14639">
            <v>173</v>
          </cell>
          <cell r="U14639">
            <v>208</v>
          </cell>
        </row>
        <row r="14640">
          <cell r="S14640">
            <v>173</v>
          </cell>
          <cell r="U14640">
            <v>260</v>
          </cell>
        </row>
        <row r="14641">
          <cell r="S14641">
            <v>189</v>
          </cell>
          <cell r="U14641">
            <v>264</v>
          </cell>
        </row>
        <row r="14642">
          <cell r="S14642">
            <v>17</v>
          </cell>
          <cell r="U14642">
            <v>36</v>
          </cell>
        </row>
        <row r="14643">
          <cell r="S14643">
            <v>161</v>
          </cell>
          <cell r="U14643">
            <v>132</v>
          </cell>
        </row>
        <row r="14644">
          <cell r="S14644">
            <v>9</v>
          </cell>
          <cell r="U14644">
            <v>28</v>
          </cell>
        </row>
        <row r="14645">
          <cell r="S14645">
            <v>277</v>
          </cell>
          <cell r="U14645">
            <v>124</v>
          </cell>
        </row>
        <row r="14646">
          <cell r="S14646">
            <v>217</v>
          </cell>
          <cell r="U14646">
            <v>276</v>
          </cell>
        </row>
        <row r="14647">
          <cell r="S14647">
            <v>237</v>
          </cell>
          <cell r="U14647">
            <v>252</v>
          </cell>
        </row>
        <row r="14648">
          <cell r="S14648">
            <v>201</v>
          </cell>
          <cell r="U14648">
            <v>236</v>
          </cell>
        </row>
        <row r="14649">
          <cell r="S14649">
            <v>301</v>
          </cell>
          <cell r="U14649">
            <v>208</v>
          </cell>
        </row>
        <row r="14650">
          <cell r="S14650">
            <v>17</v>
          </cell>
          <cell r="U14650">
            <v>52</v>
          </cell>
        </row>
        <row r="14651">
          <cell r="S14651">
            <v>209</v>
          </cell>
          <cell r="U14651">
            <v>152</v>
          </cell>
        </row>
        <row r="14652">
          <cell r="S14652">
            <v>233</v>
          </cell>
          <cell r="U14652">
            <v>232</v>
          </cell>
        </row>
        <row r="14653">
          <cell r="S14653">
            <v>149</v>
          </cell>
          <cell r="U14653">
            <v>212</v>
          </cell>
        </row>
        <row r="14654">
          <cell r="S14654">
            <v>225</v>
          </cell>
          <cell r="U14654">
            <v>280</v>
          </cell>
        </row>
        <row r="14655">
          <cell r="S14655">
            <v>197</v>
          </cell>
          <cell r="U14655">
            <v>220</v>
          </cell>
        </row>
        <row r="14656">
          <cell r="S14656">
            <v>181</v>
          </cell>
          <cell r="U14656">
            <v>204</v>
          </cell>
        </row>
        <row r="14657">
          <cell r="S14657">
            <v>197</v>
          </cell>
          <cell r="U14657">
            <v>260</v>
          </cell>
        </row>
        <row r="14658">
          <cell r="S14658">
            <v>13</v>
          </cell>
          <cell r="U14658">
            <v>48</v>
          </cell>
        </row>
        <row r="14659">
          <cell r="S14659">
            <v>33</v>
          </cell>
          <cell r="U14659">
            <v>104</v>
          </cell>
        </row>
        <row r="14660">
          <cell r="S14660">
            <v>213</v>
          </cell>
          <cell r="U14660">
            <v>280</v>
          </cell>
        </row>
        <row r="14661">
          <cell r="S14661">
            <v>177</v>
          </cell>
          <cell r="U14661">
            <v>296</v>
          </cell>
        </row>
        <row r="14662">
          <cell r="S14662">
            <v>13</v>
          </cell>
          <cell r="U14662">
            <v>60</v>
          </cell>
        </row>
        <row r="14663">
          <cell r="S14663">
            <v>229</v>
          </cell>
          <cell r="U14663">
            <v>312</v>
          </cell>
        </row>
        <row r="14664">
          <cell r="S14664">
            <v>165</v>
          </cell>
          <cell r="U14664">
            <v>260</v>
          </cell>
        </row>
        <row r="14665">
          <cell r="S14665">
            <v>265</v>
          </cell>
          <cell r="U14665">
            <v>236</v>
          </cell>
        </row>
        <row r="14666">
          <cell r="S14666">
            <v>197</v>
          </cell>
          <cell r="U14666">
            <v>324</v>
          </cell>
        </row>
        <row r="14667">
          <cell r="S14667">
            <v>229</v>
          </cell>
          <cell r="U14667">
            <v>268</v>
          </cell>
        </row>
        <row r="14668">
          <cell r="S14668">
            <v>201</v>
          </cell>
          <cell r="U14668">
            <v>216</v>
          </cell>
        </row>
        <row r="14669">
          <cell r="S14669">
            <v>213</v>
          </cell>
          <cell r="U14669">
            <v>216</v>
          </cell>
        </row>
        <row r="14670">
          <cell r="S14670">
            <v>217</v>
          </cell>
          <cell r="U14670">
            <v>320</v>
          </cell>
        </row>
        <row r="14671">
          <cell r="S14671">
            <v>185</v>
          </cell>
          <cell r="U14671">
            <v>292</v>
          </cell>
        </row>
        <row r="14672">
          <cell r="S14672">
            <v>201</v>
          </cell>
          <cell r="U14672">
            <v>208</v>
          </cell>
        </row>
        <row r="14673">
          <cell r="S14673">
            <v>185</v>
          </cell>
          <cell r="U14673">
            <v>236</v>
          </cell>
        </row>
        <row r="14674">
          <cell r="S14674">
            <v>1</v>
          </cell>
          <cell r="U14674">
            <v>20</v>
          </cell>
        </row>
        <row r="14675">
          <cell r="S14675">
            <v>181</v>
          </cell>
          <cell r="U14675">
            <v>232</v>
          </cell>
        </row>
        <row r="14676">
          <cell r="S14676">
            <v>41</v>
          </cell>
          <cell r="U14676">
            <v>20</v>
          </cell>
        </row>
        <row r="14677">
          <cell r="S14677">
            <v>173</v>
          </cell>
          <cell r="U14677">
            <v>296</v>
          </cell>
        </row>
        <row r="14678">
          <cell r="S14678">
            <v>273</v>
          </cell>
          <cell r="U14678">
            <v>212</v>
          </cell>
        </row>
        <row r="14679">
          <cell r="S14679">
            <v>197</v>
          </cell>
          <cell r="U14679">
            <v>200</v>
          </cell>
        </row>
        <row r="14680">
          <cell r="S14680">
            <v>209</v>
          </cell>
          <cell r="U14680">
            <v>268</v>
          </cell>
        </row>
        <row r="14681">
          <cell r="S14681">
            <v>241</v>
          </cell>
          <cell r="U14681">
            <v>256</v>
          </cell>
        </row>
        <row r="14682">
          <cell r="S14682">
            <v>205</v>
          </cell>
          <cell r="U14682">
            <v>264</v>
          </cell>
        </row>
        <row r="14683">
          <cell r="S14683">
            <v>193</v>
          </cell>
          <cell r="U14683">
            <v>232</v>
          </cell>
        </row>
        <row r="14684">
          <cell r="S14684">
            <v>257</v>
          </cell>
          <cell r="U14684">
            <v>280</v>
          </cell>
        </row>
        <row r="14685">
          <cell r="S14685">
            <v>225</v>
          </cell>
          <cell r="U14685">
            <v>300</v>
          </cell>
        </row>
        <row r="14686">
          <cell r="S14686">
            <v>9</v>
          </cell>
          <cell r="U14686">
            <v>28</v>
          </cell>
        </row>
        <row r="14687">
          <cell r="S14687">
            <v>241</v>
          </cell>
          <cell r="U14687">
            <v>264</v>
          </cell>
        </row>
        <row r="14688">
          <cell r="S14688">
            <v>185</v>
          </cell>
          <cell r="U14688">
            <v>232</v>
          </cell>
        </row>
        <row r="14689">
          <cell r="S14689">
            <v>177</v>
          </cell>
          <cell r="U14689">
            <v>232</v>
          </cell>
        </row>
        <row r="14690">
          <cell r="S14690">
            <v>1</v>
          </cell>
          <cell r="U14690">
            <v>24</v>
          </cell>
        </row>
        <row r="14691">
          <cell r="S14691">
            <v>141</v>
          </cell>
          <cell r="U14691">
            <v>244</v>
          </cell>
        </row>
        <row r="14692">
          <cell r="S14692">
            <v>185</v>
          </cell>
          <cell r="U14692">
            <v>300</v>
          </cell>
        </row>
        <row r="14693">
          <cell r="S14693">
            <v>213</v>
          </cell>
          <cell r="U14693">
            <v>184</v>
          </cell>
        </row>
        <row r="14694">
          <cell r="S14694">
            <v>221</v>
          </cell>
          <cell r="U14694">
            <v>224</v>
          </cell>
        </row>
        <row r="14695">
          <cell r="S14695">
            <v>5</v>
          </cell>
          <cell r="U14695">
            <v>64</v>
          </cell>
        </row>
        <row r="14696">
          <cell r="S14696">
            <v>169</v>
          </cell>
          <cell r="U14696">
            <v>232</v>
          </cell>
        </row>
        <row r="14697">
          <cell r="S14697">
            <v>205</v>
          </cell>
          <cell r="U14697">
            <v>244</v>
          </cell>
        </row>
        <row r="14698">
          <cell r="S14698">
            <v>209</v>
          </cell>
          <cell r="U14698">
            <v>264</v>
          </cell>
        </row>
        <row r="14699">
          <cell r="S14699">
            <v>153</v>
          </cell>
          <cell r="U14699">
            <v>204</v>
          </cell>
        </row>
        <row r="14700">
          <cell r="S14700">
            <v>209</v>
          </cell>
          <cell r="U14700">
            <v>244</v>
          </cell>
        </row>
        <row r="14701">
          <cell r="S14701">
            <v>201</v>
          </cell>
          <cell r="U14701">
            <v>256</v>
          </cell>
        </row>
        <row r="14702">
          <cell r="S14702">
            <v>165</v>
          </cell>
          <cell r="U14702">
            <v>268</v>
          </cell>
        </row>
        <row r="14703">
          <cell r="S14703">
            <v>233</v>
          </cell>
          <cell r="U14703">
            <v>264</v>
          </cell>
        </row>
        <row r="14704">
          <cell r="S14704">
            <v>9</v>
          </cell>
          <cell r="U14704">
            <v>20</v>
          </cell>
        </row>
        <row r="14705">
          <cell r="S14705">
            <v>197</v>
          </cell>
          <cell r="U14705">
            <v>300</v>
          </cell>
        </row>
        <row r="14706">
          <cell r="S14706">
            <v>13</v>
          </cell>
          <cell r="U14706">
            <v>20</v>
          </cell>
        </row>
        <row r="14707">
          <cell r="S14707">
            <v>5</v>
          </cell>
          <cell r="U14707">
            <v>20</v>
          </cell>
        </row>
        <row r="14708">
          <cell r="S14708">
            <v>201</v>
          </cell>
          <cell r="U14708">
            <v>232</v>
          </cell>
        </row>
        <row r="14709">
          <cell r="S14709">
            <v>225</v>
          </cell>
          <cell r="U14709">
            <v>312</v>
          </cell>
        </row>
        <row r="14710">
          <cell r="S14710">
            <v>177</v>
          </cell>
          <cell r="U14710">
            <v>192</v>
          </cell>
        </row>
        <row r="14711">
          <cell r="S14711">
            <v>181</v>
          </cell>
          <cell r="U14711">
            <v>232</v>
          </cell>
        </row>
        <row r="14712">
          <cell r="S14712">
            <v>197</v>
          </cell>
          <cell r="U14712">
            <v>236</v>
          </cell>
        </row>
        <row r="14713">
          <cell r="S14713">
            <v>169</v>
          </cell>
          <cell r="U14713">
            <v>272</v>
          </cell>
        </row>
        <row r="14714">
          <cell r="S14714">
            <v>181</v>
          </cell>
          <cell r="U14714">
            <v>212</v>
          </cell>
        </row>
        <row r="14715">
          <cell r="S14715">
            <v>157</v>
          </cell>
          <cell r="U14715">
            <v>328</v>
          </cell>
        </row>
        <row r="14716">
          <cell r="S14716">
            <v>137</v>
          </cell>
          <cell r="U14716">
            <v>172</v>
          </cell>
        </row>
        <row r="14717">
          <cell r="S14717">
            <v>221</v>
          </cell>
          <cell r="U14717">
            <v>144</v>
          </cell>
        </row>
        <row r="14718">
          <cell r="S14718">
            <v>13</v>
          </cell>
          <cell r="U14718">
            <v>52</v>
          </cell>
        </row>
        <row r="14719">
          <cell r="S14719">
            <v>317</v>
          </cell>
          <cell r="U14719">
            <v>164</v>
          </cell>
        </row>
        <row r="14720">
          <cell r="S14720">
            <v>9</v>
          </cell>
          <cell r="U14720">
            <v>36</v>
          </cell>
        </row>
        <row r="14721">
          <cell r="S14721">
            <v>17</v>
          </cell>
          <cell r="U14721">
            <v>88</v>
          </cell>
        </row>
        <row r="14722">
          <cell r="S14722">
            <v>153</v>
          </cell>
          <cell r="U14722">
            <v>224</v>
          </cell>
        </row>
        <row r="14723">
          <cell r="S14723">
            <v>5</v>
          </cell>
          <cell r="U14723">
            <v>32</v>
          </cell>
        </row>
        <row r="14724">
          <cell r="S14724">
            <v>-3</v>
          </cell>
          <cell r="U14724">
            <v>28</v>
          </cell>
        </row>
        <row r="14725">
          <cell r="S14725">
            <v>1</v>
          </cell>
          <cell r="U14725">
            <v>40</v>
          </cell>
        </row>
        <row r="14726">
          <cell r="S14726">
            <v>209</v>
          </cell>
          <cell r="U14726">
            <v>288</v>
          </cell>
        </row>
        <row r="14727">
          <cell r="S14727">
            <v>201</v>
          </cell>
          <cell r="U14727">
            <v>280</v>
          </cell>
        </row>
        <row r="14728">
          <cell r="S14728">
            <v>265</v>
          </cell>
          <cell r="U14728">
            <v>268</v>
          </cell>
        </row>
        <row r="14729">
          <cell r="S14729">
            <v>25</v>
          </cell>
          <cell r="U14729">
            <v>124</v>
          </cell>
        </row>
        <row r="14730">
          <cell r="S14730">
            <v>145</v>
          </cell>
          <cell r="U14730">
            <v>164</v>
          </cell>
        </row>
        <row r="14731">
          <cell r="S14731">
            <v>329</v>
          </cell>
          <cell r="U14731">
            <v>224</v>
          </cell>
        </row>
        <row r="14732">
          <cell r="S14732">
            <v>209</v>
          </cell>
          <cell r="U14732">
            <v>292</v>
          </cell>
        </row>
        <row r="14733">
          <cell r="S14733">
            <v>169</v>
          </cell>
          <cell r="U14733">
            <v>248</v>
          </cell>
        </row>
        <row r="14734">
          <cell r="S14734">
            <v>1</v>
          </cell>
          <cell r="U14734">
            <v>40</v>
          </cell>
        </row>
        <row r="14735">
          <cell r="S14735">
            <v>9</v>
          </cell>
          <cell r="U14735">
            <v>76</v>
          </cell>
        </row>
        <row r="14736">
          <cell r="S14736">
            <v>201</v>
          </cell>
          <cell r="U14736">
            <v>296</v>
          </cell>
        </row>
        <row r="14737">
          <cell r="S14737">
            <v>173</v>
          </cell>
          <cell r="U14737">
            <v>264</v>
          </cell>
        </row>
        <row r="14738">
          <cell r="S14738">
            <v>137</v>
          </cell>
          <cell r="U14738">
            <v>244</v>
          </cell>
        </row>
        <row r="14739">
          <cell r="S14739">
            <v>185</v>
          </cell>
          <cell r="U14739">
            <v>320</v>
          </cell>
        </row>
        <row r="14740">
          <cell r="S14740">
            <v>37</v>
          </cell>
          <cell r="U14740">
            <v>84</v>
          </cell>
        </row>
        <row r="14741">
          <cell r="S14741">
            <v>17</v>
          </cell>
          <cell r="U14741">
            <v>28</v>
          </cell>
        </row>
        <row r="14742">
          <cell r="S14742">
            <v>181</v>
          </cell>
          <cell r="U14742">
            <v>260</v>
          </cell>
        </row>
        <row r="14743">
          <cell r="S14743">
            <v>197</v>
          </cell>
          <cell r="U14743">
            <v>324</v>
          </cell>
        </row>
        <row r="14744">
          <cell r="S14744">
            <v>357</v>
          </cell>
          <cell r="U14744">
            <v>284</v>
          </cell>
        </row>
        <row r="14745">
          <cell r="S14745">
            <v>249</v>
          </cell>
          <cell r="U14745">
            <v>276</v>
          </cell>
        </row>
        <row r="14746">
          <cell r="S14746">
            <v>253</v>
          </cell>
          <cell r="U14746">
            <v>228</v>
          </cell>
        </row>
        <row r="14747">
          <cell r="S14747">
            <v>181</v>
          </cell>
          <cell r="U14747">
            <v>280</v>
          </cell>
        </row>
        <row r="14748">
          <cell r="S14748">
            <v>193</v>
          </cell>
          <cell r="U14748">
            <v>272</v>
          </cell>
        </row>
        <row r="14749">
          <cell r="S14749">
            <v>181</v>
          </cell>
          <cell r="U14749">
            <v>288</v>
          </cell>
        </row>
        <row r="14750">
          <cell r="S14750">
            <v>25</v>
          </cell>
          <cell r="U14750">
            <v>44</v>
          </cell>
        </row>
        <row r="14751">
          <cell r="S14751">
            <v>197</v>
          </cell>
          <cell r="U14751">
            <v>272</v>
          </cell>
        </row>
        <row r="14752">
          <cell r="S14752">
            <v>169</v>
          </cell>
          <cell r="U14752">
            <v>228</v>
          </cell>
        </row>
        <row r="14753">
          <cell r="S14753">
            <v>261</v>
          </cell>
          <cell r="U14753">
            <v>172</v>
          </cell>
        </row>
        <row r="14754">
          <cell r="S14754">
            <v>253</v>
          </cell>
          <cell r="U14754">
            <v>180</v>
          </cell>
        </row>
        <row r="14755">
          <cell r="S14755">
            <v>201</v>
          </cell>
          <cell r="U14755">
            <v>268</v>
          </cell>
        </row>
        <row r="14756">
          <cell r="S14756">
            <v>249</v>
          </cell>
          <cell r="U14756">
            <v>268</v>
          </cell>
        </row>
        <row r="14757">
          <cell r="S14757">
            <v>241</v>
          </cell>
          <cell r="U14757">
            <v>332</v>
          </cell>
        </row>
        <row r="14758">
          <cell r="S14758">
            <v>5</v>
          </cell>
          <cell r="U14758">
            <v>52</v>
          </cell>
        </row>
        <row r="14759">
          <cell r="S14759">
            <v>229</v>
          </cell>
          <cell r="U14759">
            <v>280</v>
          </cell>
        </row>
        <row r="14760">
          <cell r="S14760">
            <v>205</v>
          </cell>
          <cell r="U14760">
            <v>296</v>
          </cell>
        </row>
        <row r="14761">
          <cell r="S14761">
            <v>153</v>
          </cell>
          <cell r="U14761">
            <v>264</v>
          </cell>
        </row>
        <row r="14762">
          <cell r="S14762">
            <v>33</v>
          </cell>
          <cell r="U14762">
            <v>76</v>
          </cell>
        </row>
        <row r="14763">
          <cell r="S14763">
            <v>201</v>
          </cell>
          <cell r="U14763">
            <v>244</v>
          </cell>
        </row>
        <row r="14764">
          <cell r="S14764">
            <v>1</v>
          </cell>
          <cell r="U14764">
            <v>28</v>
          </cell>
        </row>
        <row r="14765">
          <cell r="S14765">
            <v>169</v>
          </cell>
          <cell r="U14765">
            <v>248</v>
          </cell>
        </row>
        <row r="14766">
          <cell r="S14766">
            <v>241</v>
          </cell>
          <cell r="U14766">
            <v>292</v>
          </cell>
        </row>
        <row r="14767">
          <cell r="S14767">
            <v>-3</v>
          </cell>
          <cell r="U14767">
            <v>24</v>
          </cell>
        </row>
        <row r="14768">
          <cell r="S14768">
            <v>137</v>
          </cell>
          <cell r="U14768">
            <v>188</v>
          </cell>
        </row>
        <row r="14769">
          <cell r="S14769">
            <v>277</v>
          </cell>
          <cell r="U14769">
            <v>208</v>
          </cell>
        </row>
        <row r="14770">
          <cell r="S14770">
            <v>17</v>
          </cell>
          <cell r="U14770">
            <v>28</v>
          </cell>
        </row>
        <row r="14771">
          <cell r="S14771">
            <v>21</v>
          </cell>
          <cell r="U14771">
            <v>48</v>
          </cell>
        </row>
        <row r="14772">
          <cell r="S14772">
            <v>201</v>
          </cell>
          <cell r="U14772">
            <v>252</v>
          </cell>
        </row>
        <row r="14773">
          <cell r="S14773">
            <v>205</v>
          </cell>
          <cell r="U14773">
            <v>264</v>
          </cell>
        </row>
        <row r="14774">
          <cell r="S14774">
            <v>197</v>
          </cell>
          <cell r="U14774">
            <v>240</v>
          </cell>
        </row>
        <row r="14775">
          <cell r="S14775">
            <v>189</v>
          </cell>
          <cell r="U14775">
            <v>272</v>
          </cell>
        </row>
        <row r="14776">
          <cell r="S14776">
            <v>205</v>
          </cell>
          <cell r="U14776">
            <v>220</v>
          </cell>
        </row>
        <row r="14777">
          <cell r="S14777">
            <v>237</v>
          </cell>
          <cell r="U14777">
            <v>292</v>
          </cell>
        </row>
        <row r="14778">
          <cell r="S14778">
            <v>173</v>
          </cell>
          <cell r="U14778">
            <v>260</v>
          </cell>
        </row>
        <row r="14779">
          <cell r="S14779">
            <v>137</v>
          </cell>
          <cell r="U14779">
            <v>196</v>
          </cell>
        </row>
        <row r="14780">
          <cell r="S14780">
            <v>209</v>
          </cell>
          <cell r="U14780">
            <v>284</v>
          </cell>
        </row>
        <row r="14781">
          <cell r="S14781">
            <v>13</v>
          </cell>
          <cell r="U14781">
            <v>60</v>
          </cell>
        </row>
        <row r="14782">
          <cell r="S14782">
            <v>165</v>
          </cell>
          <cell r="U14782">
            <v>188</v>
          </cell>
        </row>
        <row r="14783">
          <cell r="S14783">
            <v>185</v>
          </cell>
          <cell r="U14783">
            <v>276</v>
          </cell>
        </row>
        <row r="14784">
          <cell r="S14784">
            <v>225</v>
          </cell>
          <cell r="U14784">
            <v>252</v>
          </cell>
        </row>
        <row r="14785">
          <cell r="S14785">
            <v>217</v>
          </cell>
          <cell r="U14785">
            <v>256</v>
          </cell>
        </row>
        <row r="14786">
          <cell r="S14786">
            <v>213</v>
          </cell>
          <cell r="U14786">
            <v>300</v>
          </cell>
        </row>
        <row r="14787">
          <cell r="S14787">
            <v>217</v>
          </cell>
          <cell r="U14787">
            <v>216</v>
          </cell>
        </row>
        <row r="14788">
          <cell r="S14788">
            <v>157</v>
          </cell>
          <cell r="U14788">
            <v>288</v>
          </cell>
        </row>
        <row r="14789">
          <cell r="S14789">
            <v>161</v>
          </cell>
          <cell r="U14789">
            <v>220</v>
          </cell>
        </row>
        <row r="14790">
          <cell r="S14790">
            <v>173</v>
          </cell>
          <cell r="U14790">
            <v>236</v>
          </cell>
        </row>
        <row r="14791">
          <cell r="S14791">
            <v>245</v>
          </cell>
          <cell r="U14791">
            <v>284</v>
          </cell>
        </row>
        <row r="14792">
          <cell r="S14792">
            <v>297</v>
          </cell>
          <cell r="U14792">
            <v>284</v>
          </cell>
        </row>
        <row r="14793">
          <cell r="S14793">
            <v>193</v>
          </cell>
          <cell r="U14793">
            <v>320</v>
          </cell>
        </row>
        <row r="14794">
          <cell r="S14794">
            <v>189</v>
          </cell>
          <cell r="U14794">
            <v>272</v>
          </cell>
        </row>
        <row r="14795">
          <cell r="S14795">
            <v>209</v>
          </cell>
          <cell r="U14795">
            <v>248</v>
          </cell>
        </row>
        <row r="14796">
          <cell r="S14796">
            <v>193</v>
          </cell>
          <cell r="U14796">
            <v>272</v>
          </cell>
        </row>
        <row r="14797">
          <cell r="S14797">
            <v>641</v>
          </cell>
          <cell r="U14797">
            <v>204</v>
          </cell>
        </row>
        <row r="14798">
          <cell r="S14798">
            <v>189</v>
          </cell>
          <cell r="U14798">
            <v>304</v>
          </cell>
        </row>
        <row r="14799">
          <cell r="S14799">
            <v>189</v>
          </cell>
          <cell r="U14799">
            <v>312</v>
          </cell>
        </row>
        <row r="14800">
          <cell r="S14800">
            <v>285</v>
          </cell>
          <cell r="U14800">
            <v>220</v>
          </cell>
        </row>
        <row r="14801">
          <cell r="S14801">
            <v>213</v>
          </cell>
          <cell r="U14801">
            <v>172</v>
          </cell>
        </row>
        <row r="14802">
          <cell r="S14802">
            <v>153</v>
          </cell>
          <cell r="U14802">
            <v>188</v>
          </cell>
        </row>
        <row r="14803">
          <cell r="S14803">
            <v>221</v>
          </cell>
          <cell r="U14803">
            <v>244</v>
          </cell>
        </row>
        <row r="14804">
          <cell r="S14804">
            <v>185</v>
          </cell>
          <cell r="U14804">
            <v>268</v>
          </cell>
        </row>
        <row r="14805">
          <cell r="S14805">
            <v>169</v>
          </cell>
          <cell r="U14805">
            <v>216</v>
          </cell>
        </row>
        <row r="14806">
          <cell r="S14806">
            <v>273</v>
          </cell>
          <cell r="U14806">
            <v>284</v>
          </cell>
        </row>
        <row r="14807">
          <cell r="S14807">
            <v>557</v>
          </cell>
          <cell r="U14807">
            <v>224</v>
          </cell>
        </row>
        <row r="14808">
          <cell r="S14808">
            <v>205</v>
          </cell>
          <cell r="U14808">
            <v>292</v>
          </cell>
        </row>
        <row r="14809">
          <cell r="S14809">
            <v>9</v>
          </cell>
          <cell r="U14809">
            <v>44</v>
          </cell>
        </row>
        <row r="14810">
          <cell r="S14810">
            <v>1</v>
          </cell>
          <cell r="U14810">
            <v>28</v>
          </cell>
        </row>
        <row r="14811">
          <cell r="S14811">
            <v>189</v>
          </cell>
          <cell r="U14811">
            <v>268</v>
          </cell>
        </row>
        <row r="14812">
          <cell r="S14812">
            <v>213</v>
          </cell>
          <cell r="U14812">
            <v>196</v>
          </cell>
        </row>
        <row r="14813">
          <cell r="S14813">
            <v>233</v>
          </cell>
          <cell r="U14813">
            <v>288</v>
          </cell>
        </row>
        <row r="14814">
          <cell r="S14814">
            <v>181</v>
          </cell>
          <cell r="U14814">
            <v>248</v>
          </cell>
        </row>
        <row r="14815">
          <cell r="S14815">
            <v>209</v>
          </cell>
          <cell r="U14815">
            <v>300</v>
          </cell>
        </row>
        <row r="14816">
          <cell r="S14816">
            <v>173</v>
          </cell>
          <cell r="U14816">
            <v>200</v>
          </cell>
        </row>
        <row r="14817">
          <cell r="S14817">
            <v>181</v>
          </cell>
          <cell r="U14817">
            <v>256</v>
          </cell>
        </row>
        <row r="14818">
          <cell r="S14818">
            <v>237</v>
          </cell>
          <cell r="U14818">
            <v>260</v>
          </cell>
        </row>
        <row r="14819">
          <cell r="S14819">
            <v>273</v>
          </cell>
          <cell r="U14819">
            <v>284</v>
          </cell>
        </row>
        <row r="14820">
          <cell r="S14820">
            <v>17</v>
          </cell>
          <cell r="U14820">
            <v>44</v>
          </cell>
        </row>
        <row r="14821">
          <cell r="S14821">
            <v>165</v>
          </cell>
          <cell r="U14821">
            <v>244</v>
          </cell>
        </row>
        <row r="14822">
          <cell r="S14822">
            <v>145</v>
          </cell>
          <cell r="U14822">
            <v>236</v>
          </cell>
        </row>
        <row r="14823">
          <cell r="S14823">
            <v>177</v>
          </cell>
          <cell r="U14823">
            <v>204</v>
          </cell>
        </row>
        <row r="14824">
          <cell r="S14824">
            <v>157</v>
          </cell>
          <cell r="U14824">
            <v>188</v>
          </cell>
        </row>
        <row r="14825">
          <cell r="S14825">
            <v>209</v>
          </cell>
          <cell r="U14825">
            <v>232</v>
          </cell>
        </row>
        <row r="14826">
          <cell r="S14826">
            <v>1</v>
          </cell>
          <cell r="U14826">
            <v>40</v>
          </cell>
        </row>
        <row r="14827">
          <cell r="S14827">
            <v>221</v>
          </cell>
          <cell r="U14827">
            <v>276</v>
          </cell>
        </row>
        <row r="14828">
          <cell r="S14828">
            <v>221</v>
          </cell>
          <cell r="U14828">
            <v>284</v>
          </cell>
        </row>
        <row r="14829">
          <cell r="S14829">
            <v>25</v>
          </cell>
          <cell r="U14829">
            <v>20</v>
          </cell>
        </row>
        <row r="14830">
          <cell r="S14830">
            <v>189</v>
          </cell>
          <cell r="U14830">
            <v>200</v>
          </cell>
        </row>
        <row r="14831">
          <cell r="S14831">
            <v>193</v>
          </cell>
          <cell r="U14831">
            <v>292</v>
          </cell>
        </row>
        <row r="14832">
          <cell r="S14832">
            <v>21</v>
          </cell>
          <cell r="U14832">
            <v>20</v>
          </cell>
        </row>
        <row r="14833">
          <cell r="S14833">
            <v>189</v>
          </cell>
          <cell r="U14833">
            <v>280</v>
          </cell>
        </row>
        <row r="14834">
          <cell r="S14834">
            <v>17</v>
          </cell>
          <cell r="U14834">
            <v>72</v>
          </cell>
        </row>
        <row r="14835">
          <cell r="S14835">
            <v>181</v>
          </cell>
          <cell r="U14835">
            <v>264</v>
          </cell>
        </row>
        <row r="14836">
          <cell r="S14836">
            <v>241</v>
          </cell>
          <cell r="U14836">
            <v>320</v>
          </cell>
        </row>
        <row r="14837">
          <cell r="S14837">
            <v>157</v>
          </cell>
          <cell r="U14837">
            <v>264</v>
          </cell>
        </row>
        <row r="14838">
          <cell r="S14838">
            <v>169</v>
          </cell>
          <cell r="U14838">
            <v>192</v>
          </cell>
        </row>
        <row r="14839">
          <cell r="S14839">
            <v>-11</v>
          </cell>
          <cell r="U14839">
            <v>48</v>
          </cell>
        </row>
        <row r="14840">
          <cell r="S14840">
            <v>5</v>
          </cell>
          <cell r="U14840">
            <v>56</v>
          </cell>
        </row>
        <row r="14841">
          <cell r="S14841">
            <v>5</v>
          </cell>
          <cell r="U14841">
            <v>40</v>
          </cell>
        </row>
        <row r="14842">
          <cell r="S14842">
            <v>17</v>
          </cell>
          <cell r="U14842">
            <v>28</v>
          </cell>
        </row>
        <row r="14843">
          <cell r="S14843">
            <v>209</v>
          </cell>
          <cell r="U14843">
            <v>232</v>
          </cell>
        </row>
        <row r="14844">
          <cell r="S14844">
            <v>185</v>
          </cell>
          <cell r="U14844">
            <v>264</v>
          </cell>
        </row>
        <row r="14845">
          <cell r="S14845">
            <v>157</v>
          </cell>
          <cell r="U14845">
            <v>248</v>
          </cell>
        </row>
        <row r="14846">
          <cell r="S14846">
            <v>133</v>
          </cell>
          <cell r="U14846">
            <v>200</v>
          </cell>
        </row>
        <row r="14847">
          <cell r="S14847">
            <v>213</v>
          </cell>
          <cell r="U14847">
            <v>184</v>
          </cell>
        </row>
        <row r="14848">
          <cell r="S14848">
            <v>193</v>
          </cell>
          <cell r="U14848">
            <v>292</v>
          </cell>
        </row>
        <row r="14849">
          <cell r="S14849">
            <v>361</v>
          </cell>
          <cell r="U14849">
            <v>228</v>
          </cell>
        </row>
        <row r="14850">
          <cell r="S14850">
            <v>177</v>
          </cell>
          <cell r="U14850">
            <v>240</v>
          </cell>
        </row>
        <row r="14851">
          <cell r="S14851">
            <v>225</v>
          </cell>
          <cell r="U14851">
            <v>160</v>
          </cell>
        </row>
        <row r="14852">
          <cell r="S14852">
            <v>129</v>
          </cell>
          <cell r="U14852">
            <v>188</v>
          </cell>
        </row>
        <row r="14853">
          <cell r="S14853">
            <v>169</v>
          </cell>
          <cell r="U14853">
            <v>288</v>
          </cell>
        </row>
        <row r="14854">
          <cell r="S14854">
            <v>185</v>
          </cell>
          <cell r="U14854">
            <v>288</v>
          </cell>
        </row>
        <row r="14855">
          <cell r="S14855">
            <v>209</v>
          </cell>
          <cell r="U14855">
            <v>268</v>
          </cell>
        </row>
        <row r="14856">
          <cell r="S14856">
            <v>9</v>
          </cell>
          <cell r="U14856">
            <v>32</v>
          </cell>
        </row>
        <row r="14857">
          <cell r="S14857">
            <v>189</v>
          </cell>
          <cell r="U14857">
            <v>180</v>
          </cell>
        </row>
        <row r="14858">
          <cell r="S14858">
            <v>193</v>
          </cell>
          <cell r="U14858">
            <v>284</v>
          </cell>
        </row>
        <row r="14859">
          <cell r="S14859">
            <v>209</v>
          </cell>
          <cell r="U14859">
            <v>320</v>
          </cell>
        </row>
        <row r="14860">
          <cell r="S14860">
            <v>13</v>
          </cell>
          <cell r="U14860">
            <v>36</v>
          </cell>
        </row>
        <row r="14861">
          <cell r="S14861">
            <v>197</v>
          </cell>
          <cell r="U14861">
            <v>276</v>
          </cell>
        </row>
        <row r="14862">
          <cell r="S14862">
            <v>141</v>
          </cell>
          <cell r="U14862">
            <v>260</v>
          </cell>
        </row>
        <row r="14863">
          <cell r="S14863">
            <v>217</v>
          </cell>
          <cell r="U14863">
            <v>236</v>
          </cell>
        </row>
        <row r="14864">
          <cell r="S14864">
            <v>173</v>
          </cell>
          <cell r="U14864">
            <v>280</v>
          </cell>
        </row>
        <row r="14865">
          <cell r="S14865">
            <v>205</v>
          </cell>
          <cell r="U14865">
            <v>176</v>
          </cell>
        </row>
        <row r="14866">
          <cell r="S14866">
            <v>217</v>
          </cell>
          <cell r="U14866">
            <v>276</v>
          </cell>
        </row>
        <row r="14867">
          <cell r="S14867">
            <v>221</v>
          </cell>
          <cell r="U14867">
            <v>288</v>
          </cell>
        </row>
        <row r="14868">
          <cell r="S14868">
            <v>221</v>
          </cell>
          <cell r="U14868">
            <v>316</v>
          </cell>
        </row>
        <row r="14869">
          <cell r="S14869">
            <v>33</v>
          </cell>
          <cell r="U14869">
            <v>116</v>
          </cell>
        </row>
        <row r="14870">
          <cell r="S14870">
            <v>-7</v>
          </cell>
          <cell r="U14870">
            <v>20</v>
          </cell>
        </row>
        <row r="14871">
          <cell r="S14871">
            <v>217</v>
          </cell>
          <cell r="U14871">
            <v>260</v>
          </cell>
        </row>
        <row r="14872">
          <cell r="S14872">
            <v>17</v>
          </cell>
          <cell r="U14872">
            <v>36</v>
          </cell>
        </row>
        <row r="14873">
          <cell r="S14873">
            <v>233</v>
          </cell>
          <cell r="U14873">
            <v>232</v>
          </cell>
        </row>
        <row r="14874">
          <cell r="S14874">
            <v>201</v>
          </cell>
          <cell r="U14874">
            <v>244</v>
          </cell>
        </row>
        <row r="14875">
          <cell r="S14875">
            <v>169</v>
          </cell>
          <cell r="U14875">
            <v>220</v>
          </cell>
        </row>
        <row r="14876">
          <cell r="S14876">
            <v>225</v>
          </cell>
          <cell r="U14876">
            <v>288</v>
          </cell>
        </row>
        <row r="14877">
          <cell r="S14877">
            <v>245</v>
          </cell>
          <cell r="U14877">
            <v>272</v>
          </cell>
        </row>
        <row r="14878">
          <cell r="S14878">
            <v>205</v>
          </cell>
          <cell r="U14878">
            <v>312</v>
          </cell>
        </row>
        <row r="14879">
          <cell r="S14879">
            <v>189</v>
          </cell>
          <cell r="U14879">
            <v>236</v>
          </cell>
        </row>
        <row r="14880">
          <cell r="S14880">
            <v>205</v>
          </cell>
          <cell r="U14880">
            <v>284</v>
          </cell>
        </row>
        <row r="14881">
          <cell r="S14881">
            <v>193</v>
          </cell>
          <cell r="U14881">
            <v>260</v>
          </cell>
        </row>
        <row r="14882">
          <cell r="S14882">
            <v>197</v>
          </cell>
          <cell r="U14882">
            <v>272</v>
          </cell>
        </row>
        <row r="14883">
          <cell r="S14883">
            <v>241</v>
          </cell>
          <cell r="U14883">
            <v>160</v>
          </cell>
        </row>
        <row r="14884">
          <cell r="S14884">
            <v>193</v>
          </cell>
          <cell r="U14884">
            <v>280</v>
          </cell>
        </row>
        <row r="14885">
          <cell r="S14885">
            <v>193</v>
          </cell>
          <cell r="U14885">
            <v>208</v>
          </cell>
        </row>
        <row r="14886">
          <cell r="S14886">
            <v>13</v>
          </cell>
          <cell r="U14886">
            <v>52</v>
          </cell>
        </row>
        <row r="14887">
          <cell r="S14887">
            <v>185</v>
          </cell>
          <cell r="U14887">
            <v>268</v>
          </cell>
        </row>
        <row r="14888">
          <cell r="S14888">
            <v>177</v>
          </cell>
          <cell r="U14888">
            <v>216</v>
          </cell>
        </row>
        <row r="14889">
          <cell r="S14889">
            <v>209</v>
          </cell>
          <cell r="U14889">
            <v>224</v>
          </cell>
        </row>
        <row r="14890">
          <cell r="S14890">
            <v>5</v>
          </cell>
          <cell r="U14890">
            <v>40</v>
          </cell>
        </row>
        <row r="14891">
          <cell r="S14891">
            <v>201</v>
          </cell>
          <cell r="U14891">
            <v>280</v>
          </cell>
        </row>
        <row r="14892">
          <cell r="S14892">
            <v>13</v>
          </cell>
          <cell r="U14892">
            <v>24</v>
          </cell>
        </row>
        <row r="14893">
          <cell r="S14893">
            <v>249</v>
          </cell>
          <cell r="U14893">
            <v>276</v>
          </cell>
        </row>
        <row r="14894">
          <cell r="S14894">
            <v>5</v>
          </cell>
          <cell r="U14894">
            <v>44</v>
          </cell>
        </row>
        <row r="14895">
          <cell r="S14895">
            <v>201</v>
          </cell>
          <cell r="U14895">
            <v>308</v>
          </cell>
        </row>
        <row r="14896">
          <cell r="S14896">
            <v>213</v>
          </cell>
          <cell r="U14896">
            <v>296</v>
          </cell>
        </row>
        <row r="14897">
          <cell r="S14897">
            <v>17</v>
          </cell>
          <cell r="U14897">
            <v>76</v>
          </cell>
        </row>
        <row r="14898">
          <cell r="S14898">
            <v>13</v>
          </cell>
          <cell r="U14898">
            <v>28</v>
          </cell>
        </row>
        <row r="14899">
          <cell r="S14899">
            <v>41</v>
          </cell>
          <cell r="U14899">
            <v>96</v>
          </cell>
        </row>
        <row r="14900">
          <cell r="S14900">
            <v>161</v>
          </cell>
          <cell r="U14900">
            <v>212</v>
          </cell>
        </row>
        <row r="14901">
          <cell r="S14901">
            <v>141</v>
          </cell>
          <cell r="U14901">
            <v>220</v>
          </cell>
        </row>
        <row r="14902">
          <cell r="S14902">
            <v>225</v>
          </cell>
          <cell r="U14902">
            <v>316</v>
          </cell>
        </row>
        <row r="14903">
          <cell r="S14903">
            <v>293</v>
          </cell>
          <cell r="U14903">
            <v>192</v>
          </cell>
        </row>
        <row r="14904">
          <cell r="S14904">
            <v>17</v>
          </cell>
          <cell r="U14904">
            <v>28</v>
          </cell>
        </row>
        <row r="14905">
          <cell r="S14905">
            <v>205</v>
          </cell>
          <cell r="U14905">
            <v>288</v>
          </cell>
        </row>
        <row r="14906">
          <cell r="S14906">
            <v>177</v>
          </cell>
          <cell r="U14906">
            <v>232</v>
          </cell>
        </row>
        <row r="14907">
          <cell r="S14907">
            <v>197</v>
          </cell>
          <cell r="U14907">
            <v>240</v>
          </cell>
        </row>
        <row r="14908">
          <cell r="S14908">
            <v>177</v>
          </cell>
          <cell r="U14908">
            <v>276</v>
          </cell>
        </row>
        <row r="14909">
          <cell r="S14909">
            <v>1</v>
          </cell>
          <cell r="U14909">
            <v>28</v>
          </cell>
        </row>
        <row r="14910">
          <cell r="S14910">
            <v>21</v>
          </cell>
          <cell r="U14910">
            <v>140</v>
          </cell>
        </row>
        <row r="14911">
          <cell r="S14911">
            <v>173</v>
          </cell>
          <cell r="U14911">
            <v>276</v>
          </cell>
        </row>
        <row r="14912">
          <cell r="S14912">
            <v>177</v>
          </cell>
          <cell r="U14912">
            <v>304</v>
          </cell>
        </row>
        <row r="14913">
          <cell r="S14913">
            <v>313</v>
          </cell>
          <cell r="U14913">
            <v>284</v>
          </cell>
        </row>
        <row r="14914">
          <cell r="S14914">
            <v>189</v>
          </cell>
          <cell r="U14914">
            <v>288</v>
          </cell>
        </row>
        <row r="14915">
          <cell r="S14915">
            <v>177</v>
          </cell>
          <cell r="U14915">
            <v>244</v>
          </cell>
        </row>
        <row r="14916">
          <cell r="S14916">
            <v>209</v>
          </cell>
          <cell r="U14916">
            <v>272</v>
          </cell>
        </row>
        <row r="14917">
          <cell r="S14917">
            <v>181</v>
          </cell>
          <cell r="U14917">
            <v>232</v>
          </cell>
        </row>
        <row r="14918">
          <cell r="S14918">
            <v>13</v>
          </cell>
          <cell r="U14918">
            <v>36</v>
          </cell>
        </row>
        <row r="14919">
          <cell r="S14919">
            <v>237</v>
          </cell>
          <cell r="U14919">
            <v>356</v>
          </cell>
        </row>
        <row r="14920">
          <cell r="S14920">
            <v>5</v>
          </cell>
          <cell r="U14920">
            <v>36</v>
          </cell>
        </row>
        <row r="14921">
          <cell r="S14921">
            <v>225</v>
          </cell>
          <cell r="U14921">
            <v>268</v>
          </cell>
        </row>
        <row r="14922">
          <cell r="S14922">
            <v>205</v>
          </cell>
          <cell r="U14922">
            <v>308</v>
          </cell>
        </row>
        <row r="14923">
          <cell r="S14923">
            <v>217</v>
          </cell>
          <cell r="U14923">
            <v>308</v>
          </cell>
        </row>
        <row r="14924">
          <cell r="S14924">
            <v>13</v>
          </cell>
          <cell r="U14924">
            <v>24</v>
          </cell>
        </row>
        <row r="14925">
          <cell r="S14925">
            <v>205</v>
          </cell>
          <cell r="U14925">
            <v>256</v>
          </cell>
        </row>
        <row r="14926">
          <cell r="S14926">
            <v>237</v>
          </cell>
          <cell r="U14926">
            <v>264</v>
          </cell>
        </row>
        <row r="14927">
          <cell r="S14927">
            <v>13</v>
          </cell>
          <cell r="U14927">
            <v>20</v>
          </cell>
        </row>
        <row r="14928">
          <cell r="S14928">
            <v>177</v>
          </cell>
          <cell r="U14928">
            <v>212</v>
          </cell>
        </row>
        <row r="14929">
          <cell r="S14929">
            <v>1</v>
          </cell>
          <cell r="U14929">
            <v>32</v>
          </cell>
        </row>
        <row r="14930">
          <cell r="S14930">
            <v>241</v>
          </cell>
          <cell r="U14930">
            <v>276</v>
          </cell>
        </row>
        <row r="14931">
          <cell r="S14931">
            <v>529</v>
          </cell>
          <cell r="U14931">
            <v>264</v>
          </cell>
        </row>
        <row r="14932">
          <cell r="S14932">
            <v>17</v>
          </cell>
          <cell r="U14932">
            <v>88</v>
          </cell>
        </row>
        <row r="14933">
          <cell r="S14933">
            <v>225</v>
          </cell>
          <cell r="U14933">
            <v>256</v>
          </cell>
        </row>
        <row r="14934">
          <cell r="S14934">
            <v>249</v>
          </cell>
          <cell r="U14934">
            <v>348</v>
          </cell>
        </row>
        <row r="14935">
          <cell r="S14935">
            <v>5</v>
          </cell>
          <cell r="U14935">
            <v>20</v>
          </cell>
        </row>
        <row r="14936">
          <cell r="S14936">
            <v>-3</v>
          </cell>
          <cell r="U14936">
            <v>20</v>
          </cell>
        </row>
        <row r="14937">
          <cell r="S14937">
            <v>173</v>
          </cell>
          <cell r="U14937">
            <v>252</v>
          </cell>
        </row>
        <row r="14938">
          <cell r="S14938">
            <v>165</v>
          </cell>
          <cell r="U14938">
            <v>260</v>
          </cell>
        </row>
        <row r="14939">
          <cell r="S14939">
            <v>1</v>
          </cell>
          <cell r="U14939">
            <v>32</v>
          </cell>
        </row>
        <row r="14940">
          <cell r="S14940">
            <v>217</v>
          </cell>
          <cell r="U14940">
            <v>296</v>
          </cell>
        </row>
        <row r="14941">
          <cell r="S14941">
            <v>229</v>
          </cell>
          <cell r="U14941">
            <v>344</v>
          </cell>
        </row>
        <row r="14942">
          <cell r="S14942">
            <v>201</v>
          </cell>
          <cell r="U14942">
            <v>312</v>
          </cell>
        </row>
        <row r="14943">
          <cell r="S14943">
            <v>437</v>
          </cell>
          <cell r="U14943">
            <v>256</v>
          </cell>
        </row>
        <row r="14944">
          <cell r="S14944">
            <v>209</v>
          </cell>
          <cell r="U14944">
            <v>212</v>
          </cell>
        </row>
        <row r="14945">
          <cell r="S14945">
            <v>173</v>
          </cell>
          <cell r="U14945">
            <v>252</v>
          </cell>
        </row>
        <row r="14946">
          <cell r="S14946">
            <v>209</v>
          </cell>
          <cell r="U14946">
            <v>228</v>
          </cell>
        </row>
        <row r="14947">
          <cell r="S14947">
            <v>169</v>
          </cell>
          <cell r="U14947">
            <v>224</v>
          </cell>
        </row>
        <row r="14948">
          <cell r="S14948">
            <v>153</v>
          </cell>
          <cell r="U14948">
            <v>216</v>
          </cell>
        </row>
        <row r="14949">
          <cell r="S14949">
            <v>201</v>
          </cell>
          <cell r="U14949">
            <v>252</v>
          </cell>
        </row>
        <row r="14950">
          <cell r="S14950">
            <v>121</v>
          </cell>
          <cell r="U14950">
            <v>204</v>
          </cell>
        </row>
        <row r="14951">
          <cell r="S14951">
            <v>393</v>
          </cell>
          <cell r="U14951">
            <v>148</v>
          </cell>
        </row>
        <row r="14952">
          <cell r="S14952">
            <v>109</v>
          </cell>
          <cell r="U14952">
            <v>160</v>
          </cell>
        </row>
        <row r="14953">
          <cell r="S14953">
            <v>33</v>
          </cell>
          <cell r="U14953">
            <v>24</v>
          </cell>
        </row>
        <row r="14954">
          <cell r="S14954">
            <v>165</v>
          </cell>
          <cell r="U14954">
            <v>216</v>
          </cell>
        </row>
        <row r="14955">
          <cell r="S14955">
            <v>277</v>
          </cell>
          <cell r="U14955">
            <v>208</v>
          </cell>
        </row>
        <row r="14956">
          <cell r="S14956">
            <v>141</v>
          </cell>
          <cell r="U14956">
            <v>228</v>
          </cell>
        </row>
        <row r="14957">
          <cell r="S14957">
            <v>177</v>
          </cell>
          <cell r="U14957">
            <v>236</v>
          </cell>
        </row>
        <row r="14958">
          <cell r="S14958">
            <v>13</v>
          </cell>
          <cell r="U14958">
            <v>44</v>
          </cell>
        </row>
        <row r="14959">
          <cell r="S14959">
            <v>153</v>
          </cell>
          <cell r="U14959">
            <v>192</v>
          </cell>
        </row>
        <row r="14960">
          <cell r="S14960">
            <v>401</v>
          </cell>
          <cell r="U14960">
            <v>192</v>
          </cell>
        </row>
        <row r="14961">
          <cell r="S14961">
            <v>209</v>
          </cell>
          <cell r="U14961">
            <v>228</v>
          </cell>
        </row>
        <row r="14962">
          <cell r="S14962">
            <v>161</v>
          </cell>
          <cell r="U14962">
            <v>124</v>
          </cell>
        </row>
        <row r="14963">
          <cell r="S14963">
            <v>225</v>
          </cell>
          <cell r="U14963">
            <v>208</v>
          </cell>
        </row>
        <row r="14964">
          <cell r="S14964">
            <v>193</v>
          </cell>
          <cell r="U14964">
            <v>284</v>
          </cell>
        </row>
        <row r="14965">
          <cell r="S14965">
            <v>25</v>
          </cell>
          <cell r="U14965">
            <v>64</v>
          </cell>
        </row>
        <row r="14966">
          <cell r="S14966">
            <v>217</v>
          </cell>
          <cell r="U14966">
            <v>256</v>
          </cell>
        </row>
        <row r="14967">
          <cell r="S14967">
            <v>157</v>
          </cell>
          <cell r="U14967">
            <v>216</v>
          </cell>
        </row>
        <row r="14968">
          <cell r="S14968">
            <v>229</v>
          </cell>
          <cell r="U14968">
            <v>308</v>
          </cell>
        </row>
        <row r="14969">
          <cell r="S14969">
            <v>245</v>
          </cell>
          <cell r="U14969">
            <v>184</v>
          </cell>
        </row>
        <row r="14970">
          <cell r="S14970">
            <v>193</v>
          </cell>
          <cell r="U14970">
            <v>268</v>
          </cell>
        </row>
        <row r="14971">
          <cell r="S14971">
            <v>209</v>
          </cell>
          <cell r="U14971">
            <v>244</v>
          </cell>
        </row>
        <row r="14972">
          <cell r="S14972">
            <v>145</v>
          </cell>
          <cell r="U14972">
            <v>236</v>
          </cell>
        </row>
        <row r="14973">
          <cell r="S14973">
            <v>257</v>
          </cell>
          <cell r="U14973">
            <v>192</v>
          </cell>
        </row>
        <row r="14974">
          <cell r="S14974">
            <v>165</v>
          </cell>
          <cell r="U14974">
            <v>204</v>
          </cell>
        </row>
        <row r="14975">
          <cell r="S14975">
            <v>169</v>
          </cell>
          <cell r="U14975">
            <v>288</v>
          </cell>
        </row>
        <row r="14976">
          <cell r="S14976">
            <v>213</v>
          </cell>
          <cell r="U14976">
            <v>300</v>
          </cell>
        </row>
        <row r="14977">
          <cell r="S14977">
            <v>9</v>
          </cell>
          <cell r="U14977">
            <v>24</v>
          </cell>
        </row>
        <row r="14978">
          <cell r="S14978">
            <v>249</v>
          </cell>
          <cell r="U14978">
            <v>304</v>
          </cell>
        </row>
        <row r="14979">
          <cell r="S14979">
            <v>213</v>
          </cell>
          <cell r="U14979">
            <v>260</v>
          </cell>
        </row>
        <row r="14980">
          <cell r="S14980">
            <v>9</v>
          </cell>
          <cell r="U14980">
            <v>36</v>
          </cell>
        </row>
        <row r="14981">
          <cell r="S14981">
            <v>161</v>
          </cell>
          <cell r="U14981">
            <v>220</v>
          </cell>
        </row>
        <row r="14982">
          <cell r="S14982">
            <v>153</v>
          </cell>
          <cell r="U14982">
            <v>196</v>
          </cell>
        </row>
        <row r="14983">
          <cell r="S14983">
            <v>1</v>
          </cell>
          <cell r="U14983">
            <v>32</v>
          </cell>
        </row>
        <row r="14984">
          <cell r="S14984">
            <v>25</v>
          </cell>
          <cell r="U14984">
            <v>76</v>
          </cell>
        </row>
        <row r="14985">
          <cell r="S14985">
            <v>5</v>
          </cell>
          <cell r="U14985">
            <v>28</v>
          </cell>
        </row>
        <row r="14986">
          <cell r="S14986">
            <v>29</v>
          </cell>
          <cell r="U14986">
            <v>64</v>
          </cell>
        </row>
        <row r="14987">
          <cell r="S14987">
            <v>225</v>
          </cell>
          <cell r="U14987">
            <v>284</v>
          </cell>
        </row>
        <row r="14988">
          <cell r="S14988">
            <v>217</v>
          </cell>
          <cell r="U14988">
            <v>248</v>
          </cell>
        </row>
        <row r="14989">
          <cell r="S14989">
            <v>13</v>
          </cell>
          <cell r="U14989">
            <v>56</v>
          </cell>
        </row>
        <row r="14990">
          <cell r="S14990">
            <v>205</v>
          </cell>
          <cell r="U14990">
            <v>292</v>
          </cell>
        </row>
        <row r="14991">
          <cell r="S14991">
            <v>37</v>
          </cell>
          <cell r="U14991">
            <v>44</v>
          </cell>
        </row>
        <row r="14992">
          <cell r="S14992">
            <v>217</v>
          </cell>
          <cell r="U14992">
            <v>276</v>
          </cell>
        </row>
        <row r="14993">
          <cell r="S14993">
            <v>197</v>
          </cell>
          <cell r="U14993">
            <v>248</v>
          </cell>
        </row>
        <row r="14994">
          <cell r="S14994">
            <v>209</v>
          </cell>
          <cell r="U14994">
            <v>300</v>
          </cell>
        </row>
        <row r="14995">
          <cell r="S14995">
            <v>9</v>
          </cell>
          <cell r="U14995">
            <v>32</v>
          </cell>
        </row>
        <row r="14996">
          <cell r="S14996">
            <v>25</v>
          </cell>
          <cell r="U14996">
            <v>100</v>
          </cell>
        </row>
        <row r="14997">
          <cell r="S14997">
            <v>249</v>
          </cell>
          <cell r="U14997">
            <v>268</v>
          </cell>
        </row>
        <row r="14998">
          <cell r="S14998">
            <v>205</v>
          </cell>
          <cell r="U14998">
            <v>232</v>
          </cell>
        </row>
        <row r="14999">
          <cell r="S14999">
            <v>245</v>
          </cell>
          <cell r="U14999">
            <v>332</v>
          </cell>
        </row>
        <row r="15000">
          <cell r="S15000">
            <v>45</v>
          </cell>
          <cell r="U15000">
            <v>112</v>
          </cell>
        </row>
        <row r="15001">
          <cell r="S15001">
            <v>273</v>
          </cell>
          <cell r="U15001">
            <v>284</v>
          </cell>
        </row>
        <row r="15002">
          <cell r="S15002">
            <v>121</v>
          </cell>
          <cell r="U15002">
            <v>164</v>
          </cell>
        </row>
        <row r="15003">
          <cell r="S15003">
            <v>145</v>
          </cell>
          <cell r="U15003">
            <v>212</v>
          </cell>
        </row>
        <row r="15004">
          <cell r="S15004">
            <v>189</v>
          </cell>
          <cell r="U15004">
            <v>252</v>
          </cell>
        </row>
        <row r="15005">
          <cell r="S15005">
            <v>233</v>
          </cell>
          <cell r="U15005">
            <v>280</v>
          </cell>
        </row>
        <row r="15006">
          <cell r="S15006">
            <v>173</v>
          </cell>
          <cell r="U15006">
            <v>240</v>
          </cell>
        </row>
        <row r="15007">
          <cell r="S15007">
            <v>1</v>
          </cell>
          <cell r="U15007">
            <v>28</v>
          </cell>
        </row>
        <row r="15008">
          <cell r="S15008">
            <v>221</v>
          </cell>
          <cell r="U15008">
            <v>236</v>
          </cell>
        </row>
        <row r="15009">
          <cell r="S15009">
            <v>181</v>
          </cell>
          <cell r="U15009">
            <v>256</v>
          </cell>
        </row>
        <row r="15010">
          <cell r="S15010">
            <v>157</v>
          </cell>
          <cell r="U15010">
            <v>284</v>
          </cell>
        </row>
        <row r="15011">
          <cell r="S15011">
            <v>205</v>
          </cell>
          <cell r="U15011">
            <v>248</v>
          </cell>
        </row>
        <row r="15012">
          <cell r="S15012">
            <v>213</v>
          </cell>
          <cell r="U15012">
            <v>224</v>
          </cell>
        </row>
        <row r="15013">
          <cell r="S15013">
            <v>161</v>
          </cell>
          <cell r="U15013">
            <v>204</v>
          </cell>
        </row>
        <row r="15014">
          <cell r="S15014">
            <v>165</v>
          </cell>
          <cell r="U15014">
            <v>232</v>
          </cell>
        </row>
        <row r="15015">
          <cell r="S15015">
            <v>221</v>
          </cell>
          <cell r="U15015">
            <v>212</v>
          </cell>
        </row>
        <row r="15016">
          <cell r="S15016">
            <v>209</v>
          </cell>
          <cell r="U15016">
            <v>260</v>
          </cell>
        </row>
        <row r="15017">
          <cell r="S15017">
            <v>193</v>
          </cell>
          <cell r="U15017">
            <v>284</v>
          </cell>
        </row>
        <row r="15018">
          <cell r="S15018">
            <v>225</v>
          </cell>
          <cell r="U15018">
            <v>288</v>
          </cell>
        </row>
        <row r="15019">
          <cell r="S15019">
            <v>221</v>
          </cell>
          <cell r="U15019">
            <v>316</v>
          </cell>
        </row>
        <row r="15020">
          <cell r="S15020">
            <v>1</v>
          </cell>
          <cell r="U15020">
            <v>36</v>
          </cell>
        </row>
        <row r="15021">
          <cell r="S15021">
            <v>217</v>
          </cell>
          <cell r="U15021">
            <v>220</v>
          </cell>
        </row>
        <row r="15022">
          <cell r="S15022">
            <v>173</v>
          </cell>
          <cell r="U15022">
            <v>192</v>
          </cell>
        </row>
        <row r="15023">
          <cell r="S15023">
            <v>13</v>
          </cell>
          <cell r="U15023">
            <v>40</v>
          </cell>
        </row>
        <row r="15024">
          <cell r="S15024">
            <v>13</v>
          </cell>
          <cell r="U15024">
            <v>64</v>
          </cell>
        </row>
        <row r="15025">
          <cell r="S15025">
            <v>205</v>
          </cell>
          <cell r="U15025">
            <v>260</v>
          </cell>
        </row>
        <row r="15026">
          <cell r="S15026">
            <v>409</v>
          </cell>
          <cell r="U15026">
            <v>264</v>
          </cell>
        </row>
        <row r="15027">
          <cell r="S15027">
            <v>157</v>
          </cell>
          <cell r="U15027">
            <v>300</v>
          </cell>
        </row>
        <row r="15028">
          <cell r="S15028">
            <v>185</v>
          </cell>
          <cell r="U15028">
            <v>220</v>
          </cell>
        </row>
        <row r="15029">
          <cell r="S15029">
            <v>117</v>
          </cell>
          <cell r="U15029">
            <v>208</v>
          </cell>
        </row>
        <row r="15030">
          <cell r="S15030">
            <v>221</v>
          </cell>
          <cell r="U15030">
            <v>312</v>
          </cell>
        </row>
        <row r="15031">
          <cell r="S15031">
            <v>161</v>
          </cell>
          <cell r="U15031">
            <v>204</v>
          </cell>
        </row>
        <row r="15032">
          <cell r="S15032">
            <v>205</v>
          </cell>
          <cell r="U15032">
            <v>268</v>
          </cell>
        </row>
        <row r="15033">
          <cell r="S15033">
            <v>233</v>
          </cell>
          <cell r="U15033">
            <v>252</v>
          </cell>
        </row>
        <row r="15034">
          <cell r="S15034">
            <v>269</v>
          </cell>
          <cell r="U15034">
            <v>304</v>
          </cell>
        </row>
        <row r="15035">
          <cell r="S15035">
            <v>177</v>
          </cell>
          <cell r="U15035">
            <v>292</v>
          </cell>
        </row>
        <row r="15036">
          <cell r="S15036">
            <v>229</v>
          </cell>
          <cell r="U15036">
            <v>360</v>
          </cell>
        </row>
        <row r="15037">
          <cell r="S15037">
            <v>173</v>
          </cell>
          <cell r="U15037">
            <v>196</v>
          </cell>
        </row>
        <row r="15038">
          <cell r="S15038">
            <v>17</v>
          </cell>
          <cell r="U15038">
            <v>116</v>
          </cell>
        </row>
        <row r="15039">
          <cell r="S15039">
            <v>197</v>
          </cell>
          <cell r="U15039">
            <v>236</v>
          </cell>
        </row>
        <row r="15040">
          <cell r="S15040">
            <v>249</v>
          </cell>
          <cell r="U15040">
            <v>300</v>
          </cell>
        </row>
        <row r="15041">
          <cell r="S15041">
            <v>181</v>
          </cell>
          <cell r="U15041">
            <v>320</v>
          </cell>
        </row>
        <row r="15042">
          <cell r="S15042">
            <v>161</v>
          </cell>
          <cell r="U15042">
            <v>188</v>
          </cell>
        </row>
        <row r="15043">
          <cell r="S15043">
            <v>173</v>
          </cell>
          <cell r="U15043">
            <v>228</v>
          </cell>
        </row>
        <row r="15044">
          <cell r="S15044">
            <v>209</v>
          </cell>
          <cell r="U15044">
            <v>216</v>
          </cell>
        </row>
        <row r="15045">
          <cell r="S15045">
            <v>165</v>
          </cell>
          <cell r="U15045">
            <v>184</v>
          </cell>
        </row>
        <row r="15046">
          <cell r="S15046">
            <v>381</v>
          </cell>
          <cell r="U15046">
            <v>204</v>
          </cell>
        </row>
        <row r="15047">
          <cell r="S15047">
            <v>213</v>
          </cell>
          <cell r="U15047">
            <v>304</v>
          </cell>
        </row>
        <row r="15048">
          <cell r="S15048">
            <v>181</v>
          </cell>
          <cell r="U15048">
            <v>252</v>
          </cell>
        </row>
        <row r="15049">
          <cell r="S15049">
            <v>-3</v>
          </cell>
          <cell r="U15049">
            <v>20</v>
          </cell>
        </row>
        <row r="15050">
          <cell r="S15050">
            <v>181</v>
          </cell>
          <cell r="U15050">
            <v>228</v>
          </cell>
        </row>
        <row r="15051">
          <cell r="S15051">
            <v>161</v>
          </cell>
          <cell r="U15051">
            <v>172</v>
          </cell>
        </row>
        <row r="15052">
          <cell r="S15052">
            <v>213</v>
          </cell>
          <cell r="U15052">
            <v>284</v>
          </cell>
        </row>
        <row r="15053">
          <cell r="S15053">
            <v>209</v>
          </cell>
          <cell r="U15053">
            <v>240</v>
          </cell>
        </row>
        <row r="15054">
          <cell r="S15054">
            <v>177</v>
          </cell>
          <cell r="U15054">
            <v>172</v>
          </cell>
        </row>
        <row r="15055">
          <cell r="S15055">
            <v>225</v>
          </cell>
          <cell r="U15055">
            <v>236</v>
          </cell>
        </row>
        <row r="15056">
          <cell r="S15056">
            <v>165</v>
          </cell>
          <cell r="U15056">
            <v>212</v>
          </cell>
        </row>
        <row r="15057">
          <cell r="S15057">
            <v>221</v>
          </cell>
          <cell r="U15057">
            <v>240</v>
          </cell>
        </row>
        <row r="15058">
          <cell r="S15058">
            <v>209</v>
          </cell>
          <cell r="U15058">
            <v>316</v>
          </cell>
        </row>
        <row r="15059">
          <cell r="S15059">
            <v>233</v>
          </cell>
          <cell r="U15059">
            <v>296</v>
          </cell>
        </row>
        <row r="15060">
          <cell r="S15060">
            <v>17</v>
          </cell>
          <cell r="U15060">
            <v>44</v>
          </cell>
        </row>
        <row r="15061">
          <cell r="S15061">
            <v>189</v>
          </cell>
          <cell r="U15061">
            <v>260</v>
          </cell>
        </row>
        <row r="15062">
          <cell r="S15062">
            <v>197</v>
          </cell>
          <cell r="U15062">
            <v>220</v>
          </cell>
        </row>
        <row r="15063">
          <cell r="S15063">
            <v>1</v>
          </cell>
          <cell r="U15063">
            <v>44</v>
          </cell>
        </row>
        <row r="15064">
          <cell r="S15064">
            <v>181</v>
          </cell>
          <cell r="U15064">
            <v>264</v>
          </cell>
        </row>
        <row r="15065">
          <cell r="S15065">
            <v>413</v>
          </cell>
          <cell r="U15065">
            <v>208</v>
          </cell>
        </row>
        <row r="15066">
          <cell r="S15066">
            <v>253</v>
          </cell>
          <cell r="U15066">
            <v>316</v>
          </cell>
        </row>
        <row r="15067">
          <cell r="S15067">
            <v>165</v>
          </cell>
          <cell r="U15067">
            <v>204</v>
          </cell>
        </row>
        <row r="15068">
          <cell r="S15068">
            <v>5</v>
          </cell>
          <cell r="U15068">
            <v>36</v>
          </cell>
        </row>
        <row r="15069">
          <cell r="S15069">
            <v>205</v>
          </cell>
          <cell r="U15069">
            <v>232</v>
          </cell>
        </row>
        <row r="15070">
          <cell r="S15070">
            <v>5</v>
          </cell>
          <cell r="U15070">
            <v>28</v>
          </cell>
        </row>
        <row r="15071">
          <cell r="S15071">
            <v>209</v>
          </cell>
          <cell r="U15071">
            <v>240</v>
          </cell>
        </row>
        <row r="15072">
          <cell r="S15072">
            <v>233</v>
          </cell>
          <cell r="U15072">
            <v>268</v>
          </cell>
        </row>
        <row r="15073">
          <cell r="S15073">
            <v>141</v>
          </cell>
          <cell r="U15073">
            <v>124</v>
          </cell>
        </row>
        <row r="15074">
          <cell r="S15074">
            <v>217</v>
          </cell>
          <cell r="U15074">
            <v>188</v>
          </cell>
        </row>
        <row r="15075">
          <cell r="S15075">
            <v>173</v>
          </cell>
          <cell r="U15075">
            <v>260</v>
          </cell>
        </row>
        <row r="15076">
          <cell r="S15076">
            <v>49</v>
          </cell>
          <cell r="U15076">
            <v>80</v>
          </cell>
        </row>
        <row r="15077">
          <cell r="S15077">
            <v>169</v>
          </cell>
          <cell r="U15077">
            <v>240</v>
          </cell>
        </row>
        <row r="15078">
          <cell r="S15078">
            <v>265</v>
          </cell>
          <cell r="U15078">
            <v>324</v>
          </cell>
        </row>
        <row r="15079">
          <cell r="S15079">
            <v>229</v>
          </cell>
          <cell r="U15079">
            <v>264</v>
          </cell>
        </row>
        <row r="15080">
          <cell r="S15080">
            <v>201</v>
          </cell>
          <cell r="U15080">
            <v>152</v>
          </cell>
        </row>
        <row r="15081">
          <cell r="S15081">
            <v>229</v>
          </cell>
          <cell r="U15081">
            <v>272</v>
          </cell>
        </row>
        <row r="15082">
          <cell r="S15082">
            <v>29</v>
          </cell>
          <cell r="U15082">
            <v>88</v>
          </cell>
        </row>
        <row r="15083">
          <cell r="S15083">
            <v>201</v>
          </cell>
          <cell r="U15083">
            <v>304</v>
          </cell>
        </row>
        <row r="15084">
          <cell r="S15084">
            <v>181</v>
          </cell>
          <cell r="U15084">
            <v>232</v>
          </cell>
        </row>
        <row r="15085">
          <cell r="S15085">
            <v>177</v>
          </cell>
          <cell r="U15085">
            <v>240</v>
          </cell>
        </row>
        <row r="15086">
          <cell r="S15086">
            <v>165</v>
          </cell>
          <cell r="U15086">
            <v>256</v>
          </cell>
        </row>
        <row r="15087">
          <cell r="S15087">
            <v>205</v>
          </cell>
          <cell r="U15087">
            <v>216</v>
          </cell>
        </row>
        <row r="15088">
          <cell r="S15088">
            <v>17</v>
          </cell>
          <cell r="U15088">
            <v>64</v>
          </cell>
        </row>
        <row r="15089">
          <cell r="S15089">
            <v>209</v>
          </cell>
          <cell r="U15089">
            <v>280</v>
          </cell>
        </row>
        <row r="15090">
          <cell r="S15090">
            <v>9</v>
          </cell>
          <cell r="U15090">
            <v>64</v>
          </cell>
        </row>
        <row r="15091">
          <cell r="S15091">
            <v>9</v>
          </cell>
          <cell r="U15091">
            <v>64</v>
          </cell>
        </row>
        <row r="15092">
          <cell r="S15092">
            <v>-3</v>
          </cell>
          <cell r="U15092">
            <v>28</v>
          </cell>
        </row>
        <row r="15093">
          <cell r="S15093">
            <v>205</v>
          </cell>
          <cell r="U15093">
            <v>256</v>
          </cell>
        </row>
        <row r="15094">
          <cell r="S15094">
            <v>153</v>
          </cell>
          <cell r="U15094">
            <v>240</v>
          </cell>
        </row>
        <row r="15095">
          <cell r="S15095">
            <v>165</v>
          </cell>
          <cell r="U15095">
            <v>224</v>
          </cell>
        </row>
        <row r="15096">
          <cell r="S15096">
            <v>5</v>
          </cell>
          <cell r="U15096">
            <v>32</v>
          </cell>
        </row>
        <row r="15097">
          <cell r="S15097">
            <v>257</v>
          </cell>
          <cell r="U15097">
            <v>304</v>
          </cell>
        </row>
        <row r="15098">
          <cell r="S15098">
            <v>237</v>
          </cell>
          <cell r="U15098">
            <v>260</v>
          </cell>
        </row>
        <row r="15099">
          <cell r="S15099">
            <v>229</v>
          </cell>
          <cell r="U15099">
            <v>252</v>
          </cell>
        </row>
        <row r="15100">
          <cell r="S15100">
            <v>185</v>
          </cell>
          <cell r="U15100">
            <v>260</v>
          </cell>
        </row>
        <row r="15101">
          <cell r="S15101">
            <v>281</v>
          </cell>
          <cell r="U15101">
            <v>228</v>
          </cell>
        </row>
        <row r="15102">
          <cell r="S15102">
            <v>265</v>
          </cell>
          <cell r="U15102">
            <v>212</v>
          </cell>
        </row>
        <row r="15103">
          <cell r="S15103">
            <v>5</v>
          </cell>
          <cell r="U15103">
            <v>20</v>
          </cell>
        </row>
        <row r="15104">
          <cell r="S15104">
            <v>173</v>
          </cell>
          <cell r="U15104">
            <v>252</v>
          </cell>
        </row>
        <row r="15105">
          <cell r="S15105">
            <v>237</v>
          </cell>
          <cell r="U15105">
            <v>228</v>
          </cell>
        </row>
        <row r="15106">
          <cell r="S15106">
            <v>185</v>
          </cell>
          <cell r="U15106">
            <v>276</v>
          </cell>
        </row>
        <row r="15107">
          <cell r="S15107">
            <v>169</v>
          </cell>
          <cell r="U15107">
            <v>208</v>
          </cell>
        </row>
        <row r="15108">
          <cell r="S15108">
            <v>241</v>
          </cell>
          <cell r="U15108">
            <v>284</v>
          </cell>
        </row>
        <row r="15109">
          <cell r="S15109">
            <v>-7</v>
          </cell>
          <cell r="U15109">
            <v>260</v>
          </cell>
        </row>
        <row r="15110">
          <cell r="S15110">
            <v>189</v>
          </cell>
          <cell r="U15110">
            <v>160</v>
          </cell>
        </row>
        <row r="15111">
          <cell r="S15111">
            <v>141</v>
          </cell>
          <cell r="U15111">
            <v>256</v>
          </cell>
        </row>
        <row r="15112">
          <cell r="S15112">
            <v>201</v>
          </cell>
          <cell r="U15112">
            <v>308</v>
          </cell>
        </row>
        <row r="15113">
          <cell r="S15113">
            <v>17</v>
          </cell>
          <cell r="U15113">
            <v>24</v>
          </cell>
        </row>
        <row r="15114">
          <cell r="S15114">
            <v>21</v>
          </cell>
          <cell r="U15114">
            <v>44</v>
          </cell>
        </row>
        <row r="15115">
          <cell r="S15115">
            <v>33</v>
          </cell>
          <cell r="U15115">
            <v>84</v>
          </cell>
        </row>
        <row r="15116">
          <cell r="S15116">
            <v>49</v>
          </cell>
          <cell r="U15116">
            <v>64</v>
          </cell>
        </row>
        <row r="15117">
          <cell r="S15117">
            <v>5</v>
          </cell>
          <cell r="U15117">
            <v>24</v>
          </cell>
        </row>
        <row r="15118">
          <cell r="S15118">
            <v>237</v>
          </cell>
          <cell r="U15118">
            <v>272</v>
          </cell>
        </row>
        <row r="15119">
          <cell r="S15119">
            <v>209</v>
          </cell>
          <cell r="U15119">
            <v>304</v>
          </cell>
        </row>
        <row r="15120">
          <cell r="S15120">
            <v>209</v>
          </cell>
          <cell r="U15120">
            <v>280</v>
          </cell>
        </row>
        <row r="15121">
          <cell r="S15121">
            <v>201</v>
          </cell>
          <cell r="U15121">
            <v>204</v>
          </cell>
        </row>
        <row r="15122">
          <cell r="S15122">
            <v>213</v>
          </cell>
          <cell r="U15122">
            <v>252</v>
          </cell>
        </row>
        <row r="15123">
          <cell r="S15123">
            <v>193</v>
          </cell>
          <cell r="U15123">
            <v>268</v>
          </cell>
        </row>
        <row r="15124">
          <cell r="S15124">
            <v>189</v>
          </cell>
          <cell r="U15124">
            <v>228</v>
          </cell>
        </row>
        <row r="15125">
          <cell r="S15125">
            <v>165</v>
          </cell>
          <cell r="U15125">
            <v>200</v>
          </cell>
        </row>
        <row r="15126">
          <cell r="S15126">
            <v>205</v>
          </cell>
          <cell r="U15126">
            <v>204</v>
          </cell>
        </row>
        <row r="15127">
          <cell r="S15127">
            <v>205</v>
          </cell>
          <cell r="U15127">
            <v>212</v>
          </cell>
        </row>
        <row r="15128">
          <cell r="S15128">
            <v>233</v>
          </cell>
          <cell r="U15128">
            <v>296</v>
          </cell>
        </row>
        <row r="15129">
          <cell r="S15129">
            <v>325</v>
          </cell>
          <cell r="U15129">
            <v>272</v>
          </cell>
        </row>
        <row r="15130">
          <cell r="S15130">
            <v>217</v>
          </cell>
          <cell r="U15130">
            <v>236</v>
          </cell>
        </row>
        <row r="15131">
          <cell r="S15131">
            <v>225</v>
          </cell>
          <cell r="U15131">
            <v>272</v>
          </cell>
        </row>
        <row r="15132">
          <cell r="S15132">
            <v>277</v>
          </cell>
          <cell r="U15132">
            <v>316</v>
          </cell>
        </row>
        <row r="15133">
          <cell r="S15133">
            <v>197</v>
          </cell>
          <cell r="U15133">
            <v>360</v>
          </cell>
        </row>
        <row r="15134">
          <cell r="S15134">
            <v>1</v>
          </cell>
          <cell r="U15134">
            <v>24</v>
          </cell>
        </row>
        <row r="15135">
          <cell r="S15135">
            <v>153</v>
          </cell>
          <cell r="U15135">
            <v>240</v>
          </cell>
        </row>
        <row r="15136">
          <cell r="S15136">
            <v>157</v>
          </cell>
          <cell r="U15136">
            <v>220</v>
          </cell>
        </row>
        <row r="15137">
          <cell r="S15137">
            <v>201</v>
          </cell>
          <cell r="U15137">
            <v>152</v>
          </cell>
        </row>
        <row r="15138">
          <cell r="S15138">
            <v>245</v>
          </cell>
          <cell r="U15138">
            <v>320</v>
          </cell>
        </row>
        <row r="15139">
          <cell r="S15139">
            <v>149</v>
          </cell>
          <cell r="U15139">
            <v>224</v>
          </cell>
        </row>
        <row r="15140">
          <cell r="S15140">
            <v>197</v>
          </cell>
          <cell r="U15140">
            <v>236</v>
          </cell>
        </row>
        <row r="15141">
          <cell r="S15141">
            <v>221</v>
          </cell>
          <cell r="U15141">
            <v>324</v>
          </cell>
        </row>
        <row r="15142">
          <cell r="S15142">
            <v>225</v>
          </cell>
          <cell r="U15142">
            <v>260</v>
          </cell>
        </row>
        <row r="15143">
          <cell r="S15143">
            <v>5</v>
          </cell>
          <cell r="U15143">
            <v>52</v>
          </cell>
        </row>
        <row r="15144">
          <cell r="S15144">
            <v>173</v>
          </cell>
          <cell r="U15144">
            <v>300</v>
          </cell>
        </row>
        <row r="15145">
          <cell r="S15145">
            <v>365</v>
          </cell>
          <cell r="U15145">
            <v>136</v>
          </cell>
        </row>
        <row r="15146">
          <cell r="S15146">
            <v>1</v>
          </cell>
          <cell r="U15146">
            <v>24</v>
          </cell>
        </row>
        <row r="15147">
          <cell r="S15147">
            <v>181</v>
          </cell>
          <cell r="U15147">
            <v>296</v>
          </cell>
        </row>
        <row r="15148">
          <cell r="S15148">
            <v>5</v>
          </cell>
          <cell r="U15148">
            <v>32</v>
          </cell>
        </row>
        <row r="15149">
          <cell r="S15149">
            <v>265</v>
          </cell>
          <cell r="U15149">
            <v>316</v>
          </cell>
        </row>
        <row r="15150">
          <cell r="S15150">
            <v>13</v>
          </cell>
          <cell r="U15150">
            <v>36</v>
          </cell>
        </row>
        <row r="15151">
          <cell r="S15151">
            <v>225</v>
          </cell>
          <cell r="U15151">
            <v>292</v>
          </cell>
        </row>
        <row r="15152">
          <cell r="S15152">
            <v>209</v>
          </cell>
          <cell r="U15152">
            <v>228</v>
          </cell>
        </row>
        <row r="15153">
          <cell r="S15153">
            <v>201</v>
          </cell>
          <cell r="U15153">
            <v>288</v>
          </cell>
        </row>
        <row r="15154">
          <cell r="S15154">
            <v>177</v>
          </cell>
          <cell r="U15154">
            <v>248</v>
          </cell>
        </row>
        <row r="15155">
          <cell r="S15155">
            <v>169</v>
          </cell>
          <cell r="U15155">
            <v>188</v>
          </cell>
        </row>
        <row r="15156">
          <cell r="S15156">
            <v>177</v>
          </cell>
          <cell r="U15156">
            <v>232</v>
          </cell>
        </row>
        <row r="15157">
          <cell r="S15157">
            <v>165</v>
          </cell>
          <cell r="U15157">
            <v>232</v>
          </cell>
        </row>
        <row r="15158">
          <cell r="S15158">
            <v>201</v>
          </cell>
          <cell r="U15158">
            <v>300</v>
          </cell>
        </row>
        <row r="15159">
          <cell r="S15159">
            <v>225</v>
          </cell>
          <cell r="U15159">
            <v>296</v>
          </cell>
        </row>
        <row r="15160">
          <cell r="S15160">
            <v>193</v>
          </cell>
          <cell r="U15160">
            <v>292</v>
          </cell>
        </row>
        <row r="15161">
          <cell r="S15161">
            <v>209</v>
          </cell>
          <cell r="U15161">
            <v>284</v>
          </cell>
        </row>
        <row r="15162">
          <cell r="S15162">
            <v>197</v>
          </cell>
          <cell r="U15162">
            <v>184</v>
          </cell>
        </row>
        <row r="15163">
          <cell r="S15163">
            <v>13</v>
          </cell>
          <cell r="U15163">
            <v>32</v>
          </cell>
        </row>
        <row r="15164">
          <cell r="S15164">
            <v>217</v>
          </cell>
          <cell r="U15164">
            <v>276</v>
          </cell>
        </row>
        <row r="15165">
          <cell r="S15165">
            <v>225</v>
          </cell>
          <cell r="U15165">
            <v>264</v>
          </cell>
        </row>
        <row r="15166">
          <cell r="S15166">
            <v>185</v>
          </cell>
          <cell r="U15166">
            <v>316</v>
          </cell>
        </row>
        <row r="15167">
          <cell r="S15167">
            <v>213</v>
          </cell>
          <cell r="U15167">
            <v>288</v>
          </cell>
        </row>
        <row r="15168">
          <cell r="S15168">
            <v>181</v>
          </cell>
          <cell r="U15168">
            <v>264</v>
          </cell>
        </row>
        <row r="15169">
          <cell r="S15169">
            <v>217</v>
          </cell>
          <cell r="U15169">
            <v>308</v>
          </cell>
        </row>
        <row r="15170">
          <cell r="S15170">
            <v>141</v>
          </cell>
          <cell r="U15170">
            <v>272</v>
          </cell>
        </row>
        <row r="15171">
          <cell r="S15171">
            <v>201</v>
          </cell>
          <cell r="U15171">
            <v>276</v>
          </cell>
        </row>
        <row r="15172">
          <cell r="S15172">
            <v>245</v>
          </cell>
          <cell r="U15172">
            <v>344</v>
          </cell>
        </row>
        <row r="15173">
          <cell r="S15173">
            <v>149</v>
          </cell>
          <cell r="U15173">
            <v>236</v>
          </cell>
        </row>
        <row r="15174">
          <cell r="S15174">
            <v>17</v>
          </cell>
          <cell r="U15174">
            <v>64</v>
          </cell>
        </row>
        <row r="15175">
          <cell r="S15175">
            <v>165</v>
          </cell>
          <cell r="U15175">
            <v>240</v>
          </cell>
        </row>
        <row r="15176">
          <cell r="S15176">
            <v>17</v>
          </cell>
          <cell r="U15176">
            <v>28</v>
          </cell>
        </row>
        <row r="15177">
          <cell r="S15177">
            <v>13</v>
          </cell>
          <cell r="U15177">
            <v>76</v>
          </cell>
        </row>
        <row r="15178">
          <cell r="S15178">
            <v>9</v>
          </cell>
          <cell r="U15178">
            <v>92</v>
          </cell>
        </row>
        <row r="15179">
          <cell r="S15179">
            <v>197</v>
          </cell>
          <cell r="U15179">
            <v>264</v>
          </cell>
        </row>
        <row r="15180">
          <cell r="S15180">
            <v>189</v>
          </cell>
          <cell r="U15180">
            <v>236</v>
          </cell>
        </row>
        <row r="15181">
          <cell r="S15181">
            <v>1</v>
          </cell>
          <cell r="U15181">
            <v>20</v>
          </cell>
        </row>
        <row r="15182">
          <cell r="S15182">
            <v>197</v>
          </cell>
          <cell r="U15182">
            <v>324</v>
          </cell>
        </row>
        <row r="15183">
          <cell r="S15183">
            <v>225</v>
          </cell>
          <cell r="U15183">
            <v>268</v>
          </cell>
        </row>
        <row r="15184">
          <cell r="S15184">
            <v>217</v>
          </cell>
          <cell r="U15184">
            <v>276</v>
          </cell>
        </row>
        <row r="15185">
          <cell r="S15185">
            <v>121</v>
          </cell>
          <cell r="U15185">
            <v>216</v>
          </cell>
        </row>
        <row r="15186">
          <cell r="S15186">
            <v>317</v>
          </cell>
          <cell r="U15186">
            <v>184</v>
          </cell>
        </row>
        <row r="15187">
          <cell r="S15187">
            <v>161</v>
          </cell>
          <cell r="U15187">
            <v>156</v>
          </cell>
        </row>
        <row r="15188">
          <cell r="S15188">
            <v>1</v>
          </cell>
          <cell r="U15188">
            <v>32</v>
          </cell>
        </row>
        <row r="15189">
          <cell r="S15189">
            <v>177</v>
          </cell>
          <cell r="U15189">
            <v>312</v>
          </cell>
        </row>
        <row r="15190">
          <cell r="S15190">
            <v>229</v>
          </cell>
          <cell r="U15190">
            <v>264</v>
          </cell>
        </row>
        <row r="15191">
          <cell r="S15191">
            <v>209</v>
          </cell>
          <cell r="U15191">
            <v>236</v>
          </cell>
        </row>
        <row r="15192">
          <cell r="S15192">
            <v>201</v>
          </cell>
          <cell r="U15192">
            <v>220</v>
          </cell>
        </row>
        <row r="15193">
          <cell r="S15193">
            <v>221</v>
          </cell>
          <cell r="U15193">
            <v>296</v>
          </cell>
        </row>
        <row r="15194">
          <cell r="S15194">
            <v>161</v>
          </cell>
          <cell r="U15194">
            <v>212</v>
          </cell>
        </row>
        <row r="15195">
          <cell r="S15195">
            <v>173</v>
          </cell>
          <cell r="U15195">
            <v>244</v>
          </cell>
        </row>
        <row r="15196">
          <cell r="S15196">
            <v>201</v>
          </cell>
          <cell r="U15196">
            <v>236</v>
          </cell>
        </row>
        <row r="15197">
          <cell r="S15197">
            <v>261</v>
          </cell>
          <cell r="U15197">
            <v>256</v>
          </cell>
        </row>
        <row r="15198">
          <cell r="S15198">
            <v>121</v>
          </cell>
          <cell r="U15198">
            <v>248</v>
          </cell>
        </row>
        <row r="15199">
          <cell r="S15199">
            <v>149</v>
          </cell>
          <cell r="U15199">
            <v>216</v>
          </cell>
        </row>
        <row r="15200">
          <cell r="S15200">
            <v>253</v>
          </cell>
          <cell r="U15200">
            <v>224</v>
          </cell>
        </row>
        <row r="15201">
          <cell r="S15201">
            <v>1</v>
          </cell>
          <cell r="U15201">
            <v>36</v>
          </cell>
        </row>
        <row r="15202">
          <cell r="S15202">
            <v>185</v>
          </cell>
          <cell r="U15202">
            <v>260</v>
          </cell>
        </row>
        <row r="15203">
          <cell r="S15203">
            <v>141</v>
          </cell>
          <cell r="U15203">
            <v>236</v>
          </cell>
        </row>
        <row r="15204">
          <cell r="S15204">
            <v>265</v>
          </cell>
          <cell r="U15204">
            <v>264</v>
          </cell>
        </row>
        <row r="15205">
          <cell r="S15205">
            <v>161</v>
          </cell>
          <cell r="U15205">
            <v>264</v>
          </cell>
        </row>
        <row r="15206">
          <cell r="S15206">
            <v>309</v>
          </cell>
          <cell r="U15206">
            <v>248</v>
          </cell>
        </row>
        <row r="15207">
          <cell r="S15207">
            <v>237</v>
          </cell>
          <cell r="U15207">
            <v>256</v>
          </cell>
        </row>
        <row r="15208">
          <cell r="S15208">
            <v>233</v>
          </cell>
          <cell r="U15208">
            <v>228</v>
          </cell>
        </row>
        <row r="15209">
          <cell r="S15209">
            <v>17</v>
          </cell>
          <cell r="U15209">
            <v>108</v>
          </cell>
        </row>
        <row r="15210">
          <cell r="S15210">
            <v>13</v>
          </cell>
          <cell r="U15210">
            <v>24</v>
          </cell>
        </row>
        <row r="15211">
          <cell r="S15211">
            <v>165</v>
          </cell>
          <cell r="U15211">
            <v>160</v>
          </cell>
        </row>
        <row r="15212">
          <cell r="S15212">
            <v>1</v>
          </cell>
          <cell r="U15212">
            <v>20</v>
          </cell>
        </row>
        <row r="15213">
          <cell r="S15213">
            <v>-3</v>
          </cell>
          <cell r="U15213">
            <v>20</v>
          </cell>
        </row>
        <row r="15214">
          <cell r="S15214">
            <v>9</v>
          </cell>
          <cell r="U15214">
            <v>20</v>
          </cell>
        </row>
        <row r="15215">
          <cell r="S15215">
            <v>193</v>
          </cell>
          <cell r="U15215">
            <v>248</v>
          </cell>
        </row>
        <row r="15216">
          <cell r="S15216">
            <v>209</v>
          </cell>
          <cell r="U15216">
            <v>272</v>
          </cell>
        </row>
        <row r="15217">
          <cell r="S15217">
            <v>17</v>
          </cell>
          <cell r="U15217">
            <v>40</v>
          </cell>
        </row>
        <row r="15218">
          <cell r="S15218">
            <v>233</v>
          </cell>
          <cell r="U15218">
            <v>248</v>
          </cell>
        </row>
        <row r="15219">
          <cell r="S15219">
            <v>185</v>
          </cell>
          <cell r="U15219">
            <v>292</v>
          </cell>
        </row>
        <row r="15220">
          <cell r="S15220">
            <v>165</v>
          </cell>
          <cell r="U15220">
            <v>244</v>
          </cell>
        </row>
        <row r="15221">
          <cell r="S15221">
            <v>149</v>
          </cell>
          <cell r="U15221">
            <v>252</v>
          </cell>
        </row>
        <row r="15222">
          <cell r="S15222">
            <v>237</v>
          </cell>
          <cell r="U15222">
            <v>216</v>
          </cell>
        </row>
        <row r="15223">
          <cell r="S15223">
            <v>225</v>
          </cell>
          <cell r="U15223">
            <v>296</v>
          </cell>
        </row>
        <row r="15224">
          <cell r="S15224">
            <v>225</v>
          </cell>
          <cell r="U15224">
            <v>292</v>
          </cell>
        </row>
        <row r="15225">
          <cell r="S15225">
            <v>181</v>
          </cell>
          <cell r="U15225">
            <v>272</v>
          </cell>
        </row>
        <row r="15226">
          <cell r="S15226">
            <v>225</v>
          </cell>
          <cell r="U15226">
            <v>244</v>
          </cell>
        </row>
        <row r="15227">
          <cell r="S15227">
            <v>217</v>
          </cell>
          <cell r="U15227">
            <v>268</v>
          </cell>
        </row>
        <row r="15228">
          <cell r="S15228">
            <v>201</v>
          </cell>
          <cell r="U15228">
            <v>200</v>
          </cell>
        </row>
        <row r="15229">
          <cell r="S15229">
            <v>197</v>
          </cell>
          <cell r="U15229">
            <v>260</v>
          </cell>
        </row>
        <row r="15230">
          <cell r="S15230">
            <v>305</v>
          </cell>
          <cell r="U15230">
            <v>224</v>
          </cell>
        </row>
        <row r="15231">
          <cell r="S15231">
            <v>189</v>
          </cell>
          <cell r="U15231">
            <v>276</v>
          </cell>
        </row>
        <row r="15232">
          <cell r="S15232">
            <v>213</v>
          </cell>
          <cell r="U15232">
            <v>296</v>
          </cell>
        </row>
        <row r="15233">
          <cell r="S15233">
            <v>201</v>
          </cell>
          <cell r="U15233">
            <v>264</v>
          </cell>
        </row>
        <row r="15234">
          <cell r="S15234">
            <v>161</v>
          </cell>
          <cell r="U15234">
            <v>232</v>
          </cell>
        </row>
        <row r="15235">
          <cell r="S15235">
            <v>189</v>
          </cell>
          <cell r="U15235">
            <v>272</v>
          </cell>
        </row>
        <row r="15236">
          <cell r="S15236">
            <v>837</v>
          </cell>
          <cell r="U15236">
            <v>296</v>
          </cell>
        </row>
        <row r="15237">
          <cell r="S15237">
            <v>209</v>
          </cell>
          <cell r="U15237">
            <v>352</v>
          </cell>
        </row>
        <row r="15238">
          <cell r="S15238">
            <v>177</v>
          </cell>
          <cell r="U15238">
            <v>196</v>
          </cell>
        </row>
        <row r="15239">
          <cell r="S15239">
            <v>137</v>
          </cell>
          <cell r="U15239">
            <v>228</v>
          </cell>
        </row>
        <row r="15240">
          <cell r="S15240">
            <v>233</v>
          </cell>
          <cell r="U15240">
            <v>236</v>
          </cell>
        </row>
        <row r="15241">
          <cell r="S15241">
            <v>225</v>
          </cell>
          <cell r="U15241">
            <v>252</v>
          </cell>
        </row>
        <row r="15242">
          <cell r="S15242">
            <v>181</v>
          </cell>
          <cell r="U15242">
            <v>308</v>
          </cell>
        </row>
        <row r="15243">
          <cell r="S15243">
            <v>493</v>
          </cell>
          <cell r="U15243">
            <v>156</v>
          </cell>
        </row>
        <row r="15244">
          <cell r="S15244">
            <v>153</v>
          </cell>
          <cell r="U15244">
            <v>200</v>
          </cell>
        </row>
        <row r="15245">
          <cell r="S15245">
            <v>209</v>
          </cell>
          <cell r="U15245">
            <v>196</v>
          </cell>
        </row>
        <row r="15246">
          <cell r="S15246">
            <v>221</v>
          </cell>
          <cell r="U15246">
            <v>284</v>
          </cell>
        </row>
        <row r="15247">
          <cell r="S15247">
            <v>209</v>
          </cell>
          <cell r="U15247">
            <v>276</v>
          </cell>
        </row>
        <row r="15248">
          <cell r="S15248">
            <v>145</v>
          </cell>
          <cell r="U15248">
            <v>220</v>
          </cell>
        </row>
        <row r="15249">
          <cell r="S15249">
            <v>225</v>
          </cell>
          <cell r="U15249">
            <v>236</v>
          </cell>
        </row>
        <row r="15250">
          <cell r="S15250">
            <v>261</v>
          </cell>
          <cell r="U15250">
            <v>296</v>
          </cell>
        </row>
        <row r="15251">
          <cell r="S15251">
            <v>237</v>
          </cell>
          <cell r="U15251">
            <v>252</v>
          </cell>
        </row>
        <row r="15252">
          <cell r="S15252">
            <v>177</v>
          </cell>
          <cell r="U15252">
            <v>296</v>
          </cell>
        </row>
        <row r="15253">
          <cell r="S15253">
            <v>257</v>
          </cell>
          <cell r="U15253">
            <v>296</v>
          </cell>
        </row>
        <row r="15254">
          <cell r="S15254">
            <v>177</v>
          </cell>
          <cell r="U15254">
            <v>244</v>
          </cell>
        </row>
        <row r="15255">
          <cell r="S15255">
            <v>205</v>
          </cell>
          <cell r="U15255">
            <v>244</v>
          </cell>
        </row>
        <row r="15256">
          <cell r="S15256">
            <v>217</v>
          </cell>
          <cell r="U15256">
            <v>228</v>
          </cell>
        </row>
        <row r="15257">
          <cell r="S15257">
            <v>201</v>
          </cell>
          <cell r="U15257">
            <v>304</v>
          </cell>
        </row>
        <row r="15258">
          <cell r="S15258">
            <v>241</v>
          </cell>
          <cell r="U15258">
            <v>240</v>
          </cell>
        </row>
        <row r="15259">
          <cell r="S15259">
            <v>149</v>
          </cell>
          <cell r="U15259">
            <v>212</v>
          </cell>
        </row>
        <row r="15260">
          <cell r="S15260">
            <v>249</v>
          </cell>
          <cell r="U15260">
            <v>240</v>
          </cell>
        </row>
        <row r="15261">
          <cell r="S15261">
            <v>249</v>
          </cell>
          <cell r="U15261">
            <v>308</v>
          </cell>
        </row>
        <row r="15262">
          <cell r="S15262">
            <v>197</v>
          </cell>
          <cell r="U15262">
            <v>120</v>
          </cell>
        </row>
        <row r="15263">
          <cell r="S15263">
            <v>25</v>
          </cell>
          <cell r="U15263">
            <v>20</v>
          </cell>
        </row>
        <row r="15264">
          <cell r="S15264">
            <v>213</v>
          </cell>
          <cell r="U15264">
            <v>248</v>
          </cell>
        </row>
        <row r="15265">
          <cell r="S15265">
            <v>161</v>
          </cell>
          <cell r="U15265">
            <v>192</v>
          </cell>
        </row>
        <row r="15266">
          <cell r="S15266">
            <v>21</v>
          </cell>
          <cell r="U15266">
            <v>36</v>
          </cell>
        </row>
        <row r="15267">
          <cell r="S15267">
            <v>5</v>
          </cell>
          <cell r="U15267">
            <v>24</v>
          </cell>
        </row>
        <row r="15268">
          <cell r="S15268">
            <v>241</v>
          </cell>
          <cell r="U15268">
            <v>164</v>
          </cell>
        </row>
        <row r="15269">
          <cell r="S15269">
            <v>21</v>
          </cell>
          <cell r="U15269">
            <v>40</v>
          </cell>
        </row>
        <row r="15270">
          <cell r="S15270">
            <v>237</v>
          </cell>
          <cell r="U15270">
            <v>276</v>
          </cell>
        </row>
        <row r="15271">
          <cell r="S15271">
            <v>173</v>
          </cell>
          <cell r="U15271">
            <v>240</v>
          </cell>
        </row>
        <row r="15272">
          <cell r="S15272">
            <v>233</v>
          </cell>
          <cell r="U15272">
            <v>192</v>
          </cell>
        </row>
        <row r="15273">
          <cell r="S15273">
            <v>233</v>
          </cell>
          <cell r="U15273">
            <v>280</v>
          </cell>
        </row>
        <row r="15274">
          <cell r="S15274">
            <v>297</v>
          </cell>
          <cell r="U15274">
            <v>172</v>
          </cell>
        </row>
        <row r="15275">
          <cell r="S15275">
            <v>153</v>
          </cell>
          <cell r="U15275">
            <v>312</v>
          </cell>
        </row>
        <row r="15276">
          <cell r="S15276">
            <v>229</v>
          </cell>
          <cell r="U15276">
            <v>268</v>
          </cell>
        </row>
        <row r="15277">
          <cell r="S15277">
            <v>177</v>
          </cell>
          <cell r="U15277">
            <v>288</v>
          </cell>
        </row>
        <row r="15278">
          <cell r="S15278">
            <v>209</v>
          </cell>
          <cell r="U15278">
            <v>256</v>
          </cell>
        </row>
        <row r="15279">
          <cell r="S15279">
            <v>213</v>
          </cell>
          <cell r="U15279">
            <v>272</v>
          </cell>
        </row>
        <row r="15280">
          <cell r="S15280">
            <v>193</v>
          </cell>
          <cell r="U15280">
            <v>248</v>
          </cell>
        </row>
        <row r="15281">
          <cell r="S15281">
            <v>21</v>
          </cell>
          <cell r="U15281">
            <v>52</v>
          </cell>
        </row>
        <row r="15282">
          <cell r="S15282">
            <v>177</v>
          </cell>
          <cell r="U15282">
            <v>184</v>
          </cell>
        </row>
        <row r="15283">
          <cell r="S15283">
            <v>161</v>
          </cell>
          <cell r="U15283">
            <v>248</v>
          </cell>
        </row>
        <row r="15284">
          <cell r="S15284">
            <v>193</v>
          </cell>
          <cell r="U15284">
            <v>240</v>
          </cell>
        </row>
        <row r="15285">
          <cell r="S15285">
            <v>193</v>
          </cell>
          <cell r="U15285">
            <v>276</v>
          </cell>
        </row>
        <row r="15286">
          <cell r="S15286">
            <v>417</v>
          </cell>
          <cell r="U15286">
            <v>232</v>
          </cell>
        </row>
        <row r="15287">
          <cell r="S15287">
            <v>177</v>
          </cell>
          <cell r="U15287">
            <v>264</v>
          </cell>
        </row>
        <row r="15288">
          <cell r="S15288">
            <v>177</v>
          </cell>
          <cell r="U15288">
            <v>280</v>
          </cell>
        </row>
        <row r="15289">
          <cell r="S15289">
            <v>33</v>
          </cell>
          <cell r="U15289">
            <v>92</v>
          </cell>
        </row>
        <row r="15290">
          <cell r="S15290">
            <v>13</v>
          </cell>
          <cell r="U15290">
            <v>28</v>
          </cell>
        </row>
        <row r="15291">
          <cell r="S15291">
            <v>185</v>
          </cell>
          <cell r="U15291">
            <v>208</v>
          </cell>
        </row>
        <row r="15292">
          <cell r="S15292">
            <v>225</v>
          </cell>
          <cell r="U15292">
            <v>268</v>
          </cell>
        </row>
        <row r="15293">
          <cell r="S15293">
            <v>173</v>
          </cell>
          <cell r="U15293">
            <v>184</v>
          </cell>
        </row>
        <row r="15294">
          <cell r="S15294">
            <v>233</v>
          </cell>
          <cell r="U15294">
            <v>324</v>
          </cell>
        </row>
        <row r="15295">
          <cell r="S15295">
            <v>245</v>
          </cell>
          <cell r="U15295">
            <v>260</v>
          </cell>
        </row>
        <row r="15296">
          <cell r="S15296">
            <v>241</v>
          </cell>
          <cell r="U15296">
            <v>296</v>
          </cell>
        </row>
        <row r="15297">
          <cell r="S15297">
            <v>253</v>
          </cell>
          <cell r="U15297">
            <v>284</v>
          </cell>
        </row>
        <row r="15298">
          <cell r="S15298">
            <v>225</v>
          </cell>
          <cell r="U15298">
            <v>228</v>
          </cell>
        </row>
        <row r="15299">
          <cell r="S15299">
            <v>193</v>
          </cell>
          <cell r="U15299">
            <v>248</v>
          </cell>
        </row>
        <row r="15300">
          <cell r="S15300">
            <v>193</v>
          </cell>
          <cell r="U15300">
            <v>284</v>
          </cell>
        </row>
        <row r="15301">
          <cell r="S15301">
            <v>173</v>
          </cell>
          <cell r="U15301">
            <v>248</v>
          </cell>
        </row>
        <row r="15302">
          <cell r="S15302">
            <v>229</v>
          </cell>
          <cell r="U15302">
            <v>308</v>
          </cell>
        </row>
        <row r="15303">
          <cell r="S15303">
            <v>21</v>
          </cell>
          <cell r="U15303">
            <v>68</v>
          </cell>
        </row>
        <row r="15304">
          <cell r="S15304">
            <v>197</v>
          </cell>
          <cell r="U15304">
            <v>276</v>
          </cell>
        </row>
        <row r="15305">
          <cell r="S15305">
            <v>221</v>
          </cell>
          <cell r="U15305">
            <v>292</v>
          </cell>
        </row>
        <row r="15306">
          <cell r="S15306">
            <v>169</v>
          </cell>
          <cell r="U15306">
            <v>172</v>
          </cell>
        </row>
        <row r="15307">
          <cell r="S15307">
            <v>261</v>
          </cell>
          <cell r="U15307">
            <v>240</v>
          </cell>
        </row>
        <row r="15308">
          <cell r="S15308">
            <v>201</v>
          </cell>
          <cell r="U15308">
            <v>232</v>
          </cell>
        </row>
        <row r="15309">
          <cell r="S15309">
            <v>189</v>
          </cell>
          <cell r="U15309">
            <v>236</v>
          </cell>
        </row>
        <row r="15310">
          <cell r="S15310">
            <v>197</v>
          </cell>
          <cell r="U15310">
            <v>220</v>
          </cell>
        </row>
        <row r="15311">
          <cell r="S15311">
            <v>197</v>
          </cell>
          <cell r="U15311">
            <v>364</v>
          </cell>
        </row>
        <row r="15312">
          <cell r="S15312">
            <v>313</v>
          </cell>
          <cell r="U15312">
            <v>304</v>
          </cell>
        </row>
        <row r="15313">
          <cell r="S15313">
            <v>205</v>
          </cell>
          <cell r="U15313">
            <v>288</v>
          </cell>
        </row>
        <row r="15314">
          <cell r="S15314">
            <v>189</v>
          </cell>
          <cell r="U15314">
            <v>220</v>
          </cell>
        </row>
        <row r="15315">
          <cell r="S15315">
            <v>141</v>
          </cell>
          <cell r="U15315">
            <v>200</v>
          </cell>
        </row>
        <row r="15316">
          <cell r="S15316">
            <v>169</v>
          </cell>
          <cell r="U15316">
            <v>128</v>
          </cell>
        </row>
        <row r="15317">
          <cell r="S15317">
            <v>181</v>
          </cell>
          <cell r="U15317">
            <v>252</v>
          </cell>
        </row>
        <row r="15318">
          <cell r="S15318">
            <v>217</v>
          </cell>
          <cell r="U15318">
            <v>268</v>
          </cell>
        </row>
        <row r="15319">
          <cell r="S15319">
            <v>177</v>
          </cell>
          <cell r="U15319">
            <v>200</v>
          </cell>
        </row>
        <row r="15320">
          <cell r="S15320">
            <v>217</v>
          </cell>
          <cell r="U15320">
            <v>260</v>
          </cell>
        </row>
        <row r="15321">
          <cell r="S15321">
            <v>233</v>
          </cell>
          <cell r="U15321">
            <v>256</v>
          </cell>
        </row>
        <row r="15322">
          <cell r="S15322">
            <v>181</v>
          </cell>
          <cell r="U15322">
            <v>132</v>
          </cell>
        </row>
        <row r="15323">
          <cell r="S15323">
            <v>229</v>
          </cell>
          <cell r="U15323">
            <v>232</v>
          </cell>
        </row>
        <row r="15324">
          <cell r="S15324">
            <v>385</v>
          </cell>
          <cell r="U15324">
            <v>180</v>
          </cell>
        </row>
        <row r="15325">
          <cell r="S15325">
            <v>5</v>
          </cell>
          <cell r="U15325">
            <v>40</v>
          </cell>
        </row>
        <row r="15326">
          <cell r="S15326">
            <v>201</v>
          </cell>
          <cell r="U15326">
            <v>212</v>
          </cell>
        </row>
        <row r="15327">
          <cell r="S15327">
            <v>5</v>
          </cell>
          <cell r="U15327">
            <v>40</v>
          </cell>
        </row>
        <row r="15328">
          <cell r="S15328">
            <v>245</v>
          </cell>
          <cell r="U15328">
            <v>316</v>
          </cell>
        </row>
        <row r="15329">
          <cell r="S15329">
            <v>9</v>
          </cell>
          <cell r="U15329">
            <v>52</v>
          </cell>
        </row>
        <row r="15330">
          <cell r="S15330">
            <v>153</v>
          </cell>
          <cell r="U15330">
            <v>216</v>
          </cell>
        </row>
        <row r="15331">
          <cell r="S15331">
            <v>225</v>
          </cell>
          <cell r="U15331">
            <v>308</v>
          </cell>
        </row>
        <row r="15332">
          <cell r="S15332">
            <v>13</v>
          </cell>
          <cell r="U15332">
            <v>48</v>
          </cell>
        </row>
        <row r="15333">
          <cell r="S15333">
            <v>193</v>
          </cell>
          <cell r="U15333">
            <v>328</v>
          </cell>
        </row>
        <row r="15334">
          <cell r="S15334">
            <v>165</v>
          </cell>
          <cell r="U15334">
            <v>296</v>
          </cell>
        </row>
        <row r="15335">
          <cell r="S15335">
            <v>257</v>
          </cell>
          <cell r="U15335">
            <v>316</v>
          </cell>
        </row>
        <row r="15336">
          <cell r="S15336">
            <v>189</v>
          </cell>
          <cell r="U15336">
            <v>280</v>
          </cell>
        </row>
        <row r="15337">
          <cell r="S15337">
            <v>169</v>
          </cell>
          <cell r="U15337">
            <v>228</v>
          </cell>
        </row>
        <row r="15338">
          <cell r="S15338">
            <v>181</v>
          </cell>
          <cell r="U15338">
            <v>240</v>
          </cell>
        </row>
        <row r="15339">
          <cell r="S15339">
            <v>137</v>
          </cell>
          <cell r="U15339">
            <v>272</v>
          </cell>
        </row>
        <row r="15340">
          <cell r="S15340">
            <v>225</v>
          </cell>
          <cell r="U15340">
            <v>304</v>
          </cell>
        </row>
        <row r="15341">
          <cell r="S15341">
            <v>213</v>
          </cell>
          <cell r="U15341">
            <v>152</v>
          </cell>
        </row>
        <row r="15342">
          <cell r="S15342">
            <v>141</v>
          </cell>
          <cell r="U15342">
            <v>260</v>
          </cell>
        </row>
        <row r="15343">
          <cell r="S15343">
            <v>201</v>
          </cell>
          <cell r="U15343">
            <v>244</v>
          </cell>
        </row>
        <row r="15344">
          <cell r="S15344">
            <v>257</v>
          </cell>
          <cell r="U15344">
            <v>344</v>
          </cell>
        </row>
        <row r="15345">
          <cell r="S15345">
            <v>5</v>
          </cell>
          <cell r="U15345">
            <v>40</v>
          </cell>
        </row>
        <row r="15346">
          <cell r="S15346">
            <v>193</v>
          </cell>
          <cell r="U15346">
            <v>212</v>
          </cell>
        </row>
        <row r="15347">
          <cell r="S15347">
            <v>233</v>
          </cell>
          <cell r="U15347">
            <v>232</v>
          </cell>
        </row>
        <row r="15348">
          <cell r="S15348">
            <v>197</v>
          </cell>
          <cell r="U15348">
            <v>336</v>
          </cell>
        </row>
        <row r="15349">
          <cell r="S15349">
            <v>177</v>
          </cell>
          <cell r="U15349">
            <v>240</v>
          </cell>
        </row>
        <row r="15350">
          <cell r="S15350">
            <v>205</v>
          </cell>
          <cell r="U15350">
            <v>288</v>
          </cell>
        </row>
        <row r="15351">
          <cell r="S15351">
            <v>189</v>
          </cell>
          <cell r="U15351">
            <v>196</v>
          </cell>
        </row>
        <row r="15352">
          <cell r="S15352">
            <v>13</v>
          </cell>
          <cell r="U15352">
            <v>44</v>
          </cell>
        </row>
        <row r="15353">
          <cell r="S15353">
            <v>177</v>
          </cell>
          <cell r="U15353">
            <v>200</v>
          </cell>
        </row>
        <row r="15354">
          <cell r="S15354">
            <v>13</v>
          </cell>
          <cell r="U15354">
            <v>24</v>
          </cell>
        </row>
        <row r="15355">
          <cell r="S15355">
            <v>409</v>
          </cell>
          <cell r="U15355">
            <v>164</v>
          </cell>
        </row>
        <row r="15356">
          <cell r="S15356">
            <v>225</v>
          </cell>
          <cell r="U15356">
            <v>256</v>
          </cell>
        </row>
        <row r="15357">
          <cell r="S15357">
            <v>173</v>
          </cell>
          <cell r="U15357">
            <v>260</v>
          </cell>
        </row>
        <row r="15358">
          <cell r="S15358">
            <v>45</v>
          </cell>
          <cell r="U15358">
            <v>68</v>
          </cell>
        </row>
        <row r="15359">
          <cell r="S15359">
            <v>197</v>
          </cell>
          <cell r="U15359">
            <v>268</v>
          </cell>
        </row>
        <row r="15360">
          <cell r="S15360">
            <v>177</v>
          </cell>
          <cell r="U15360">
            <v>308</v>
          </cell>
        </row>
        <row r="15361">
          <cell r="S15361">
            <v>473</v>
          </cell>
          <cell r="U15361">
            <v>304</v>
          </cell>
        </row>
        <row r="15362">
          <cell r="S15362">
            <v>153</v>
          </cell>
          <cell r="U15362">
            <v>228</v>
          </cell>
        </row>
        <row r="15363">
          <cell r="S15363">
            <v>277</v>
          </cell>
          <cell r="U15363">
            <v>284</v>
          </cell>
        </row>
        <row r="15364">
          <cell r="S15364">
            <v>177</v>
          </cell>
          <cell r="U15364">
            <v>180</v>
          </cell>
        </row>
        <row r="15365">
          <cell r="S15365">
            <v>25</v>
          </cell>
          <cell r="U15365">
            <v>84</v>
          </cell>
        </row>
        <row r="15366">
          <cell r="S15366">
            <v>237</v>
          </cell>
          <cell r="U15366">
            <v>296</v>
          </cell>
        </row>
        <row r="15367">
          <cell r="S15367">
            <v>105</v>
          </cell>
          <cell r="U15367">
            <v>96</v>
          </cell>
        </row>
        <row r="15368">
          <cell r="S15368">
            <v>409</v>
          </cell>
          <cell r="U15368">
            <v>212</v>
          </cell>
        </row>
        <row r="15369">
          <cell r="S15369">
            <v>181</v>
          </cell>
          <cell r="U15369">
            <v>192</v>
          </cell>
        </row>
        <row r="15370">
          <cell r="S15370">
            <v>241</v>
          </cell>
          <cell r="U15370">
            <v>272</v>
          </cell>
        </row>
        <row r="15371">
          <cell r="S15371">
            <v>149</v>
          </cell>
          <cell r="U15371">
            <v>228</v>
          </cell>
        </row>
        <row r="15372">
          <cell r="S15372">
            <v>189</v>
          </cell>
          <cell r="U15372">
            <v>228</v>
          </cell>
        </row>
        <row r="15373">
          <cell r="S15373">
            <v>1</v>
          </cell>
          <cell r="U15373">
            <v>24</v>
          </cell>
        </row>
        <row r="15374">
          <cell r="S15374">
            <v>177</v>
          </cell>
          <cell r="U15374">
            <v>180</v>
          </cell>
        </row>
        <row r="15375">
          <cell r="S15375">
            <v>253</v>
          </cell>
          <cell r="U15375">
            <v>268</v>
          </cell>
        </row>
        <row r="15376">
          <cell r="S15376">
            <v>189</v>
          </cell>
          <cell r="U15376">
            <v>232</v>
          </cell>
        </row>
        <row r="15377">
          <cell r="S15377">
            <v>217</v>
          </cell>
          <cell r="U15377">
            <v>228</v>
          </cell>
        </row>
        <row r="15378">
          <cell r="S15378">
            <v>5</v>
          </cell>
          <cell r="U15378">
            <v>36</v>
          </cell>
        </row>
        <row r="15379">
          <cell r="S15379">
            <v>217</v>
          </cell>
          <cell r="U15379">
            <v>256</v>
          </cell>
        </row>
        <row r="15380">
          <cell r="S15380">
            <v>5</v>
          </cell>
          <cell r="U15380">
            <v>28</v>
          </cell>
        </row>
        <row r="15381">
          <cell r="S15381">
            <v>185</v>
          </cell>
          <cell r="U15381">
            <v>256</v>
          </cell>
        </row>
        <row r="15382">
          <cell r="S15382">
            <v>169</v>
          </cell>
          <cell r="U15382">
            <v>284</v>
          </cell>
        </row>
        <row r="15383">
          <cell r="S15383">
            <v>145</v>
          </cell>
          <cell r="U15383">
            <v>232</v>
          </cell>
        </row>
        <row r="15384">
          <cell r="S15384">
            <v>245</v>
          </cell>
          <cell r="U15384">
            <v>252</v>
          </cell>
        </row>
        <row r="15385">
          <cell r="S15385">
            <v>165</v>
          </cell>
          <cell r="U15385">
            <v>224</v>
          </cell>
        </row>
        <row r="15386">
          <cell r="S15386">
            <v>153</v>
          </cell>
          <cell r="U15386">
            <v>228</v>
          </cell>
        </row>
        <row r="15387">
          <cell r="S15387">
            <v>205</v>
          </cell>
          <cell r="U15387">
            <v>216</v>
          </cell>
        </row>
        <row r="15388">
          <cell r="S15388">
            <v>209</v>
          </cell>
          <cell r="U15388">
            <v>280</v>
          </cell>
        </row>
        <row r="15389">
          <cell r="S15389">
            <v>197</v>
          </cell>
          <cell r="U15389">
            <v>264</v>
          </cell>
        </row>
        <row r="15390">
          <cell r="S15390">
            <v>181</v>
          </cell>
          <cell r="U15390">
            <v>236</v>
          </cell>
        </row>
        <row r="15391">
          <cell r="S15391">
            <v>5</v>
          </cell>
          <cell r="U15391">
            <v>20</v>
          </cell>
        </row>
        <row r="15392">
          <cell r="S15392">
            <v>169</v>
          </cell>
          <cell r="U15392">
            <v>236</v>
          </cell>
        </row>
        <row r="15393">
          <cell r="S15393">
            <v>153</v>
          </cell>
          <cell r="U15393">
            <v>272</v>
          </cell>
        </row>
        <row r="15394">
          <cell r="S15394">
            <v>21</v>
          </cell>
          <cell r="U15394">
            <v>120</v>
          </cell>
        </row>
        <row r="15395">
          <cell r="S15395">
            <v>205</v>
          </cell>
          <cell r="U15395">
            <v>332</v>
          </cell>
        </row>
        <row r="15396">
          <cell r="S15396">
            <v>177</v>
          </cell>
          <cell r="U15396">
            <v>292</v>
          </cell>
        </row>
        <row r="15397">
          <cell r="S15397">
            <v>145</v>
          </cell>
          <cell r="U15397">
            <v>172</v>
          </cell>
        </row>
        <row r="15398">
          <cell r="S15398">
            <v>169</v>
          </cell>
          <cell r="U15398">
            <v>284</v>
          </cell>
        </row>
        <row r="15399">
          <cell r="S15399">
            <v>193</v>
          </cell>
          <cell r="U15399">
            <v>240</v>
          </cell>
        </row>
        <row r="15400">
          <cell r="S15400">
            <v>209</v>
          </cell>
          <cell r="U15400">
            <v>248</v>
          </cell>
        </row>
        <row r="15401">
          <cell r="S15401">
            <v>33</v>
          </cell>
          <cell r="U15401">
            <v>24</v>
          </cell>
        </row>
        <row r="15402">
          <cell r="S15402">
            <v>165</v>
          </cell>
          <cell r="U15402">
            <v>232</v>
          </cell>
        </row>
        <row r="15403">
          <cell r="S15403">
            <v>157</v>
          </cell>
          <cell r="U15403">
            <v>248</v>
          </cell>
        </row>
        <row r="15404">
          <cell r="S15404">
            <v>201</v>
          </cell>
          <cell r="U15404">
            <v>272</v>
          </cell>
        </row>
        <row r="15405">
          <cell r="S15405">
            <v>145</v>
          </cell>
          <cell r="U15405">
            <v>240</v>
          </cell>
        </row>
        <row r="15406">
          <cell r="S15406">
            <v>193</v>
          </cell>
          <cell r="U15406">
            <v>256</v>
          </cell>
        </row>
        <row r="15407">
          <cell r="S15407">
            <v>261</v>
          </cell>
          <cell r="U15407">
            <v>292</v>
          </cell>
        </row>
        <row r="15408">
          <cell r="S15408">
            <v>197</v>
          </cell>
          <cell r="U15408">
            <v>216</v>
          </cell>
        </row>
        <row r="15409">
          <cell r="S15409">
            <v>205</v>
          </cell>
          <cell r="U15409">
            <v>304</v>
          </cell>
        </row>
        <row r="15410">
          <cell r="S15410">
            <v>217</v>
          </cell>
          <cell r="U15410">
            <v>248</v>
          </cell>
        </row>
        <row r="15411">
          <cell r="S15411">
            <v>169</v>
          </cell>
          <cell r="U15411">
            <v>216</v>
          </cell>
        </row>
        <row r="15412">
          <cell r="S15412">
            <v>301</v>
          </cell>
          <cell r="U15412">
            <v>252</v>
          </cell>
        </row>
        <row r="15413">
          <cell r="S15413">
            <v>229</v>
          </cell>
          <cell r="U15413">
            <v>288</v>
          </cell>
        </row>
        <row r="15414">
          <cell r="S15414">
            <v>225</v>
          </cell>
          <cell r="U15414">
            <v>256</v>
          </cell>
        </row>
        <row r="15415">
          <cell r="S15415">
            <v>161</v>
          </cell>
          <cell r="U15415">
            <v>176</v>
          </cell>
        </row>
        <row r="15416">
          <cell r="S15416">
            <v>189</v>
          </cell>
          <cell r="U15416">
            <v>224</v>
          </cell>
        </row>
        <row r="15417">
          <cell r="S15417">
            <v>181</v>
          </cell>
          <cell r="U15417">
            <v>236</v>
          </cell>
        </row>
        <row r="15418">
          <cell r="S15418">
            <v>153</v>
          </cell>
          <cell r="U15418">
            <v>316</v>
          </cell>
        </row>
        <row r="15419">
          <cell r="S15419">
            <v>1009</v>
          </cell>
          <cell r="U15419">
            <v>500</v>
          </cell>
        </row>
        <row r="15420">
          <cell r="S15420">
            <v>209</v>
          </cell>
          <cell r="U15420">
            <v>264</v>
          </cell>
        </row>
        <row r="15421">
          <cell r="S15421">
            <v>145</v>
          </cell>
          <cell r="U15421">
            <v>232</v>
          </cell>
        </row>
        <row r="15422">
          <cell r="S15422">
            <v>181</v>
          </cell>
          <cell r="U15422">
            <v>232</v>
          </cell>
        </row>
        <row r="15423">
          <cell r="S15423">
            <v>5</v>
          </cell>
          <cell r="U15423">
            <v>28</v>
          </cell>
        </row>
        <row r="15424">
          <cell r="S15424">
            <v>5</v>
          </cell>
          <cell r="U15424">
            <v>20</v>
          </cell>
        </row>
        <row r="15425">
          <cell r="S15425">
            <v>149</v>
          </cell>
          <cell r="U15425">
            <v>164</v>
          </cell>
        </row>
        <row r="15426">
          <cell r="S15426">
            <v>25</v>
          </cell>
          <cell r="U15426">
            <v>52</v>
          </cell>
        </row>
        <row r="15427">
          <cell r="S15427">
            <v>185</v>
          </cell>
          <cell r="U15427">
            <v>272</v>
          </cell>
        </row>
        <row r="15428">
          <cell r="S15428">
            <v>217</v>
          </cell>
          <cell r="U15428">
            <v>316</v>
          </cell>
        </row>
        <row r="15429">
          <cell r="S15429">
            <v>149</v>
          </cell>
          <cell r="U15429">
            <v>236</v>
          </cell>
        </row>
        <row r="15430">
          <cell r="S15430">
            <v>245</v>
          </cell>
          <cell r="U15430">
            <v>264</v>
          </cell>
        </row>
        <row r="15431">
          <cell r="S15431">
            <v>9</v>
          </cell>
          <cell r="U15431">
            <v>52</v>
          </cell>
        </row>
        <row r="15432">
          <cell r="S15432">
            <v>61</v>
          </cell>
          <cell r="U15432">
            <v>120</v>
          </cell>
        </row>
        <row r="15433">
          <cell r="S15433">
            <v>165</v>
          </cell>
          <cell r="U15433">
            <v>232</v>
          </cell>
        </row>
        <row r="15434">
          <cell r="S15434">
            <v>301</v>
          </cell>
          <cell r="U15434">
            <v>252</v>
          </cell>
        </row>
        <row r="15435">
          <cell r="S15435">
            <v>81</v>
          </cell>
          <cell r="U15435">
            <v>248</v>
          </cell>
        </row>
        <row r="15436">
          <cell r="S15436">
            <v>221</v>
          </cell>
          <cell r="U15436">
            <v>260</v>
          </cell>
        </row>
        <row r="15437">
          <cell r="S15437">
            <v>153</v>
          </cell>
          <cell r="U15437">
            <v>268</v>
          </cell>
        </row>
        <row r="15438">
          <cell r="S15438">
            <v>217</v>
          </cell>
          <cell r="U15438">
            <v>292</v>
          </cell>
        </row>
        <row r="15439">
          <cell r="S15439">
            <v>209</v>
          </cell>
          <cell r="U15439">
            <v>212</v>
          </cell>
        </row>
        <row r="15440">
          <cell r="S15440">
            <v>201</v>
          </cell>
          <cell r="U15440">
            <v>272</v>
          </cell>
        </row>
        <row r="15441">
          <cell r="S15441">
            <v>169</v>
          </cell>
          <cell r="U15441">
            <v>220</v>
          </cell>
        </row>
        <row r="15442">
          <cell r="S15442">
            <v>253</v>
          </cell>
          <cell r="U15442">
            <v>216</v>
          </cell>
        </row>
        <row r="15443">
          <cell r="S15443">
            <v>169</v>
          </cell>
          <cell r="U15443">
            <v>240</v>
          </cell>
        </row>
        <row r="15444">
          <cell r="S15444">
            <v>221</v>
          </cell>
          <cell r="U15444">
            <v>292</v>
          </cell>
        </row>
        <row r="15445">
          <cell r="S15445">
            <v>221</v>
          </cell>
          <cell r="U15445">
            <v>244</v>
          </cell>
        </row>
        <row r="15446">
          <cell r="S15446">
            <v>165</v>
          </cell>
          <cell r="U15446">
            <v>244</v>
          </cell>
        </row>
        <row r="15447">
          <cell r="S15447">
            <v>165</v>
          </cell>
          <cell r="U15447">
            <v>204</v>
          </cell>
        </row>
        <row r="15448">
          <cell r="S15448">
            <v>209</v>
          </cell>
          <cell r="U15448">
            <v>280</v>
          </cell>
        </row>
        <row r="15449">
          <cell r="S15449">
            <v>233</v>
          </cell>
          <cell r="U15449">
            <v>224</v>
          </cell>
        </row>
        <row r="15450">
          <cell r="S15450">
            <v>201</v>
          </cell>
          <cell r="U15450">
            <v>252</v>
          </cell>
        </row>
        <row r="15451">
          <cell r="S15451">
            <v>329</v>
          </cell>
          <cell r="U15451">
            <v>220</v>
          </cell>
        </row>
        <row r="15452">
          <cell r="S15452">
            <v>157</v>
          </cell>
          <cell r="U15452">
            <v>240</v>
          </cell>
        </row>
        <row r="15453">
          <cell r="S15453">
            <v>289</v>
          </cell>
          <cell r="U15453">
            <v>256</v>
          </cell>
        </row>
        <row r="15454">
          <cell r="S15454">
            <v>177</v>
          </cell>
          <cell r="U15454">
            <v>292</v>
          </cell>
        </row>
        <row r="15455">
          <cell r="S15455">
            <v>217</v>
          </cell>
          <cell r="U15455">
            <v>300</v>
          </cell>
        </row>
        <row r="15456">
          <cell r="S15456">
            <v>193</v>
          </cell>
          <cell r="U15456">
            <v>240</v>
          </cell>
        </row>
        <row r="15457">
          <cell r="S15457">
            <v>153</v>
          </cell>
          <cell r="U15457">
            <v>228</v>
          </cell>
        </row>
        <row r="15458">
          <cell r="S15458">
            <v>193</v>
          </cell>
          <cell r="U15458">
            <v>296</v>
          </cell>
        </row>
        <row r="15459">
          <cell r="S15459">
            <v>225</v>
          </cell>
          <cell r="U15459">
            <v>280</v>
          </cell>
        </row>
        <row r="15460">
          <cell r="S15460">
            <v>229</v>
          </cell>
          <cell r="U15460">
            <v>276</v>
          </cell>
        </row>
        <row r="15461">
          <cell r="S15461">
            <v>193</v>
          </cell>
          <cell r="U15461">
            <v>220</v>
          </cell>
        </row>
        <row r="15462">
          <cell r="S15462">
            <v>173</v>
          </cell>
          <cell r="U15462">
            <v>208</v>
          </cell>
        </row>
        <row r="15463">
          <cell r="S15463">
            <v>221</v>
          </cell>
          <cell r="U15463">
            <v>228</v>
          </cell>
        </row>
        <row r="15464">
          <cell r="S15464">
            <v>21</v>
          </cell>
          <cell r="U15464">
            <v>84</v>
          </cell>
        </row>
        <row r="15465">
          <cell r="S15465">
            <v>237</v>
          </cell>
          <cell r="U15465">
            <v>220</v>
          </cell>
        </row>
        <row r="15466">
          <cell r="S15466">
            <v>5</v>
          </cell>
          <cell r="U15466">
            <v>44</v>
          </cell>
        </row>
        <row r="15467">
          <cell r="S15467">
            <v>197</v>
          </cell>
          <cell r="U15467">
            <v>220</v>
          </cell>
        </row>
        <row r="15468">
          <cell r="S15468">
            <v>165</v>
          </cell>
          <cell r="U15468">
            <v>200</v>
          </cell>
        </row>
        <row r="15469">
          <cell r="S15469">
            <v>9</v>
          </cell>
          <cell r="U15469">
            <v>32</v>
          </cell>
        </row>
        <row r="15470">
          <cell r="S15470">
            <v>181</v>
          </cell>
          <cell r="U15470">
            <v>244</v>
          </cell>
        </row>
        <row r="15471">
          <cell r="S15471">
            <v>21</v>
          </cell>
          <cell r="U15471">
            <v>92</v>
          </cell>
        </row>
        <row r="15472">
          <cell r="S15472">
            <v>181</v>
          </cell>
          <cell r="U15472">
            <v>244</v>
          </cell>
        </row>
        <row r="15473">
          <cell r="S15473">
            <v>245</v>
          </cell>
          <cell r="U15473">
            <v>292</v>
          </cell>
        </row>
        <row r="15474">
          <cell r="S15474">
            <v>45</v>
          </cell>
          <cell r="U15474">
            <v>68</v>
          </cell>
        </row>
        <row r="15475">
          <cell r="S15475">
            <v>181</v>
          </cell>
          <cell r="U15475">
            <v>300</v>
          </cell>
        </row>
        <row r="15476">
          <cell r="S15476">
            <v>185</v>
          </cell>
          <cell r="U15476">
            <v>212</v>
          </cell>
        </row>
        <row r="15477">
          <cell r="S15477">
            <v>217</v>
          </cell>
          <cell r="U15477">
            <v>268</v>
          </cell>
        </row>
        <row r="15478">
          <cell r="S15478">
            <v>177</v>
          </cell>
          <cell r="U15478">
            <v>284</v>
          </cell>
        </row>
        <row r="15479">
          <cell r="S15479">
            <v>173</v>
          </cell>
          <cell r="U15479">
            <v>180</v>
          </cell>
        </row>
        <row r="15480">
          <cell r="S15480">
            <v>473</v>
          </cell>
          <cell r="U15480">
            <v>312</v>
          </cell>
        </row>
        <row r="15481">
          <cell r="S15481">
            <v>213</v>
          </cell>
          <cell r="U15481">
            <v>228</v>
          </cell>
        </row>
        <row r="15482">
          <cell r="S15482">
            <v>241</v>
          </cell>
          <cell r="U15482">
            <v>268</v>
          </cell>
        </row>
        <row r="15483">
          <cell r="S15483">
            <v>41</v>
          </cell>
          <cell r="U15483">
            <v>52</v>
          </cell>
        </row>
        <row r="15484">
          <cell r="S15484">
            <v>229</v>
          </cell>
          <cell r="U15484">
            <v>284</v>
          </cell>
        </row>
        <row r="15485">
          <cell r="S15485">
            <v>229</v>
          </cell>
          <cell r="U15485">
            <v>256</v>
          </cell>
        </row>
        <row r="15486">
          <cell r="S15486">
            <v>237</v>
          </cell>
          <cell r="U15486">
            <v>328</v>
          </cell>
        </row>
        <row r="15487">
          <cell r="S15487">
            <v>181</v>
          </cell>
          <cell r="U15487">
            <v>200</v>
          </cell>
        </row>
        <row r="15488">
          <cell r="S15488">
            <v>297</v>
          </cell>
          <cell r="U15488">
            <v>152</v>
          </cell>
        </row>
        <row r="15489">
          <cell r="S15489">
            <v>141</v>
          </cell>
          <cell r="U15489">
            <v>240</v>
          </cell>
        </row>
        <row r="15490">
          <cell r="S15490">
            <v>229</v>
          </cell>
          <cell r="U15490">
            <v>268</v>
          </cell>
        </row>
        <row r="15491">
          <cell r="S15491">
            <v>169</v>
          </cell>
          <cell r="U15491">
            <v>276</v>
          </cell>
        </row>
        <row r="15492">
          <cell r="S15492">
            <v>173</v>
          </cell>
          <cell r="U15492">
            <v>244</v>
          </cell>
        </row>
        <row r="15493">
          <cell r="S15493">
            <v>537</v>
          </cell>
          <cell r="U15493">
            <v>316</v>
          </cell>
        </row>
        <row r="15494">
          <cell r="S15494">
            <v>205</v>
          </cell>
          <cell r="U15494">
            <v>264</v>
          </cell>
        </row>
        <row r="15495">
          <cell r="S15495">
            <v>213</v>
          </cell>
          <cell r="U15495">
            <v>296</v>
          </cell>
        </row>
        <row r="15496">
          <cell r="S15496">
            <v>177</v>
          </cell>
          <cell r="U15496">
            <v>276</v>
          </cell>
        </row>
        <row r="15497">
          <cell r="S15497">
            <v>201</v>
          </cell>
          <cell r="U15497">
            <v>260</v>
          </cell>
        </row>
        <row r="15498">
          <cell r="S15498">
            <v>217</v>
          </cell>
          <cell r="U15498">
            <v>324</v>
          </cell>
        </row>
        <row r="15499">
          <cell r="S15499">
            <v>189</v>
          </cell>
          <cell r="U15499">
            <v>308</v>
          </cell>
        </row>
        <row r="15500">
          <cell r="S15500">
            <v>233</v>
          </cell>
          <cell r="U15500">
            <v>248</v>
          </cell>
        </row>
        <row r="15501">
          <cell r="S15501">
            <v>205</v>
          </cell>
          <cell r="U15501">
            <v>320</v>
          </cell>
        </row>
        <row r="15502">
          <cell r="S15502">
            <v>241</v>
          </cell>
          <cell r="U15502">
            <v>268</v>
          </cell>
        </row>
        <row r="15503">
          <cell r="S15503">
            <v>197</v>
          </cell>
          <cell r="U15503">
            <v>264</v>
          </cell>
        </row>
        <row r="15504">
          <cell r="S15504">
            <v>205</v>
          </cell>
          <cell r="U15504">
            <v>296</v>
          </cell>
        </row>
        <row r="15505">
          <cell r="S15505">
            <v>161</v>
          </cell>
          <cell r="U15505">
            <v>260</v>
          </cell>
        </row>
        <row r="15506">
          <cell r="S15506">
            <v>169</v>
          </cell>
          <cell r="U15506">
            <v>168</v>
          </cell>
        </row>
        <row r="15507">
          <cell r="S15507">
            <v>149</v>
          </cell>
          <cell r="U15507">
            <v>240</v>
          </cell>
        </row>
        <row r="15508">
          <cell r="S15508">
            <v>505</v>
          </cell>
          <cell r="U15508">
            <v>324</v>
          </cell>
        </row>
        <row r="15509">
          <cell r="S15509">
            <v>209</v>
          </cell>
          <cell r="U15509">
            <v>236</v>
          </cell>
        </row>
        <row r="15510">
          <cell r="S15510">
            <v>497</v>
          </cell>
          <cell r="U15510">
            <v>160</v>
          </cell>
        </row>
        <row r="15511">
          <cell r="S15511">
            <v>185</v>
          </cell>
          <cell r="U15511">
            <v>284</v>
          </cell>
        </row>
        <row r="15512">
          <cell r="S15512">
            <v>13</v>
          </cell>
          <cell r="U15512">
            <v>60</v>
          </cell>
        </row>
        <row r="15513">
          <cell r="S15513">
            <v>209</v>
          </cell>
          <cell r="U15513">
            <v>276</v>
          </cell>
        </row>
        <row r="15514">
          <cell r="S15514">
            <v>181</v>
          </cell>
          <cell r="U15514">
            <v>248</v>
          </cell>
        </row>
        <row r="15515">
          <cell r="S15515">
            <v>237</v>
          </cell>
          <cell r="U15515">
            <v>140</v>
          </cell>
        </row>
        <row r="15516">
          <cell r="S15516">
            <v>205</v>
          </cell>
          <cell r="U15516">
            <v>272</v>
          </cell>
        </row>
        <row r="15517">
          <cell r="S15517">
            <v>21</v>
          </cell>
          <cell r="U15517">
            <v>64</v>
          </cell>
        </row>
        <row r="15518">
          <cell r="S15518">
            <v>229</v>
          </cell>
          <cell r="U15518">
            <v>348</v>
          </cell>
        </row>
        <row r="15519">
          <cell r="S15519">
            <v>149</v>
          </cell>
          <cell r="U15519">
            <v>244</v>
          </cell>
        </row>
        <row r="15520">
          <cell r="S15520">
            <v>37</v>
          </cell>
          <cell r="U15520">
            <v>52</v>
          </cell>
        </row>
        <row r="15521">
          <cell r="S15521">
            <v>181</v>
          </cell>
          <cell r="U15521">
            <v>264</v>
          </cell>
        </row>
        <row r="15522">
          <cell r="S15522">
            <v>197</v>
          </cell>
          <cell r="U15522">
            <v>288</v>
          </cell>
        </row>
        <row r="15523">
          <cell r="S15523">
            <v>197</v>
          </cell>
          <cell r="U15523">
            <v>196</v>
          </cell>
        </row>
        <row r="15524">
          <cell r="S15524">
            <v>201</v>
          </cell>
          <cell r="U15524">
            <v>228</v>
          </cell>
        </row>
        <row r="15525">
          <cell r="S15525">
            <v>253</v>
          </cell>
          <cell r="U15525">
            <v>216</v>
          </cell>
        </row>
        <row r="15526">
          <cell r="S15526">
            <v>229</v>
          </cell>
          <cell r="U15526">
            <v>312</v>
          </cell>
        </row>
        <row r="15527">
          <cell r="S15527">
            <v>189</v>
          </cell>
          <cell r="U15527">
            <v>164</v>
          </cell>
        </row>
        <row r="15528">
          <cell r="S15528">
            <v>145</v>
          </cell>
          <cell r="U15528">
            <v>244</v>
          </cell>
        </row>
        <row r="15529">
          <cell r="S15529">
            <v>257</v>
          </cell>
          <cell r="U15529">
            <v>168</v>
          </cell>
        </row>
        <row r="15530">
          <cell r="S15530">
            <v>189</v>
          </cell>
          <cell r="U15530">
            <v>268</v>
          </cell>
        </row>
        <row r="15531">
          <cell r="S15531">
            <v>193</v>
          </cell>
          <cell r="U15531">
            <v>328</v>
          </cell>
        </row>
        <row r="15532">
          <cell r="S15532">
            <v>221</v>
          </cell>
          <cell r="U15532">
            <v>240</v>
          </cell>
        </row>
        <row r="15533">
          <cell r="S15533">
            <v>213</v>
          </cell>
          <cell r="U15533">
            <v>244</v>
          </cell>
        </row>
        <row r="15534">
          <cell r="S15534">
            <v>257</v>
          </cell>
          <cell r="U15534">
            <v>264</v>
          </cell>
        </row>
        <row r="15535">
          <cell r="S15535">
            <v>221</v>
          </cell>
          <cell r="U15535">
            <v>244</v>
          </cell>
        </row>
        <row r="15536">
          <cell r="S15536">
            <v>173</v>
          </cell>
          <cell r="U15536">
            <v>212</v>
          </cell>
        </row>
        <row r="15537">
          <cell r="S15537">
            <v>177</v>
          </cell>
          <cell r="U15537">
            <v>248</v>
          </cell>
        </row>
        <row r="15538">
          <cell r="S15538">
            <v>353</v>
          </cell>
          <cell r="U15538">
            <v>156</v>
          </cell>
        </row>
        <row r="15539">
          <cell r="S15539">
            <v>193</v>
          </cell>
          <cell r="U15539">
            <v>200</v>
          </cell>
        </row>
        <row r="15540">
          <cell r="S15540">
            <v>217</v>
          </cell>
          <cell r="U15540">
            <v>288</v>
          </cell>
        </row>
        <row r="15541">
          <cell r="S15541">
            <v>149</v>
          </cell>
          <cell r="U15541">
            <v>208</v>
          </cell>
        </row>
        <row r="15542">
          <cell r="S15542">
            <v>229</v>
          </cell>
          <cell r="U15542">
            <v>268</v>
          </cell>
        </row>
        <row r="15543">
          <cell r="S15543">
            <v>233</v>
          </cell>
          <cell r="U15543">
            <v>248</v>
          </cell>
        </row>
        <row r="15544">
          <cell r="S15544">
            <v>253</v>
          </cell>
          <cell r="U15544">
            <v>300</v>
          </cell>
        </row>
        <row r="15545">
          <cell r="S15545">
            <v>177</v>
          </cell>
          <cell r="U15545">
            <v>268</v>
          </cell>
        </row>
        <row r="15546">
          <cell r="S15546">
            <v>201</v>
          </cell>
          <cell r="U15546">
            <v>344</v>
          </cell>
        </row>
        <row r="15547">
          <cell r="S15547">
            <v>9</v>
          </cell>
          <cell r="U15547">
            <v>40</v>
          </cell>
        </row>
        <row r="15548">
          <cell r="S15548">
            <v>237</v>
          </cell>
          <cell r="U15548">
            <v>204</v>
          </cell>
        </row>
        <row r="15549">
          <cell r="S15549">
            <v>185</v>
          </cell>
          <cell r="U15549">
            <v>200</v>
          </cell>
        </row>
        <row r="15550">
          <cell r="S15550">
            <v>137</v>
          </cell>
          <cell r="U15550">
            <v>216</v>
          </cell>
        </row>
        <row r="15551">
          <cell r="S15551">
            <v>33</v>
          </cell>
          <cell r="U15551">
            <v>76</v>
          </cell>
        </row>
        <row r="15552">
          <cell r="S15552">
            <v>241</v>
          </cell>
          <cell r="U15552">
            <v>288</v>
          </cell>
        </row>
        <row r="15553">
          <cell r="S15553">
            <v>237</v>
          </cell>
          <cell r="U15553">
            <v>272</v>
          </cell>
        </row>
        <row r="15554">
          <cell r="S15554">
            <v>189</v>
          </cell>
          <cell r="U15554">
            <v>316</v>
          </cell>
        </row>
        <row r="15555">
          <cell r="S15555">
            <v>17</v>
          </cell>
          <cell r="U15555">
            <v>48</v>
          </cell>
        </row>
        <row r="15556">
          <cell r="S15556">
            <v>241</v>
          </cell>
          <cell r="U15556">
            <v>292</v>
          </cell>
        </row>
        <row r="15557">
          <cell r="S15557">
            <v>201</v>
          </cell>
          <cell r="U15557">
            <v>196</v>
          </cell>
        </row>
        <row r="15558">
          <cell r="S15558">
            <v>5</v>
          </cell>
          <cell r="U15558">
            <v>44</v>
          </cell>
        </row>
        <row r="15559">
          <cell r="S15559">
            <v>205</v>
          </cell>
          <cell r="U15559">
            <v>252</v>
          </cell>
        </row>
        <row r="15560">
          <cell r="S15560">
            <v>9</v>
          </cell>
          <cell r="U15560">
            <v>60</v>
          </cell>
        </row>
        <row r="15561">
          <cell r="S15561">
            <v>317</v>
          </cell>
          <cell r="U15561">
            <v>280</v>
          </cell>
        </row>
        <row r="15562">
          <cell r="S15562">
            <v>17</v>
          </cell>
          <cell r="U15562">
            <v>36</v>
          </cell>
        </row>
        <row r="15563">
          <cell r="S15563">
            <v>273</v>
          </cell>
          <cell r="U15563">
            <v>316</v>
          </cell>
        </row>
        <row r="15564">
          <cell r="S15564">
            <v>161</v>
          </cell>
          <cell r="U15564">
            <v>184</v>
          </cell>
        </row>
        <row r="15565">
          <cell r="S15565">
            <v>349</v>
          </cell>
          <cell r="U15565">
            <v>356</v>
          </cell>
        </row>
        <row r="15566">
          <cell r="S15566">
            <v>217</v>
          </cell>
          <cell r="U15566">
            <v>224</v>
          </cell>
        </row>
        <row r="15567">
          <cell r="S15567">
            <v>221</v>
          </cell>
          <cell r="U15567">
            <v>232</v>
          </cell>
        </row>
        <row r="15568">
          <cell r="S15568">
            <v>249</v>
          </cell>
          <cell r="U15568">
            <v>252</v>
          </cell>
        </row>
        <row r="15569">
          <cell r="S15569">
            <v>237</v>
          </cell>
          <cell r="U15569">
            <v>292</v>
          </cell>
        </row>
        <row r="15570">
          <cell r="S15570">
            <v>165</v>
          </cell>
          <cell r="U15570">
            <v>276</v>
          </cell>
        </row>
        <row r="15571">
          <cell r="S15571">
            <v>13</v>
          </cell>
          <cell r="U15571">
            <v>92</v>
          </cell>
        </row>
        <row r="15572">
          <cell r="S15572">
            <v>201</v>
          </cell>
          <cell r="U15572">
            <v>272</v>
          </cell>
        </row>
        <row r="15573">
          <cell r="S15573">
            <v>169</v>
          </cell>
          <cell r="U15573">
            <v>236</v>
          </cell>
        </row>
        <row r="15574">
          <cell r="S15574">
            <v>157</v>
          </cell>
          <cell r="U15574">
            <v>268</v>
          </cell>
        </row>
        <row r="15575">
          <cell r="S15575">
            <v>173</v>
          </cell>
          <cell r="U15575">
            <v>220</v>
          </cell>
        </row>
        <row r="15576">
          <cell r="S15576">
            <v>197</v>
          </cell>
          <cell r="U15576">
            <v>224</v>
          </cell>
        </row>
        <row r="15577">
          <cell r="S15577">
            <v>169</v>
          </cell>
          <cell r="U15577">
            <v>280</v>
          </cell>
        </row>
        <row r="15578">
          <cell r="S15578">
            <v>173</v>
          </cell>
          <cell r="U15578">
            <v>196</v>
          </cell>
        </row>
        <row r="15579">
          <cell r="S15579">
            <v>201</v>
          </cell>
          <cell r="U15579">
            <v>180</v>
          </cell>
        </row>
        <row r="15580">
          <cell r="S15580">
            <v>225</v>
          </cell>
          <cell r="U15580">
            <v>272</v>
          </cell>
        </row>
        <row r="15581">
          <cell r="S15581">
            <v>25</v>
          </cell>
          <cell r="U15581">
            <v>108</v>
          </cell>
        </row>
        <row r="15582">
          <cell r="S15582">
            <v>173</v>
          </cell>
          <cell r="U15582">
            <v>264</v>
          </cell>
        </row>
        <row r="15583">
          <cell r="S15583">
            <v>265</v>
          </cell>
          <cell r="U15583">
            <v>328</v>
          </cell>
        </row>
        <row r="15584">
          <cell r="S15584">
            <v>197</v>
          </cell>
          <cell r="U15584">
            <v>196</v>
          </cell>
        </row>
        <row r="15585">
          <cell r="S15585">
            <v>169</v>
          </cell>
          <cell r="U15585">
            <v>212</v>
          </cell>
        </row>
        <row r="15586">
          <cell r="S15586">
            <v>185</v>
          </cell>
          <cell r="U15586">
            <v>140</v>
          </cell>
        </row>
        <row r="15587">
          <cell r="S15587">
            <v>233</v>
          </cell>
          <cell r="U15587">
            <v>276</v>
          </cell>
        </row>
        <row r="15588">
          <cell r="S15588">
            <v>233</v>
          </cell>
          <cell r="U15588">
            <v>284</v>
          </cell>
        </row>
        <row r="15589">
          <cell r="S15589">
            <v>217</v>
          </cell>
          <cell r="U15589">
            <v>232</v>
          </cell>
        </row>
        <row r="15590">
          <cell r="S15590">
            <v>129</v>
          </cell>
          <cell r="U15590">
            <v>160</v>
          </cell>
        </row>
        <row r="15591">
          <cell r="S15591">
            <v>261</v>
          </cell>
          <cell r="U15591">
            <v>244</v>
          </cell>
        </row>
        <row r="15592">
          <cell r="S15592">
            <v>253</v>
          </cell>
          <cell r="U15592">
            <v>228</v>
          </cell>
        </row>
        <row r="15593">
          <cell r="S15593">
            <v>5</v>
          </cell>
          <cell r="U15593">
            <v>56</v>
          </cell>
        </row>
        <row r="15594">
          <cell r="S15594">
            <v>185</v>
          </cell>
          <cell r="U15594">
            <v>212</v>
          </cell>
        </row>
        <row r="15595">
          <cell r="S15595">
            <v>169</v>
          </cell>
          <cell r="U15595">
            <v>188</v>
          </cell>
        </row>
        <row r="15596">
          <cell r="S15596">
            <v>21</v>
          </cell>
          <cell r="U15596">
            <v>48</v>
          </cell>
        </row>
        <row r="15597">
          <cell r="S15597">
            <v>193</v>
          </cell>
          <cell r="U15597">
            <v>272</v>
          </cell>
        </row>
        <row r="15598">
          <cell r="S15598">
            <v>149</v>
          </cell>
          <cell r="U15598">
            <v>280</v>
          </cell>
        </row>
        <row r="15599">
          <cell r="S15599">
            <v>245</v>
          </cell>
          <cell r="U15599">
            <v>372</v>
          </cell>
        </row>
        <row r="15600">
          <cell r="S15600">
            <v>145</v>
          </cell>
          <cell r="U15600">
            <v>192</v>
          </cell>
        </row>
        <row r="15601">
          <cell r="S15601">
            <v>205</v>
          </cell>
          <cell r="U15601">
            <v>256</v>
          </cell>
        </row>
        <row r="15602">
          <cell r="S15602">
            <v>165</v>
          </cell>
          <cell r="U15602">
            <v>200</v>
          </cell>
        </row>
        <row r="15603">
          <cell r="S15603">
            <v>189</v>
          </cell>
          <cell r="U15603">
            <v>284</v>
          </cell>
        </row>
        <row r="15604">
          <cell r="S15604">
            <v>233</v>
          </cell>
          <cell r="U15604">
            <v>268</v>
          </cell>
        </row>
        <row r="15605">
          <cell r="S15605">
            <v>233</v>
          </cell>
          <cell r="U15605">
            <v>248</v>
          </cell>
        </row>
        <row r="15606">
          <cell r="S15606">
            <v>173</v>
          </cell>
          <cell r="U15606">
            <v>216</v>
          </cell>
        </row>
        <row r="15607">
          <cell r="S15607">
            <v>149</v>
          </cell>
          <cell r="U15607">
            <v>248</v>
          </cell>
        </row>
        <row r="15608">
          <cell r="S15608">
            <v>29</v>
          </cell>
          <cell r="U15608">
            <v>56</v>
          </cell>
        </row>
        <row r="15609">
          <cell r="S15609">
            <v>13</v>
          </cell>
          <cell r="U15609">
            <v>28</v>
          </cell>
        </row>
        <row r="15610">
          <cell r="S15610">
            <v>185</v>
          </cell>
          <cell r="U15610">
            <v>240</v>
          </cell>
        </row>
        <row r="15611">
          <cell r="S15611">
            <v>141</v>
          </cell>
          <cell r="U15611">
            <v>272</v>
          </cell>
        </row>
        <row r="15612">
          <cell r="S15612">
            <v>249</v>
          </cell>
          <cell r="U15612">
            <v>228</v>
          </cell>
        </row>
        <row r="15613">
          <cell r="S15613">
            <v>17</v>
          </cell>
          <cell r="U15613">
            <v>24</v>
          </cell>
        </row>
        <row r="15614">
          <cell r="S15614">
            <v>241</v>
          </cell>
          <cell r="U15614">
            <v>324</v>
          </cell>
        </row>
        <row r="15615">
          <cell r="S15615">
            <v>205</v>
          </cell>
          <cell r="U15615">
            <v>264</v>
          </cell>
        </row>
        <row r="15616">
          <cell r="S15616">
            <v>189</v>
          </cell>
          <cell r="U15616">
            <v>312</v>
          </cell>
        </row>
        <row r="15617">
          <cell r="S15617">
            <v>221</v>
          </cell>
          <cell r="U15617">
            <v>272</v>
          </cell>
        </row>
        <row r="15618">
          <cell r="S15618">
            <v>261</v>
          </cell>
          <cell r="U15618">
            <v>320</v>
          </cell>
        </row>
        <row r="15619">
          <cell r="S15619">
            <v>185</v>
          </cell>
          <cell r="U15619">
            <v>248</v>
          </cell>
        </row>
        <row r="15620">
          <cell r="S15620">
            <v>233</v>
          </cell>
          <cell r="U15620">
            <v>192</v>
          </cell>
        </row>
        <row r="15621">
          <cell r="S15621">
            <v>245</v>
          </cell>
          <cell r="U15621">
            <v>360</v>
          </cell>
        </row>
        <row r="15622">
          <cell r="S15622">
            <v>161</v>
          </cell>
          <cell r="U15622">
            <v>280</v>
          </cell>
        </row>
        <row r="15623">
          <cell r="S15623">
            <v>169</v>
          </cell>
          <cell r="U15623">
            <v>264</v>
          </cell>
        </row>
        <row r="15624">
          <cell r="S15624">
            <v>201</v>
          </cell>
          <cell r="U15624">
            <v>248</v>
          </cell>
        </row>
        <row r="15625">
          <cell r="S15625">
            <v>217</v>
          </cell>
          <cell r="U15625">
            <v>284</v>
          </cell>
        </row>
        <row r="15626">
          <cell r="S15626">
            <v>173</v>
          </cell>
          <cell r="U15626">
            <v>264</v>
          </cell>
        </row>
        <row r="15627">
          <cell r="S15627">
            <v>193</v>
          </cell>
          <cell r="U15627">
            <v>224</v>
          </cell>
        </row>
        <row r="15628">
          <cell r="S15628">
            <v>209</v>
          </cell>
          <cell r="U15628">
            <v>216</v>
          </cell>
        </row>
        <row r="15629">
          <cell r="S15629">
            <v>177</v>
          </cell>
          <cell r="U15629">
            <v>232</v>
          </cell>
        </row>
        <row r="15630">
          <cell r="S15630">
            <v>181</v>
          </cell>
          <cell r="U15630">
            <v>272</v>
          </cell>
        </row>
        <row r="15631">
          <cell r="S15631">
            <v>213</v>
          </cell>
          <cell r="U15631">
            <v>256</v>
          </cell>
        </row>
        <row r="15632">
          <cell r="S15632">
            <v>185</v>
          </cell>
          <cell r="U15632">
            <v>224</v>
          </cell>
        </row>
        <row r="15633">
          <cell r="S15633">
            <v>245</v>
          </cell>
          <cell r="U15633">
            <v>244</v>
          </cell>
        </row>
        <row r="15634">
          <cell r="S15634">
            <v>221</v>
          </cell>
          <cell r="U15634">
            <v>280</v>
          </cell>
        </row>
        <row r="15635">
          <cell r="S15635">
            <v>221</v>
          </cell>
          <cell r="U15635">
            <v>320</v>
          </cell>
        </row>
        <row r="15636">
          <cell r="S15636">
            <v>193</v>
          </cell>
          <cell r="U15636">
            <v>224</v>
          </cell>
        </row>
        <row r="15637">
          <cell r="S15637">
            <v>233</v>
          </cell>
          <cell r="U15637">
            <v>288</v>
          </cell>
        </row>
        <row r="15638">
          <cell r="S15638">
            <v>165</v>
          </cell>
          <cell r="U15638">
            <v>196</v>
          </cell>
        </row>
        <row r="15639">
          <cell r="S15639">
            <v>209</v>
          </cell>
          <cell r="U15639">
            <v>244</v>
          </cell>
        </row>
        <row r="15640">
          <cell r="S15640">
            <v>173</v>
          </cell>
          <cell r="U15640">
            <v>280</v>
          </cell>
        </row>
        <row r="15641">
          <cell r="S15641">
            <v>185</v>
          </cell>
          <cell r="U15641">
            <v>292</v>
          </cell>
        </row>
        <row r="15642">
          <cell r="S15642">
            <v>181</v>
          </cell>
          <cell r="U15642">
            <v>256</v>
          </cell>
        </row>
        <row r="15643">
          <cell r="S15643">
            <v>141</v>
          </cell>
          <cell r="U15643">
            <v>212</v>
          </cell>
        </row>
        <row r="15644">
          <cell r="S15644">
            <v>193</v>
          </cell>
          <cell r="U15644">
            <v>236</v>
          </cell>
        </row>
        <row r="15645">
          <cell r="S15645">
            <v>297</v>
          </cell>
          <cell r="U15645">
            <v>300</v>
          </cell>
        </row>
        <row r="15646">
          <cell r="S15646">
            <v>153</v>
          </cell>
          <cell r="U15646">
            <v>200</v>
          </cell>
        </row>
        <row r="15647">
          <cell r="S15647">
            <v>9</v>
          </cell>
          <cell r="U15647">
            <v>40</v>
          </cell>
        </row>
        <row r="15648">
          <cell r="S15648">
            <v>197</v>
          </cell>
          <cell r="U15648">
            <v>228</v>
          </cell>
        </row>
        <row r="15649">
          <cell r="S15649">
            <v>153</v>
          </cell>
          <cell r="U15649">
            <v>248</v>
          </cell>
        </row>
        <row r="15650">
          <cell r="S15650">
            <v>209</v>
          </cell>
          <cell r="U15650">
            <v>232</v>
          </cell>
        </row>
        <row r="15651">
          <cell r="S15651">
            <v>213</v>
          </cell>
          <cell r="U15651">
            <v>236</v>
          </cell>
        </row>
        <row r="15652">
          <cell r="S15652">
            <v>249</v>
          </cell>
          <cell r="U15652">
            <v>292</v>
          </cell>
        </row>
        <row r="15653">
          <cell r="S15653">
            <v>185</v>
          </cell>
          <cell r="U15653">
            <v>240</v>
          </cell>
        </row>
        <row r="15654">
          <cell r="S15654">
            <v>169</v>
          </cell>
          <cell r="U15654">
            <v>232</v>
          </cell>
        </row>
        <row r="15655">
          <cell r="S15655">
            <v>213</v>
          </cell>
          <cell r="U15655">
            <v>260</v>
          </cell>
        </row>
        <row r="15656">
          <cell r="S15656">
            <v>265</v>
          </cell>
          <cell r="U15656">
            <v>180</v>
          </cell>
        </row>
        <row r="15657">
          <cell r="S15657">
            <v>217</v>
          </cell>
          <cell r="U15657">
            <v>244</v>
          </cell>
        </row>
        <row r="15658">
          <cell r="S15658">
            <v>205</v>
          </cell>
          <cell r="U15658">
            <v>232</v>
          </cell>
        </row>
        <row r="15659">
          <cell r="S15659">
            <v>201</v>
          </cell>
          <cell r="U15659">
            <v>200</v>
          </cell>
        </row>
        <row r="15660">
          <cell r="S15660">
            <v>213</v>
          </cell>
          <cell r="U15660">
            <v>328</v>
          </cell>
        </row>
        <row r="15661">
          <cell r="S15661">
            <v>197</v>
          </cell>
          <cell r="U15661">
            <v>264</v>
          </cell>
        </row>
        <row r="15662">
          <cell r="S15662">
            <v>209</v>
          </cell>
          <cell r="U15662">
            <v>228</v>
          </cell>
        </row>
        <row r="15663">
          <cell r="S15663">
            <v>-3</v>
          </cell>
          <cell r="U15663">
            <v>20</v>
          </cell>
        </row>
        <row r="15664">
          <cell r="S15664">
            <v>181</v>
          </cell>
          <cell r="U15664">
            <v>244</v>
          </cell>
        </row>
        <row r="15665">
          <cell r="S15665">
            <v>197</v>
          </cell>
          <cell r="U15665">
            <v>228</v>
          </cell>
        </row>
        <row r="15666">
          <cell r="S15666">
            <v>213</v>
          </cell>
          <cell r="U15666">
            <v>156</v>
          </cell>
        </row>
        <row r="15667">
          <cell r="S15667">
            <v>165</v>
          </cell>
          <cell r="U15667">
            <v>232</v>
          </cell>
        </row>
        <row r="15668">
          <cell r="S15668">
            <v>173</v>
          </cell>
          <cell r="U15668">
            <v>284</v>
          </cell>
        </row>
        <row r="15669">
          <cell r="S15669">
            <v>137</v>
          </cell>
          <cell r="U15669">
            <v>248</v>
          </cell>
        </row>
        <row r="15670">
          <cell r="S15670">
            <v>9</v>
          </cell>
          <cell r="U15670">
            <v>20</v>
          </cell>
        </row>
        <row r="15671">
          <cell r="S15671">
            <v>245</v>
          </cell>
          <cell r="U15671">
            <v>276</v>
          </cell>
        </row>
        <row r="15672">
          <cell r="S15672">
            <v>241</v>
          </cell>
          <cell r="U15672">
            <v>280</v>
          </cell>
        </row>
        <row r="15673">
          <cell r="S15673">
            <v>165</v>
          </cell>
          <cell r="U15673">
            <v>272</v>
          </cell>
        </row>
        <row r="15674">
          <cell r="S15674">
            <v>169</v>
          </cell>
          <cell r="U15674">
            <v>220</v>
          </cell>
        </row>
        <row r="15675">
          <cell r="S15675">
            <v>197</v>
          </cell>
          <cell r="U15675">
            <v>296</v>
          </cell>
        </row>
        <row r="15676">
          <cell r="S15676">
            <v>197</v>
          </cell>
          <cell r="U15676">
            <v>288</v>
          </cell>
        </row>
        <row r="15677">
          <cell r="S15677">
            <v>209</v>
          </cell>
          <cell r="U15677">
            <v>260</v>
          </cell>
        </row>
        <row r="15678">
          <cell r="S15678">
            <v>201</v>
          </cell>
          <cell r="U15678">
            <v>260</v>
          </cell>
        </row>
        <row r="15679">
          <cell r="S15679">
            <v>245</v>
          </cell>
          <cell r="U15679">
            <v>228</v>
          </cell>
        </row>
        <row r="15680">
          <cell r="S15680">
            <v>193</v>
          </cell>
          <cell r="U15680">
            <v>264</v>
          </cell>
        </row>
        <row r="15681">
          <cell r="S15681">
            <v>205</v>
          </cell>
          <cell r="U15681">
            <v>236</v>
          </cell>
        </row>
        <row r="15682">
          <cell r="S15682">
            <v>197</v>
          </cell>
          <cell r="U15682">
            <v>240</v>
          </cell>
        </row>
        <row r="15683">
          <cell r="S15683">
            <v>249</v>
          </cell>
          <cell r="U15683">
            <v>316</v>
          </cell>
        </row>
        <row r="15684">
          <cell r="S15684">
            <v>13</v>
          </cell>
          <cell r="U15684">
            <v>48</v>
          </cell>
        </row>
        <row r="15685">
          <cell r="S15685">
            <v>9</v>
          </cell>
          <cell r="U15685">
            <v>28</v>
          </cell>
        </row>
        <row r="15686">
          <cell r="S15686">
            <v>245</v>
          </cell>
          <cell r="U15686">
            <v>132</v>
          </cell>
        </row>
        <row r="15687">
          <cell r="S15687">
            <v>29</v>
          </cell>
          <cell r="U15687">
            <v>52</v>
          </cell>
        </row>
        <row r="15688">
          <cell r="S15688">
            <v>165</v>
          </cell>
          <cell r="U15688">
            <v>292</v>
          </cell>
        </row>
        <row r="15689">
          <cell r="S15689">
            <v>201</v>
          </cell>
          <cell r="U15689">
            <v>252</v>
          </cell>
        </row>
        <row r="15690">
          <cell r="S15690">
            <v>237</v>
          </cell>
          <cell r="U15690">
            <v>300</v>
          </cell>
        </row>
        <row r="15691">
          <cell r="S15691">
            <v>221</v>
          </cell>
          <cell r="U15691">
            <v>300</v>
          </cell>
        </row>
        <row r="15692">
          <cell r="S15692">
            <v>5</v>
          </cell>
          <cell r="U15692">
            <v>24</v>
          </cell>
        </row>
        <row r="15693">
          <cell r="S15693">
            <v>181</v>
          </cell>
          <cell r="U15693">
            <v>276</v>
          </cell>
        </row>
        <row r="15694">
          <cell r="S15694">
            <v>257</v>
          </cell>
          <cell r="U15694">
            <v>280</v>
          </cell>
        </row>
        <row r="15695">
          <cell r="S15695">
            <v>237</v>
          </cell>
          <cell r="U15695">
            <v>264</v>
          </cell>
        </row>
        <row r="15696">
          <cell r="S15696">
            <v>193</v>
          </cell>
          <cell r="U15696">
            <v>252</v>
          </cell>
        </row>
        <row r="15697">
          <cell r="S15697">
            <v>193</v>
          </cell>
          <cell r="U15697">
            <v>232</v>
          </cell>
        </row>
        <row r="15698">
          <cell r="S15698">
            <v>333</v>
          </cell>
          <cell r="U15698">
            <v>292</v>
          </cell>
        </row>
        <row r="15699">
          <cell r="S15699">
            <v>245</v>
          </cell>
          <cell r="U15699">
            <v>308</v>
          </cell>
        </row>
        <row r="15700">
          <cell r="S15700">
            <v>257</v>
          </cell>
          <cell r="U15700">
            <v>284</v>
          </cell>
        </row>
        <row r="15701">
          <cell r="S15701">
            <v>181</v>
          </cell>
          <cell r="U15701">
            <v>176</v>
          </cell>
        </row>
        <row r="15702">
          <cell r="S15702">
            <v>145</v>
          </cell>
          <cell r="U15702">
            <v>252</v>
          </cell>
        </row>
        <row r="15703">
          <cell r="S15703">
            <v>213</v>
          </cell>
          <cell r="U15703">
            <v>252</v>
          </cell>
        </row>
        <row r="15704">
          <cell r="S15704">
            <v>5</v>
          </cell>
          <cell r="U15704">
            <v>24</v>
          </cell>
        </row>
        <row r="15705">
          <cell r="S15705">
            <v>205</v>
          </cell>
          <cell r="U15705">
            <v>272</v>
          </cell>
        </row>
        <row r="15706">
          <cell r="S15706">
            <v>301</v>
          </cell>
          <cell r="U15706">
            <v>340</v>
          </cell>
        </row>
        <row r="15707">
          <cell r="S15707">
            <v>9</v>
          </cell>
          <cell r="U15707">
            <v>96</v>
          </cell>
        </row>
        <row r="15708">
          <cell r="S15708">
            <v>173</v>
          </cell>
          <cell r="U15708">
            <v>232</v>
          </cell>
        </row>
        <row r="15709">
          <cell r="S15709">
            <v>193</v>
          </cell>
          <cell r="U15709">
            <v>300</v>
          </cell>
        </row>
        <row r="15710">
          <cell r="S15710">
            <v>9</v>
          </cell>
          <cell r="U15710">
            <v>28</v>
          </cell>
        </row>
        <row r="15711">
          <cell r="S15711">
            <v>233</v>
          </cell>
          <cell r="U15711">
            <v>280</v>
          </cell>
        </row>
        <row r="15712">
          <cell r="S15712">
            <v>9</v>
          </cell>
          <cell r="U15712">
            <v>52</v>
          </cell>
        </row>
        <row r="15713">
          <cell r="S15713">
            <v>29</v>
          </cell>
          <cell r="U15713">
            <v>44</v>
          </cell>
        </row>
        <row r="15714">
          <cell r="S15714">
            <v>273</v>
          </cell>
          <cell r="U15714">
            <v>316</v>
          </cell>
        </row>
        <row r="15715">
          <cell r="S15715">
            <v>45</v>
          </cell>
          <cell r="U15715">
            <v>232</v>
          </cell>
        </row>
        <row r="15716">
          <cell r="S15716">
            <v>217</v>
          </cell>
          <cell r="U15716">
            <v>292</v>
          </cell>
        </row>
        <row r="15717">
          <cell r="S15717">
            <v>225</v>
          </cell>
          <cell r="U15717">
            <v>252</v>
          </cell>
        </row>
        <row r="15718">
          <cell r="S15718">
            <v>193</v>
          </cell>
          <cell r="U15718">
            <v>252</v>
          </cell>
        </row>
        <row r="15719">
          <cell r="S15719">
            <v>13</v>
          </cell>
          <cell r="U15719">
            <v>28</v>
          </cell>
        </row>
        <row r="15720">
          <cell r="S15720">
            <v>165</v>
          </cell>
          <cell r="U15720">
            <v>224</v>
          </cell>
        </row>
        <row r="15721">
          <cell r="S15721">
            <v>269</v>
          </cell>
          <cell r="U15721">
            <v>272</v>
          </cell>
        </row>
        <row r="15722">
          <cell r="S15722">
            <v>197</v>
          </cell>
          <cell r="U15722">
            <v>268</v>
          </cell>
        </row>
        <row r="15723">
          <cell r="S15723">
            <v>189</v>
          </cell>
          <cell r="U15723">
            <v>252</v>
          </cell>
        </row>
        <row r="15724">
          <cell r="S15724">
            <v>217</v>
          </cell>
          <cell r="U15724">
            <v>188</v>
          </cell>
        </row>
        <row r="15725">
          <cell r="S15725">
            <v>181</v>
          </cell>
          <cell r="U15725">
            <v>248</v>
          </cell>
        </row>
        <row r="15726">
          <cell r="S15726">
            <v>245</v>
          </cell>
          <cell r="U15726">
            <v>252</v>
          </cell>
        </row>
        <row r="15727">
          <cell r="S15727">
            <v>201</v>
          </cell>
          <cell r="U15727">
            <v>324</v>
          </cell>
        </row>
        <row r="15728">
          <cell r="S15728">
            <v>9</v>
          </cell>
          <cell r="U15728">
            <v>32</v>
          </cell>
        </row>
        <row r="15729">
          <cell r="S15729">
            <v>185</v>
          </cell>
          <cell r="U15729">
            <v>304</v>
          </cell>
        </row>
        <row r="15730">
          <cell r="S15730">
            <v>233</v>
          </cell>
          <cell r="U15730">
            <v>240</v>
          </cell>
        </row>
        <row r="15731">
          <cell r="S15731">
            <v>5</v>
          </cell>
          <cell r="U15731">
            <v>32</v>
          </cell>
        </row>
        <row r="15732">
          <cell r="S15732">
            <v>161</v>
          </cell>
          <cell r="U15732">
            <v>224</v>
          </cell>
        </row>
        <row r="15733">
          <cell r="S15733">
            <v>129</v>
          </cell>
          <cell r="U15733">
            <v>180</v>
          </cell>
        </row>
        <row r="15734">
          <cell r="S15734">
            <v>165</v>
          </cell>
          <cell r="U15734">
            <v>196</v>
          </cell>
        </row>
        <row r="15735">
          <cell r="S15735">
            <v>221</v>
          </cell>
          <cell r="U15735">
            <v>344</v>
          </cell>
        </row>
        <row r="15736">
          <cell r="S15736">
            <v>1</v>
          </cell>
          <cell r="U15736">
            <v>32</v>
          </cell>
        </row>
        <row r="15737">
          <cell r="S15737">
            <v>169</v>
          </cell>
          <cell r="U15737">
            <v>272</v>
          </cell>
        </row>
        <row r="15738">
          <cell r="S15738">
            <v>193</v>
          </cell>
          <cell r="U15738">
            <v>200</v>
          </cell>
        </row>
        <row r="15739">
          <cell r="S15739">
            <v>485</v>
          </cell>
          <cell r="U15739">
            <v>292</v>
          </cell>
        </row>
        <row r="15740">
          <cell r="S15740">
            <v>237</v>
          </cell>
          <cell r="U15740">
            <v>264</v>
          </cell>
        </row>
        <row r="15741">
          <cell r="S15741">
            <v>233</v>
          </cell>
          <cell r="U15741">
            <v>280</v>
          </cell>
        </row>
        <row r="15742">
          <cell r="S15742">
            <v>233</v>
          </cell>
          <cell r="U15742">
            <v>244</v>
          </cell>
        </row>
        <row r="15743">
          <cell r="S15743">
            <v>17</v>
          </cell>
          <cell r="U15743">
            <v>72</v>
          </cell>
        </row>
        <row r="15744">
          <cell r="S15744">
            <v>5</v>
          </cell>
          <cell r="U15744">
            <v>44</v>
          </cell>
        </row>
        <row r="15745">
          <cell r="S15745">
            <v>217</v>
          </cell>
          <cell r="U15745">
            <v>328</v>
          </cell>
        </row>
        <row r="15746">
          <cell r="S15746">
            <v>181</v>
          </cell>
          <cell r="U15746">
            <v>260</v>
          </cell>
        </row>
        <row r="15747">
          <cell r="S15747">
            <v>165</v>
          </cell>
          <cell r="U15747">
            <v>260</v>
          </cell>
        </row>
        <row r="15748">
          <cell r="S15748">
            <v>181</v>
          </cell>
          <cell r="U15748">
            <v>276</v>
          </cell>
        </row>
        <row r="15749">
          <cell r="S15749">
            <v>13</v>
          </cell>
          <cell r="U15749">
            <v>128</v>
          </cell>
        </row>
        <row r="15750">
          <cell r="S15750">
            <v>173</v>
          </cell>
          <cell r="U15750">
            <v>192</v>
          </cell>
        </row>
        <row r="15751">
          <cell r="S15751">
            <v>193</v>
          </cell>
          <cell r="U15751">
            <v>256</v>
          </cell>
        </row>
        <row r="15752">
          <cell r="S15752">
            <v>201</v>
          </cell>
          <cell r="U15752">
            <v>200</v>
          </cell>
        </row>
        <row r="15753">
          <cell r="S15753">
            <v>321</v>
          </cell>
          <cell r="U15753">
            <v>216</v>
          </cell>
        </row>
        <row r="15754">
          <cell r="S15754">
            <v>169</v>
          </cell>
          <cell r="U15754">
            <v>272</v>
          </cell>
        </row>
        <row r="15755">
          <cell r="S15755">
            <v>305</v>
          </cell>
          <cell r="U15755">
            <v>336</v>
          </cell>
        </row>
        <row r="15756">
          <cell r="S15756">
            <v>253</v>
          </cell>
          <cell r="U15756">
            <v>252</v>
          </cell>
        </row>
        <row r="15757">
          <cell r="S15757">
            <v>197</v>
          </cell>
          <cell r="U15757">
            <v>312</v>
          </cell>
        </row>
        <row r="15758">
          <cell r="S15758">
            <v>205</v>
          </cell>
          <cell r="U15758">
            <v>244</v>
          </cell>
        </row>
        <row r="15759">
          <cell r="S15759">
            <v>185</v>
          </cell>
          <cell r="U15759">
            <v>224</v>
          </cell>
        </row>
        <row r="15760">
          <cell r="S15760">
            <v>181</v>
          </cell>
          <cell r="U15760">
            <v>212</v>
          </cell>
        </row>
        <row r="15761">
          <cell r="S15761">
            <v>385</v>
          </cell>
          <cell r="U15761">
            <v>312</v>
          </cell>
        </row>
        <row r="15762">
          <cell r="S15762">
            <v>173</v>
          </cell>
          <cell r="U15762">
            <v>244</v>
          </cell>
        </row>
        <row r="15763">
          <cell r="S15763">
            <v>173</v>
          </cell>
          <cell r="U15763">
            <v>252</v>
          </cell>
        </row>
        <row r="15764">
          <cell r="S15764">
            <v>169</v>
          </cell>
          <cell r="U15764">
            <v>220</v>
          </cell>
        </row>
        <row r="15765">
          <cell r="S15765">
            <v>197</v>
          </cell>
          <cell r="U15765">
            <v>236</v>
          </cell>
        </row>
        <row r="15766">
          <cell r="S15766">
            <v>189</v>
          </cell>
          <cell r="U15766">
            <v>300</v>
          </cell>
        </row>
        <row r="15767">
          <cell r="S15767">
            <v>189</v>
          </cell>
          <cell r="U15767">
            <v>200</v>
          </cell>
        </row>
        <row r="15768">
          <cell r="S15768">
            <v>321</v>
          </cell>
          <cell r="U15768">
            <v>272</v>
          </cell>
        </row>
        <row r="15769">
          <cell r="S15769">
            <v>221</v>
          </cell>
          <cell r="U15769">
            <v>308</v>
          </cell>
        </row>
        <row r="15770">
          <cell r="S15770">
            <v>153</v>
          </cell>
          <cell r="U15770">
            <v>168</v>
          </cell>
        </row>
        <row r="15771">
          <cell r="S15771">
            <v>249</v>
          </cell>
          <cell r="U15771">
            <v>312</v>
          </cell>
        </row>
        <row r="15772">
          <cell r="S15772">
            <v>197</v>
          </cell>
          <cell r="U15772">
            <v>128</v>
          </cell>
        </row>
        <row r="15773">
          <cell r="S15773">
            <v>169</v>
          </cell>
          <cell r="U15773">
            <v>192</v>
          </cell>
        </row>
        <row r="15774">
          <cell r="S15774">
            <v>169</v>
          </cell>
          <cell r="U15774">
            <v>220</v>
          </cell>
        </row>
        <row r="15775">
          <cell r="S15775">
            <v>189</v>
          </cell>
          <cell r="U15775">
            <v>248</v>
          </cell>
        </row>
        <row r="15776">
          <cell r="S15776">
            <v>277</v>
          </cell>
          <cell r="U15776">
            <v>240</v>
          </cell>
        </row>
        <row r="15777">
          <cell r="S15777">
            <v>213</v>
          </cell>
          <cell r="U15777">
            <v>264</v>
          </cell>
        </row>
        <row r="15778">
          <cell r="S15778">
            <v>233</v>
          </cell>
          <cell r="U15778">
            <v>308</v>
          </cell>
        </row>
        <row r="15779">
          <cell r="S15779">
            <v>197</v>
          </cell>
          <cell r="U15779">
            <v>160</v>
          </cell>
        </row>
        <row r="15780">
          <cell r="S15780">
            <v>233</v>
          </cell>
          <cell r="U15780">
            <v>340</v>
          </cell>
        </row>
        <row r="15781">
          <cell r="S15781">
            <v>225</v>
          </cell>
          <cell r="U15781">
            <v>268</v>
          </cell>
        </row>
        <row r="15782">
          <cell r="S15782">
            <v>157</v>
          </cell>
          <cell r="U15782">
            <v>208</v>
          </cell>
        </row>
        <row r="15783">
          <cell r="S15783">
            <v>213</v>
          </cell>
          <cell r="U15783">
            <v>272</v>
          </cell>
        </row>
        <row r="15784">
          <cell r="S15784">
            <v>5</v>
          </cell>
          <cell r="U15784">
            <v>28</v>
          </cell>
        </row>
        <row r="15785">
          <cell r="S15785">
            <v>13</v>
          </cell>
          <cell r="U15785">
            <v>100</v>
          </cell>
        </row>
        <row r="15786">
          <cell r="S15786">
            <v>221</v>
          </cell>
          <cell r="U15786">
            <v>316</v>
          </cell>
        </row>
        <row r="15787">
          <cell r="S15787">
            <v>257</v>
          </cell>
          <cell r="U15787">
            <v>292</v>
          </cell>
        </row>
        <row r="15788">
          <cell r="S15788">
            <v>189</v>
          </cell>
          <cell r="U15788">
            <v>244</v>
          </cell>
        </row>
        <row r="15789">
          <cell r="S15789">
            <v>17</v>
          </cell>
          <cell r="U15789">
            <v>84</v>
          </cell>
        </row>
        <row r="15790">
          <cell r="S15790">
            <v>201</v>
          </cell>
          <cell r="U15790">
            <v>192</v>
          </cell>
        </row>
        <row r="15791">
          <cell r="S15791">
            <v>129</v>
          </cell>
          <cell r="U15791">
            <v>192</v>
          </cell>
        </row>
        <row r="15792">
          <cell r="S15792">
            <v>13</v>
          </cell>
          <cell r="U15792">
            <v>40</v>
          </cell>
        </row>
        <row r="15793">
          <cell r="S15793">
            <v>165</v>
          </cell>
          <cell r="U15793">
            <v>264</v>
          </cell>
        </row>
        <row r="15794">
          <cell r="S15794">
            <v>145</v>
          </cell>
          <cell r="U15794">
            <v>228</v>
          </cell>
        </row>
        <row r="15795">
          <cell r="S15795">
            <v>237</v>
          </cell>
          <cell r="U15795">
            <v>256</v>
          </cell>
        </row>
        <row r="15796">
          <cell r="S15796">
            <v>241</v>
          </cell>
          <cell r="U15796">
            <v>204</v>
          </cell>
        </row>
        <row r="15797">
          <cell r="S15797">
            <v>177</v>
          </cell>
          <cell r="U15797">
            <v>272</v>
          </cell>
        </row>
        <row r="15798">
          <cell r="S15798">
            <v>145</v>
          </cell>
          <cell r="U15798">
            <v>204</v>
          </cell>
        </row>
        <row r="15799">
          <cell r="S15799">
            <v>1</v>
          </cell>
          <cell r="U15799">
            <v>24</v>
          </cell>
        </row>
        <row r="15800">
          <cell r="S15800">
            <v>261</v>
          </cell>
          <cell r="U15800">
            <v>204</v>
          </cell>
        </row>
        <row r="15801">
          <cell r="S15801">
            <v>149</v>
          </cell>
          <cell r="U15801">
            <v>208</v>
          </cell>
        </row>
        <row r="15802">
          <cell r="S15802">
            <v>205</v>
          </cell>
          <cell r="U15802">
            <v>248</v>
          </cell>
        </row>
        <row r="15803">
          <cell r="S15803">
            <v>257</v>
          </cell>
          <cell r="U15803">
            <v>300</v>
          </cell>
        </row>
        <row r="15804">
          <cell r="S15804">
            <v>153</v>
          </cell>
          <cell r="U15804">
            <v>288</v>
          </cell>
        </row>
        <row r="15805">
          <cell r="S15805">
            <v>1</v>
          </cell>
          <cell r="U15805">
            <v>20</v>
          </cell>
        </row>
        <row r="15806">
          <cell r="S15806">
            <v>221</v>
          </cell>
          <cell r="U15806">
            <v>296</v>
          </cell>
        </row>
        <row r="15807">
          <cell r="S15807">
            <v>253</v>
          </cell>
          <cell r="U15807">
            <v>272</v>
          </cell>
        </row>
        <row r="15808">
          <cell r="S15808">
            <v>121</v>
          </cell>
          <cell r="U15808">
            <v>144</v>
          </cell>
        </row>
        <row r="15809">
          <cell r="S15809">
            <v>177</v>
          </cell>
          <cell r="U15809">
            <v>304</v>
          </cell>
        </row>
        <row r="15810">
          <cell r="S15810">
            <v>9</v>
          </cell>
          <cell r="U15810">
            <v>32</v>
          </cell>
        </row>
        <row r="15811">
          <cell r="S15811">
            <v>133</v>
          </cell>
          <cell r="U15811">
            <v>200</v>
          </cell>
        </row>
        <row r="15812">
          <cell r="S15812">
            <v>181</v>
          </cell>
          <cell r="U15812">
            <v>236</v>
          </cell>
        </row>
        <row r="15813">
          <cell r="S15813">
            <v>281</v>
          </cell>
          <cell r="U15813">
            <v>256</v>
          </cell>
        </row>
        <row r="15814">
          <cell r="S15814">
            <v>165</v>
          </cell>
          <cell r="U15814">
            <v>252</v>
          </cell>
        </row>
        <row r="15815">
          <cell r="S15815">
            <v>17</v>
          </cell>
          <cell r="U15815">
            <v>32</v>
          </cell>
        </row>
        <row r="15816">
          <cell r="S15816">
            <v>229</v>
          </cell>
          <cell r="U15816">
            <v>288</v>
          </cell>
        </row>
        <row r="15817">
          <cell r="S15817">
            <v>209</v>
          </cell>
          <cell r="U15817">
            <v>380</v>
          </cell>
        </row>
        <row r="15818">
          <cell r="S15818">
            <v>45</v>
          </cell>
          <cell r="U15818">
            <v>68</v>
          </cell>
        </row>
        <row r="15819">
          <cell r="S15819">
            <v>181</v>
          </cell>
          <cell r="U15819">
            <v>204</v>
          </cell>
        </row>
        <row r="15820">
          <cell r="S15820">
            <v>165</v>
          </cell>
          <cell r="U15820">
            <v>208</v>
          </cell>
        </row>
        <row r="15821">
          <cell r="S15821">
            <v>185</v>
          </cell>
          <cell r="U15821">
            <v>280</v>
          </cell>
        </row>
        <row r="15822">
          <cell r="S15822">
            <v>1009</v>
          </cell>
          <cell r="U15822">
            <v>500</v>
          </cell>
        </row>
        <row r="15823">
          <cell r="S15823">
            <v>169</v>
          </cell>
          <cell r="U15823">
            <v>248</v>
          </cell>
        </row>
        <row r="15824">
          <cell r="S15824">
            <v>185</v>
          </cell>
          <cell r="U15824">
            <v>216</v>
          </cell>
        </row>
        <row r="15825">
          <cell r="S15825">
            <v>249</v>
          </cell>
          <cell r="U15825">
            <v>260</v>
          </cell>
        </row>
        <row r="15826">
          <cell r="S15826">
            <v>177</v>
          </cell>
          <cell r="U15826">
            <v>208</v>
          </cell>
        </row>
        <row r="15827">
          <cell r="S15827">
            <v>413</v>
          </cell>
          <cell r="U15827">
            <v>200</v>
          </cell>
        </row>
        <row r="15828">
          <cell r="S15828">
            <v>137</v>
          </cell>
          <cell r="U15828">
            <v>240</v>
          </cell>
        </row>
        <row r="15829">
          <cell r="S15829">
            <v>265</v>
          </cell>
          <cell r="U15829">
            <v>320</v>
          </cell>
        </row>
        <row r="15830">
          <cell r="S15830">
            <v>433</v>
          </cell>
          <cell r="U15830">
            <v>260</v>
          </cell>
        </row>
        <row r="15831">
          <cell r="S15831">
            <v>201</v>
          </cell>
          <cell r="U15831">
            <v>264</v>
          </cell>
        </row>
        <row r="15832">
          <cell r="S15832">
            <v>181</v>
          </cell>
          <cell r="U15832">
            <v>300</v>
          </cell>
        </row>
        <row r="15833">
          <cell r="S15833">
            <v>805</v>
          </cell>
          <cell r="U15833">
            <v>364</v>
          </cell>
        </row>
        <row r="15834">
          <cell r="S15834">
            <v>217</v>
          </cell>
          <cell r="U15834">
            <v>224</v>
          </cell>
        </row>
        <row r="15835">
          <cell r="S15835">
            <v>189</v>
          </cell>
          <cell r="U15835">
            <v>264</v>
          </cell>
        </row>
        <row r="15836">
          <cell r="S15836">
            <v>177</v>
          </cell>
          <cell r="U15836">
            <v>236</v>
          </cell>
        </row>
        <row r="15837">
          <cell r="S15837">
            <v>233</v>
          </cell>
          <cell r="U15837">
            <v>264</v>
          </cell>
        </row>
        <row r="15838">
          <cell r="S15838">
            <v>325</v>
          </cell>
          <cell r="U15838">
            <v>196</v>
          </cell>
        </row>
        <row r="15839">
          <cell r="S15839">
            <v>165</v>
          </cell>
          <cell r="U15839">
            <v>236</v>
          </cell>
        </row>
        <row r="15840">
          <cell r="S15840">
            <v>265</v>
          </cell>
          <cell r="U15840">
            <v>328</v>
          </cell>
        </row>
        <row r="15841">
          <cell r="S15841">
            <v>197</v>
          </cell>
          <cell r="U15841">
            <v>300</v>
          </cell>
        </row>
        <row r="15842">
          <cell r="S15842">
            <v>33</v>
          </cell>
          <cell r="U15842">
            <v>28</v>
          </cell>
        </row>
        <row r="15843">
          <cell r="S15843">
            <v>169</v>
          </cell>
          <cell r="U15843">
            <v>276</v>
          </cell>
        </row>
        <row r="15844">
          <cell r="S15844">
            <v>169</v>
          </cell>
          <cell r="U15844">
            <v>288</v>
          </cell>
        </row>
        <row r="15845">
          <cell r="S15845">
            <v>189</v>
          </cell>
          <cell r="U15845">
            <v>248</v>
          </cell>
        </row>
        <row r="15846">
          <cell r="S15846">
            <v>241</v>
          </cell>
          <cell r="U15846">
            <v>260</v>
          </cell>
        </row>
        <row r="15847">
          <cell r="S15847">
            <v>185</v>
          </cell>
          <cell r="U15847">
            <v>220</v>
          </cell>
        </row>
        <row r="15848">
          <cell r="S15848">
            <v>185</v>
          </cell>
          <cell r="U15848">
            <v>344</v>
          </cell>
        </row>
        <row r="15849">
          <cell r="S15849">
            <v>165</v>
          </cell>
          <cell r="U15849">
            <v>272</v>
          </cell>
        </row>
        <row r="15850">
          <cell r="S15850">
            <v>225</v>
          </cell>
          <cell r="U15850">
            <v>236</v>
          </cell>
        </row>
        <row r="15851">
          <cell r="S15851">
            <v>185</v>
          </cell>
          <cell r="U15851">
            <v>188</v>
          </cell>
        </row>
        <row r="15852">
          <cell r="S15852">
            <v>197</v>
          </cell>
          <cell r="U15852">
            <v>272</v>
          </cell>
        </row>
        <row r="15853">
          <cell r="S15853">
            <v>189</v>
          </cell>
          <cell r="U15853">
            <v>268</v>
          </cell>
        </row>
        <row r="15854">
          <cell r="S15854">
            <v>25</v>
          </cell>
          <cell r="U15854">
            <v>48</v>
          </cell>
        </row>
        <row r="15855">
          <cell r="S15855">
            <v>181</v>
          </cell>
          <cell r="U15855">
            <v>156</v>
          </cell>
        </row>
        <row r="15856">
          <cell r="S15856">
            <v>205</v>
          </cell>
          <cell r="U15856">
            <v>180</v>
          </cell>
        </row>
        <row r="15857">
          <cell r="S15857">
            <v>269</v>
          </cell>
          <cell r="U15857">
            <v>364</v>
          </cell>
        </row>
        <row r="15858">
          <cell r="S15858">
            <v>1</v>
          </cell>
          <cell r="U15858">
            <v>24</v>
          </cell>
        </row>
        <row r="15859">
          <cell r="S15859">
            <v>229</v>
          </cell>
          <cell r="U15859">
            <v>204</v>
          </cell>
        </row>
        <row r="15860">
          <cell r="S15860">
            <v>-3</v>
          </cell>
          <cell r="U15860">
            <v>40</v>
          </cell>
        </row>
        <row r="15861">
          <cell r="S15861">
            <v>181</v>
          </cell>
          <cell r="U15861">
            <v>200</v>
          </cell>
        </row>
        <row r="15862">
          <cell r="S15862">
            <v>165</v>
          </cell>
          <cell r="U15862">
            <v>200</v>
          </cell>
        </row>
        <row r="15863">
          <cell r="S15863">
            <v>141</v>
          </cell>
          <cell r="U15863">
            <v>232</v>
          </cell>
        </row>
        <row r="15864">
          <cell r="S15864">
            <v>165</v>
          </cell>
          <cell r="U15864">
            <v>224</v>
          </cell>
        </row>
        <row r="15865">
          <cell r="S15865">
            <v>225</v>
          </cell>
          <cell r="U15865">
            <v>216</v>
          </cell>
        </row>
        <row r="15866">
          <cell r="S15866">
            <v>209</v>
          </cell>
          <cell r="U15866">
            <v>248</v>
          </cell>
        </row>
        <row r="15867">
          <cell r="S15867">
            <v>249</v>
          </cell>
          <cell r="U15867">
            <v>152</v>
          </cell>
        </row>
        <row r="15868">
          <cell r="S15868">
            <v>169</v>
          </cell>
          <cell r="U15868">
            <v>252</v>
          </cell>
        </row>
        <row r="15869">
          <cell r="S15869">
            <v>213</v>
          </cell>
          <cell r="U15869">
            <v>272</v>
          </cell>
        </row>
        <row r="15870">
          <cell r="S15870">
            <v>205</v>
          </cell>
          <cell r="U15870">
            <v>240</v>
          </cell>
        </row>
        <row r="15871">
          <cell r="S15871">
            <v>209</v>
          </cell>
          <cell r="U15871">
            <v>176</v>
          </cell>
        </row>
        <row r="15872">
          <cell r="S15872">
            <v>261</v>
          </cell>
          <cell r="U15872">
            <v>272</v>
          </cell>
        </row>
        <row r="15873">
          <cell r="S15873">
            <v>169</v>
          </cell>
          <cell r="U15873">
            <v>192</v>
          </cell>
        </row>
        <row r="15874">
          <cell r="S15874">
            <v>13</v>
          </cell>
          <cell r="U15874">
            <v>48</v>
          </cell>
        </row>
        <row r="15875">
          <cell r="S15875">
            <v>181</v>
          </cell>
          <cell r="U15875">
            <v>288</v>
          </cell>
        </row>
        <row r="15876">
          <cell r="S15876">
            <v>261</v>
          </cell>
          <cell r="U15876">
            <v>324</v>
          </cell>
        </row>
        <row r="15877">
          <cell r="S15877">
            <v>209</v>
          </cell>
          <cell r="U15877">
            <v>304</v>
          </cell>
        </row>
        <row r="15878">
          <cell r="S15878">
            <v>17</v>
          </cell>
          <cell r="U15878">
            <v>64</v>
          </cell>
        </row>
        <row r="15879">
          <cell r="S15879">
            <v>229</v>
          </cell>
          <cell r="U15879">
            <v>196</v>
          </cell>
        </row>
        <row r="15880">
          <cell r="S15880">
            <v>181</v>
          </cell>
          <cell r="U15880">
            <v>224</v>
          </cell>
        </row>
        <row r="15881">
          <cell r="S15881">
            <v>185</v>
          </cell>
          <cell r="U15881">
            <v>264</v>
          </cell>
        </row>
        <row r="15882">
          <cell r="S15882">
            <v>157</v>
          </cell>
          <cell r="U15882">
            <v>248</v>
          </cell>
        </row>
        <row r="15883">
          <cell r="S15883">
            <v>241</v>
          </cell>
          <cell r="U15883">
            <v>200</v>
          </cell>
        </row>
        <row r="15884">
          <cell r="S15884">
            <v>-11</v>
          </cell>
          <cell r="U15884">
            <v>184</v>
          </cell>
        </row>
        <row r="15885">
          <cell r="S15885">
            <v>209</v>
          </cell>
          <cell r="U15885">
            <v>260</v>
          </cell>
        </row>
        <row r="15886">
          <cell r="S15886">
            <v>205</v>
          </cell>
          <cell r="U15886">
            <v>288</v>
          </cell>
        </row>
        <row r="15887">
          <cell r="S15887">
            <v>221</v>
          </cell>
          <cell r="U15887">
            <v>292</v>
          </cell>
        </row>
        <row r="15888">
          <cell r="S15888">
            <v>169</v>
          </cell>
          <cell r="U15888">
            <v>212</v>
          </cell>
        </row>
        <row r="15889">
          <cell r="S15889">
            <v>209</v>
          </cell>
          <cell r="U15889">
            <v>316</v>
          </cell>
        </row>
        <row r="15890">
          <cell r="S15890">
            <v>261</v>
          </cell>
          <cell r="U15890">
            <v>320</v>
          </cell>
        </row>
        <row r="15891">
          <cell r="S15891">
            <v>5</v>
          </cell>
          <cell r="U15891">
            <v>36</v>
          </cell>
        </row>
        <row r="15892">
          <cell r="S15892">
            <v>221</v>
          </cell>
          <cell r="U15892">
            <v>348</v>
          </cell>
        </row>
        <row r="15893">
          <cell r="S15893">
            <v>249</v>
          </cell>
          <cell r="U15893">
            <v>264</v>
          </cell>
        </row>
        <row r="15894">
          <cell r="S15894">
            <v>217</v>
          </cell>
          <cell r="U15894">
            <v>232</v>
          </cell>
        </row>
        <row r="15895">
          <cell r="S15895">
            <v>205</v>
          </cell>
          <cell r="U15895">
            <v>324</v>
          </cell>
        </row>
        <row r="15896">
          <cell r="S15896">
            <v>265</v>
          </cell>
          <cell r="U15896">
            <v>364</v>
          </cell>
        </row>
        <row r="15897">
          <cell r="S15897">
            <v>9</v>
          </cell>
          <cell r="U15897">
            <v>28</v>
          </cell>
        </row>
        <row r="15898">
          <cell r="S15898">
            <v>169</v>
          </cell>
          <cell r="U15898">
            <v>160</v>
          </cell>
        </row>
        <row r="15899">
          <cell r="S15899">
            <v>205</v>
          </cell>
          <cell r="U15899">
            <v>272</v>
          </cell>
        </row>
        <row r="15900">
          <cell r="S15900">
            <v>185</v>
          </cell>
          <cell r="U15900">
            <v>264</v>
          </cell>
        </row>
        <row r="15901">
          <cell r="S15901">
            <v>13</v>
          </cell>
          <cell r="U15901">
            <v>48</v>
          </cell>
        </row>
        <row r="15902">
          <cell r="S15902">
            <v>201</v>
          </cell>
          <cell r="U15902">
            <v>264</v>
          </cell>
        </row>
        <row r="15903">
          <cell r="S15903">
            <v>165</v>
          </cell>
          <cell r="U15903">
            <v>188</v>
          </cell>
        </row>
        <row r="15904">
          <cell r="S15904">
            <v>5</v>
          </cell>
          <cell r="U15904">
            <v>20</v>
          </cell>
        </row>
        <row r="15905">
          <cell r="S15905">
            <v>213</v>
          </cell>
          <cell r="U15905">
            <v>288</v>
          </cell>
        </row>
        <row r="15906">
          <cell r="S15906">
            <v>197</v>
          </cell>
          <cell r="U15906">
            <v>216</v>
          </cell>
        </row>
        <row r="15907">
          <cell r="S15907">
            <v>169</v>
          </cell>
          <cell r="U15907">
            <v>272</v>
          </cell>
        </row>
        <row r="15908">
          <cell r="S15908">
            <v>13</v>
          </cell>
          <cell r="U15908">
            <v>20</v>
          </cell>
        </row>
        <row r="15909">
          <cell r="S15909">
            <v>185</v>
          </cell>
          <cell r="U15909">
            <v>220</v>
          </cell>
        </row>
        <row r="15910">
          <cell r="S15910">
            <v>1</v>
          </cell>
          <cell r="U15910">
            <v>24</v>
          </cell>
        </row>
        <row r="15911">
          <cell r="S15911">
            <v>405</v>
          </cell>
          <cell r="U15911">
            <v>292</v>
          </cell>
        </row>
        <row r="15912">
          <cell r="S15912">
            <v>229</v>
          </cell>
          <cell r="U15912">
            <v>276</v>
          </cell>
        </row>
        <row r="15913">
          <cell r="S15913">
            <v>9</v>
          </cell>
          <cell r="U15913">
            <v>28</v>
          </cell>
        </row>
        <row r="15914">
          <cell r="S15914">
            <v>201</v>
          </cell>
          <cell r="U15914">
            <v>300</v>
          </cell>
        </row>
        <row r="15915">
          <cell r="S15915">
            <v>153</v>
          </cell>
          <cell r="U15915">
            <v>232</v>
          </cell>
        </row>
        <row r="15916">
          <cell r="S15916">
            <v>185</v>
          </cell>
          <cell r="U15916">
            <v>260</v>
          </cell>
        </row>
        <row r="15917">
          <cell r="S15917">
            <v>13</v>
          </cell>
          <cell r="U15917">
            <v>36</v>
          </cell>
        </row>
        <row r="15918">
          <cell r="S15918">
            <v>221</v>
          </cell>
          <cell r="U15918">
            <v>164</v>
          </cell>
        </row>
        <row r="15919">
          <cell r="S15919">
            <v>237</v>
          </cell>
          <cell r="U15919">
            <v>260</v>
          </cell>
        </row>
        <row r="15920">
          <cell r="S15920">
            <v>193</v>
          </cell>
          <cell r="U15920">
            <v>260</v>
          </cell>
        </row>
        <row r="15921">
          <cell r="S15921">
            <v>225</v>
          </cell>
          <cell r="U15921">
            <v>300</v>
          </cell>
        </row>
        <row r="15922">
          <cell r="S15922">
            <v>205</v>
          </cell>
          <cell r="U15922">
            <v>300</v>
          </cell>
        </row>
        <row r="15923">
          <cell r="S15923">
            <v>313</v>
          </cell>
          <cell r="U15923">
            <v>172</v>
          </cell>
        </row>
        <row r="15924">
          <cell r="S15924">
            <v>189</v>
          </cell>
          <cell r="U15924">
            <v>276</v>
          </cell>
        </row>
        <row r="15925">
          <cell r="S15925">
            <v>189</v>
          </cell>
          <cell r="U15925">
            <v>220</v>
          </cell>
        </row>
        <row r="15926">
          <cell r="S15926">
            <v>137</v>
          </cell>
          <cell r="U15926">
            <v>260</v>
          </cell>
        </row>
        <row r="15927">
          <cell r="S15927">
            <v>253</v>
          </cell>
          <cell r="U15927">
            <v>352</v>
          </cell>
        </row>
        <row r="15928">
          <cell r="S15928">
            <v>149</v>
          </cell>
          <cell r="U15928">
            <v>256</v>
          </cell>
        </row>
        <row r="15929">
          <cell r="S15929">
            <v>169</v>
          </cell>
          <cell r="U15929">
            <v>252</v>
          </cell>
        </row>
        <row r="15930">
          <cell r="S15930">
            <v>205</v>
          </cell>
          <cell r="U15930">
            <v>252</v>
          </cell>
        </row>
        <row r="15931">
          <cell r="S15931">
            <v>241</v>
          </cell>
          <cell r="U15931">
            <v>312</v>
          </cell>
        </row>
        <row r="15932">
          <cell r="S15932">
            <v>197</v>
          </cell>
          <cell r="U15932">
            <v>204</v>
          </cell>
        </row>
        <row r="15933">
          <cell r="S15933">
            <v>13</v>
          </cell>
          <cell r="U15933">
            <v>56</v>
          </cell>
        </row>
        <row r="15934">
          <cell r="S15934">
            <v>113</v>
          </cell>
          <cell r="U15934">
            <v>204</v>
          </cell>
        </row>
        <row r="15935">
          <cell r="S15935">
            <v>201</v>
          </cell>
          <cell r="U15935">
            <v>208</v>
          </cell>
        </row>
        <row r="15936">
          <cell r="S15936">
            <v>161</v>
          </cell>
          <cell r="U15936">
            <v>280</v>
          </cell>
        </row>
        <row r="15937">
          <cell r="S15937">
            <v>197</v>
          </cell>
          <cell r="U15937">
            <v>248</v>
          </cell>
        </row>
        <row r="15938">
          <cell r="S15938">
            <v>157</v>
          </cell>
          <cell r="U15938">
            <v>208</v>
          </cell>
        </row>
        <row r="15939">
          <cell r="S15939">
            <v>17</v>
          </cell>
          <cell r="U15939">
            <v>32</v>
          </cell>
        </row>
        <row r="15940">
          <cell r="S15940">
            <v>181</v>
          </cell>
          <cell r="U15940">
            <v>288</v>
          </cell>
        </row>
        <row r="15941">
          <cell r="S15941">
            <v>233</v>
          </cell>
          <cell r="U15941">
            <v>296</v>
          </cell>
        </row>
        <row r="15942">
          <cell r="S15942">
            <v>161</v>
          </cell>
          <cell r="U15942">
            <v>248</v>
          </cell>
        </row>
        <row r="15943">
          <cell r="S15943">
            <v>-3</v>
          </cell>
          <cell r="U15943">
            <v>20</v>
          </cell>
        </row>
        <row r="15944">
          <cell r="S15944">
            <v>161</v>
          </cell>
          <cell r="U15944">
            <v>176</v>
          </cell>
        </row>
        <row r="15945">
          <cell r="S15945">
            <v>233</v>
          </cell>
          <cell r="U15945">
            <v>228</v>
          </cell>
        </row>
        <row r="15946">
          <cell r="S15946">
            <v>25</v>
          </cell>
          <cell r="U15946">
            <v>36</v>
          </cell>
        </row>
        <row r="15947">
          <cell r="S15947">
            <v>149</v>
          </cell>
          <cell r="U15947">
            <v>152</v>
          </cell>
        </row>
        <row r="15948">
          <cell r="S15948">
            <v>257</v>
          </cell>
          <cell r="U15948">
            <v>176</v>
          </cell>
        </row>
        <row r="15949">
          <cell r="S15949">
            <v>193</v>
          </cell>
          <cell r="U15949">
            <v>284</v>
          </cell>
        </row>
        <row r="15950">
          <cell r="S15950">
            <v>181</v>
          </cell>
          <cell r="U15950">
            <v>284</v>
          </cell>
        </row>
        <row r="15951">
          <cell r="S15951">
            <v>173</v>
          </cell>
          <cell r="U15951">
            <v>204</v>
          </cell>
        </row>
        <row r="15952">
          <cell r="S15952">
            <v>277</v>
          </cell>
          <cell r="U15952">
            <v>340</v>
          </cell>
        </row>
        <row r="15953">
          <cell r="S15953">
            <v>229</v>
          </cell>
          <cell r="U15953">
            <v>300</v>
          </cell>
        </row>
        <row r="15954">
          <cell r="S15954">
            <v>165</v>
          </cell>
          <cell r="U15954">
            <v>268</v>
          </cell>
        </row>
        <row r="15955">
          <cell r="S15955">
            <v>225</v>
          </cell>
          <cell r="U15955">
            <v>264</v>
          </cell>
        </row>
        <row r="15956">
          <cell r="S15956">
            <v>197</v>
          </cell>
          <cell r="U15956">
            <v>192</v>
          </cell>
        </row>
        <row r="15957">
          <cell r="S15957">
            <v>201</v>
          </cell>
          <cell r="U15957">
            <v>288</v>
          </cell>
        </row>
        <row r="15958">
          <cell r="S15958">
            <v>5</v>
          </cell>
          <cell r="U15958">
            <v>60</v>
          </cell>
        </row>
        <row r="15959">
          <cell r="S15959">
            <v>9</v>
          </cell>
          <cell r="U15959">
            <v>60</v>
          </cell>
        </row>
        <row r="15960">
          <cell r="S15960">
            <v>233</v>
          </cell>
          <cell r="U15960">
            <v>316</v>
          </cell>
        </row>
        <row r="15961">
          <cell r="S15961">
            <v>209</v>
          </cell>
          <cell r="U15961">
            <v>248</v>
          </cell>
        </row>
        <row r="15962">
          <cell r="S15962">
            <v>249</v>
          </cell>
          <cell r="U15962">
            <v>348</v>
          </cell>
        </row>
        <row r="15963">
          <cell r="S15963">
            <v>177</v>
          </cell>
          <cell r="U15963">
            <v>284</v>
          </cell>
        </row>
        <row r="15964">
          <cell r="S15964">
            <v>197</v>
          </cell>
          <cell r="U15964">
            <v>232</v>
          </cell>
        </row>
        <row r="15965">
          <cell r="S15965">
            <v>5</v>
          </cell>
          <cell r="U15965">
            <v>20</v>
          </cell>
        </row>
        <row r="15966">
          <cell r="S15966">
            <v>201</v>
          </cell>
          <cell r="U15966">
            <v>204</v>
          </cell>
        </row>
        <row r="15967">
          <cell r="S15967">
            <v>173</v>
          </cell>
          <cell r="U15967">
            <v>264</v>
          </cell>
        </row>
        <row r="15968">
          <cell r="S15968">
            <v>237</v>
          </cell>
          <cell r="U15968">
            <v>280</v>
          </cell>
        </row>
        <row r="15969">
          <cell r="S15969">
            <v>189</v>
          </cell>
          <cell r="U15969">
            <v>308</v>
          </cell>
        </row>
        <row r="15970">
          <cell r="S15970">
            <v>21</v>
          </cell>
          <cell r="U15970">
            <v>88</v>
          </cell>
        </row>
        <row r="15971">
          <cell r="S15971">
            <v>169</v>
          </cell>
          <cell r="U15971">
            <v>284</v>
          </cell>
        </row>
        <row r="15972">
          <cell r="S15972">
            <v>181</v>
          </cell>
          <cell r="U15972">
            <v>268</v>
          </cell>
        </row>
        <row r="15973">
          <cell r="S15973">
            <v>13</v>
          </cell>
          <cell r="U15973">
            <v>44</v>
          </cell>
        </row>
        <row r="15974">
          <cell r="S15974">
            <v>209</v>
          </cell>
          <cell r="U15974">
            <v>248</v>
          </cell>
        </row>
        <row r="15975">
          <cell r="S15975">
            <v>25</v>
          </cell>
          <cell r="U15975">
            <v>104</v>
          </cell>
        </row>
        <row r="15976">
          <cell r="S15976">
            <v>197</v>
          </cell>
          <cell r="U15976">
            <v>276</v>
          </cell>
        </row>
        <row r="15977">
          <cell r="S15977">
            <v>101</v>
          </cell>
          <cell r="U15977">
            <v>132</v>
          </cell>
        </row>
        <row r="15978">
          <cell r="S15978">
            <v>173</v>
          </cell>
          <cell r="U15978">
            <v>220</v>
          </cell>
        </row>
        <row r="15979">
          <cell r="S15979">
            <v>21</v>
          </cell>
          <cell r="U15979">
            <v>52</v>
          </cell>
        </row>
        <row r="15980">
          <cell r="S15980">
            <v>309</v>
          </cell>
          <cell r="U15980">
            <v>156</v>
          </cell>
        </row>
        <row r="15981">
          <cell r="S15981">
            <v>225</v>
          </cell>
          <cell r="U15981">
            <v>336</v>
          </cell>
        </row>
        <row r="15982">
          <cell r="S15982">
            <v>165</v>
          </cell>
          <cell r="U15982">
            <v>232</v>
          </cell>
        </row>
        <row r="15983">
          <cell r="S15983">
            <v>221</v>
          </cell>
          <cell r="U15983">
            <v>292</v>
          </cell>
        </row>
        <row r="15984">
          <cell r="S15984">
            <v>153</v>
          </cell>
          <cell r="U15984">
            <v>232</v>
          </cell>
        </row>
        <row r="15985">
          <cell r="S15985">
            <v>233</v>
          </cell>
          <cell r="U15985">
            <v>260</v>
          </cell>
        </row>
        <row r="15986">
          <cell r="S15986">
            <v>165</v>
          </cell>
          <cell r="U15986">
            <v>252</v>
          </cell>
        </row>
        <row r="15987">
          <cell r="S15987">
            <v>265</v>
          </cell>
          <cell r="U15987">
            <v>308</v>
          </cell>
        </row>
        <row r="15988">
          <cell r="S15988">
            <v>221</v>
          </cell>
          <cell r="U15988">
            <v>336</v>
          </cell>
        </row>
        <row r="15989">
          <cell r="S15989">
            <v>161</v>
          </cell>
          <cell r="U15989">
            <v>288</v>
          </cell>
        </row>
        <row r="15990">
          <cell r="S15990">
            <v>29</v>
          </cell>
          <cell r="U15990">
            <v>104</v>
          </cell>
        </row>
        <row r="15991">
          <cell r="S15991">
            <v>217</v>
          </cell>
          <cell r="U15991">
            <v>248</v>
          </cell>
        </row>
        <row r="15992">
          <cell r="S15992">
            <v>209</v>
          </cell>
          <cell r="U15992">
            <v>356</v>
          </cell>
        </row>
        <row r="15993">
          <cell r="S15993">
            <v>161</v>
          </cell>
          <cell r="U15993">
            <v>224</v>
          </cell>
        </row>
        <row r="15994">
          <cell r="S15994">
            <v>177</v>
          </cell>
          <cell r="U15994">
            <v>236</v>
          </cell>
        </row>
        <row r="15995">
          <cell r="S15995">
            <v>185</v>
          </cell>
          <cell r="U15995">
            <v>252</v>
          </cell>
        </row>
        <row r="15996">
          <cell r="S15996">
            <v>217</v>
          </cell>
          <cell r="U15996">
            <v>304</v>
          </cell>
        </row>
        <row r="15997">
          <cell r="S15997">
            <v>177</v>
          </cell>
          <cell r="U15997">
            <v>280</v>
          </cell>
        </row>
        <row r="15998">
          <cell r="S15998">
            <v>229</v>
          </cell>
          <cell r="U15998">
            <v>264</v>
          </cell>
        </row>
        <row r="15999">
          <cell r="S15999">
            <v>157</v>
          </cell>
          <cell r="U15999">
            <v>304</v>
          </cell>
        </row>
        <row r="16000">
          <cell r="S16000">
            <v>205</v>
          </cell>
          <cell r="U16000">
            <v>220</v>
          </cell>
        </row>
        <row r="16001">
          <cell r="S16001">
            <v>313</v>
          </cell>
          <cell r="U16001">
            <v>180</v>
          </cell>
        </row>
        <row r="16002">
          <cell r="S16002">
            <v>273</v>
          </cell>
          <cell r="U16002">
            <v>304</v>
          </cell>
        </row>
        <row r="16003">
          <cell r="S16003">
            <v>121</v>
          </cell>
          <cell r="U16003">
            <v>200</v>
          </cell>
        </row>
        <row r="16004">
          <cell r="S16004">
            <v>141</v>
          </cell>
          <cell r="U16004">
            <v>216</v>
          </cell>
        </row>
        <row r="16005">
          <cell r="S16005">
            <v>253</v>
          </cell>
          <cell r="U16005">
            <v>316</v>
          </cell>
        </row>
        <row r="16006">
          <cell r="S16006">
            <v>173</v>
          </cell>
          <cell r="U16006">
            <v>228</v>
          </cell>
        </row>
        <row r="16007">
          <cell r="S16007">
            <v>-3</v>
          </cell>
          <cell r="U16007">
            <v>24</v>
          </cell>
        </row>
        <row r="16008">
          <cell r="S16008">
            <v>229</v>
          </cell>
          <cell r="U16008">
            <v>252</v>
          </cell>
        </row>
        <row r="16009">
          <cell r="S16009">
            <v>177</v>
          </cell>
          <cell r="U16009">
            <v>164</v>
          </cell>
        </row>
        <row r="16010">
          <cell r="S16010">
            <v>533</v>
          </cell>
          <cell r="U16010">
            <v>264</v>
          </cell>
        </row>
        <row r="16011">
          <cell r="S16011">
            <v>177</v>
          </cell>
          <cell r="U16011">
            <v>236</v>
          </cell>
        </row>
        <row r="16012">
          <cell r="S16012">
            <v>217</v>
          </cell>
          <cell r="U16012">
            <v>324</v>
          </cell>
        </row>
        <row r="16013">
          <cell r="S16013">
            <v>161</v>
          </cell>
          <cell r="U16013">
            <v>272</v>
          </cell>
        </row>
        <row r="16014">
          <cell r="S16014">
            <v>21</v>
          </cell>
          <cell r="U16014">
            <v>52</v>
          </cell>
        </row>
        <row r="16015">
          <cell r="S16015">
            <v>157</v>
          </cell>
          <cell r="U16015">
            <v>248</v>
          </cell>
        </row>
        <row r="16016">
          <cell r="S16016">
            <v>165</v>
          </cell>
          <cell r="U16016">
            <v>232</v>
          </cell>
        </row>
        <row r="16017">
          <cell r="S16017">
            <v>229</v>
          </cell>
          <cell r="U16017">
            <v>292</v>
          </cell>
        </row>
        <row r="16018">
          <cell r="S16018">
            <v>37</v>
          </cell>
          <cell r="U16018">
            <v>60</v>
          </cell>
        </row>
        <row r="16019">
          <cell r="S16019">
            <v>145</v>
          </cell>
          <cell r="U16019">
            <v>220</v>
          </cell>
        </row>
        <row r="16020">
          <cell r="S16020">
            <v>-3</v>
          </cell>
          <cell r="U16020">
            <v>20</v>
          </cell>
        </row>
        <row r="16021">
          <cell r="S16021">
            <v>189</v>
          </cell>
          <cell r="U16021">
            <v>264</v>
          </cell>
        </row>
        <row r="16022">
          <cell r="S16022">
            <v>201</v>
          </cell>
          <cell r="U16022">
            <v>208</v>
          </cell>
        </row>
        <row r="16023">
          <cell r="S16023">
            <v>217</v>
          </cell>
          <cell r="U16023">
            <v>256</v>
          </cell>
        </row>
        <row r="16024">
          <cell r="S16024">
            <v>185</v>
          </cell>
          <cell r="U16024">
            <v>256</v>
          </cell>
        </row>
        <row r="16025">
          <cell r="S16025">
            <v>5</v>
          </cell>
          <cell r="U16025">
            <v>36</v>
          </cell>
        </row>
        <row r="16026">
          <cell r="S16026">
            <v>229</v>
          </cell>
          <cell r="U16026">
            <v>252</v>
          </cell>
        </row>
        <row r="16027">
          <cell r="S16027">
            <v>41</v>
          </cell>
          <cell r="U16027">
            <v>104</v>
          </cell>
        </row>
        <row r="16028">
          <cell r="S16028">
            <v>161</v>
          </cell>
          <cell r="U16028">
            <v>196</v>
          </cell>
        </row>
        <row r="16029">
          <cell r="S16029">
            <v>165</v>
          </cell>
          <cell r="U16029">
            <v>284</v>
          </cell>
        </row>
        <row r="16030">
          <cell r="S16030">
            <v>197</v>
          </cell>
          <cell r="U16030">
            <v>216</v>
          </cell>
        </row>
        <row r="16031">
          <cell r="S16031">
            <v>253</v>
          </cell>
          <cell r="U16031">
            <v>332</v>
          </cell>
        </row>
        <row r="16032">
          <cell r="S16032">
            <v>237</v>
          </cell>
          <cell r="U16032">
            <v>136</v>
          </cell>
        </row>
        <row r="16033">
          <cell r="S16033">
            <v>1</v>
          </cell>
          <cell r="U16033">
            <v>36</v>
          </cell>
        </row>
        <row r="16034">
          <cell r="S16034">
            <v>253</v>
          </cell>
          <cell r="U16034">
            <v>308</v>
          </cell>
        </row>
        <row r="16035">
          <cell r="S16035">
            <v>181</v>
          </cell>
          <cell r="U16035">
            <v>148</v>
          </cell>
        </row>
        <row r="16036">
          <cell r="S16036">
            <v>209</v>
          </cell>
          <cell r="U16036">
            <v>232</v>
          </cell>
        </row>
        <row r="16037">
          <cell r="S16037">
            <v>257</v>
          </cell>
          <cell r="U16037">
            <v>324</v>
          </cell>
        </row>
        <row r="16038">
          <cell r="S16038">
            <v>141</v>
          </cell>
          <cell r="U16038">
            <v>196</v>
          </cell>
        </row>
        <row r="16039">
          <cell r="S16039">
            <v>21</v>
          </cell>
          <cell r="U16039">
            <v>72</v>
          </cell>
        </row>
        <row r="16040">
          <cell r="S16040">
            <v>13</v>
          </cell>
          <cell r="U16040">
            <v>48</v>
          </cell>
        </row>
        <row r="16041">
          <cell r="S16041">
            <v>185</v>
          </cell>
          <cell r="U16041">
            <v>240</v>
          </cell>
        </row>
        <row r="16042">
          <cell r="S16042">
            <v>209</v>
          </cell>
          <cell r="U16042">
            <v>212</v>
          </cell>
        </row>
        <row r="16043">
          <cell r="S16043">
            <v>173</v>
          </cell>
          <cell r="U16043">
            <v>268</v>
          </cell>
        </row>
        <row r="16044">
          <cell r="S16044">
            <v>177</v>
          </cell>
          <cell r="U16044">
            <v>220</v>
          </cell>
        </row>
        <row r="16045">
          <cell r="S16045">
            <v>181</v>
          </cell>
          <cell r="U16045">
            <v>256</v>
          </cell>
        </row>
        <row r="16046">
          <cell r="S16046">
            <v>177</v>
          </cell>
          <cell r="U16046">
            <v>224</v>
          </cell>
        </row>
        <row r="16047">
          <cell r="S16047">
            <v>229</v>
          </cell>
          <cell r="U16047">
            <v>232</v>
          </cell>
        </row>
        <row r="16048">
          <cell r="S16048">
            <v>297</v>
          </cell>
          <cell r="U16048">
            <v>244</v>
          </cell>
        </row>
        <row r="16049">
          <cell r="S16049">
            <v>225</v>
          </cell>
          <cell r="U16049">
            <v>272</v>
          </cell>
        </row>
        <row r="16050">
          <cell r="S16050">
            <v>221</v>
          </cell>
          <cell r="U16050">
            <v>308</v>
          </cell>
        </row>
        <row r="16051">
          <cell r="S16051">
            <v>165</v>
          </cell>
          <cell r="U16051">
            <v>236</v>
          </cell>
        </row>
        <row r="16052">
          <cell r="S16052">
            <v>9</v>
          </cell>
          <cell r="U16052">
            <v>36</v>
          </cell>
        </row>
        <row r="16053">
          <cell r="S16053">
            <v>21</v>
          </cell>
          <cell r="U16053">
            <v>44</v>
          </cell>
        </row>
        <row r="16054">
          <cell r="S16054">
            <v>193</v>
          </cell>
          <cell r="U16054">
            <v>304</v>
          </cell>
        </row>
        <row r="16055">
          <cell r="S16055">
            <v>229</v>
          </cell>
          <cell r="U16055">
            <v>144</v>
          </cell>
        </row>
        <row r="16056">
          <cell r="S16056">
            <v>157</v>
          </cell>
          <cell r="U16056">
            <v>324</v>
          </cell>
        </row>
        <row r="16057">
          <cell r="S16057">
            <v>169</v>
          </cell>
          <cell r="U16057">
            <v>232</v>
          </cell>
        </row>
        <row r="16058">
          <cell r="S16058">
            <v>-11</v>
          </cell>
          <cell r="U16058">
            <v>56</v>
          </cell>
        </row>
        <row r="16059">
          <cell r="S16059">
            <v>197</v>
          </cell>
          <cell r="U16059">
            <v>272</v>
          </cell>
        </row>
        <row r="16060">
          <cell r="S16060">
            <v>209</v>
          </cell>
          <cell r="U16060">
            <v>248</v>
          </cell>
        </row>
        <row r="16061">
          <cell r="S16061">
            <v>201</v>
          </cell>
          <cell r="U16061">
            <v>288</v>
          </cell>
        </row>
        <row r="16062">
          <cell r="S16062">
            <v>217</v>
          </cell>
          <cell r="U16062">
            <v>296</v>
          </cell>
        </row>
        <row r="16063">
          <cell r="S16063">
            <v>-7</v>
          </cell>
          <cell r="U16063">
            <v>32</v>
          </cell>
        </row>
        <row r="16064">
          <cell r="S16064">
            <v>177</v>
          </cell>
          <cell r="U16064">
            <v>204</v>
          </cell>
        </row>
        <row r="16065">
          <cell r="S16065">
            <v>213</v>
          </cell>
          <cell r="U16065">
            <v>316</v>
          </cell>
        </row>
        <row r="16066">
          <cell r="S16066">
            <v>173</v>
          </cell>
          <cell r="U16066">
            <v>116</v>
          </cell>
        </row>
        <row r="16067">
          <cell r="S16067">
            <v>205</v>
          </cell>
          <cell r="U16067">
            <v>244</v>
          </cell>
        </row>
        <row r="16068">
          <cell r="S16068">
            <v>5</v>
          </cell>
          <cell r="U16068">
            <v>24</v>
          </cell>
        </row>
        <row r="16069">
          <cell r="S16069">
            <v>157</v>
          </cell>
          <cell r="U16069">
            <v>296</v>
          </cell>
        </row>
        <row r="16070">
          <cell r="S16070">
            <v>201</v>
          </cell>
          <cell r="U16070">
            <v>304</v>
          </cell>
        </row>
        <row r="16071">
          <cell r="S16071">
            <v>169</v>
          </cell>
          <cell r="U16071">
            <v>296</v>
          </cell>
        </row>
        <row r="16072">
          <cell r="S16072">
            <v>197</v>
          </cell>
          <cell r="U16072">
            <v>252</v>
          </cell>
        </row>
        <row r="16073">
          <cell r="S16073">
            <v>145</v>
          </cell>
          <cell r="U16073">
            <v>240</v>
          </cell>
        </row>
        <row r="16074">
          <cell r="S16074">
            <v>209</v>
          </cell>
          <cell r="U16074">
            <v>236</v>
          </cell>
        </row>
        <row r="16075">
          <cell r="S16075">
            <v>181</v>
          </cell>
          <cell r="U16075">
            <v>192</v>
          </cell>
        </row>
        <row r="16076">
          <cell r="S16076">
            <v>141</v>
          </cell>
          <cell r="U16076">
            <v>200</v>
          </cell>
        </row>
        <row r="16077">
          <cell r="S16077">
            <v>1</v>
          </cell>
          <cell r="U16077">
            <v>40</v>
          </cell>
        </row>
        <row r="16078">
          <cell r="S16078">
            <v>181</v>
          </cell>
          <cell r="U16078">
            <v>256</v>
          </cell>
        </row>
        <row r="16079">
          <cell r="S16079">
            <v>5</v>
          </cell>
          <cell r="U16079">
            <v>52</v>
          </cell>
        </row>
        <row r="16080">
          <cell r="S16080">
            <v>377</v>
          </cell>
          <cell r="U16080">
            <v>168</v>
          </cell>
        </row>
        <row r="16081">
          <cell r="S16081">
            <v>241</v>
          </cell>
          <cell r="U16081">
            <v>260</v>
          </cell>
        </row>
        <row r="16082">
          <cell r="S16082">
            <v>225</v>
          </cell>
          <cell r="U16082">
            <v>248</v>
          </cell>
        </row>
        <row r="16083">
          <cell r="S16083">
            <v>297</v>
          </cell>
          <cell r="U16083">
            <v>264</v>
          </cell>
        </row>
        <row r="16084">
          <cell r="S16084">
            <v>201</v>
          </cell>
          <cell r="U16084">
            <v>396</v>
          </cell>
        </row>
        <row r="16085">
          <cell r="S16085">
            <v>13</v>
          </cell>
          <cell r="U16085">
            <v>48</v>
          </cell>
        </row>
        <row r="16086">
          <cell r="S16086">
            <v>205</v>
          </cell>
          <cell r="U16086">
            <v>296</v>
          </cell>
        </row>
        <row r="16087">
          <cell r="S16087">
            <v>-11</v>
          </cell>
          <cell r="U16087">
            <v>92</v>
          </cell>
        </row>
        <row r="16088">
          <cell r="S16088">
            <v>225</v>
          </cell>
          <cell r="U16088">
            <v>232</v>
          </cell>
        </row>
        <row r="16089">
          <cell r="S16089">
            <v>157</v>
          </cell>
          <cell r="U16089">
            <v>292</v>
          </cell>
        </row>
        <row r="16090">
          <cell r="S16090">
            <v>209</v>
          </cell>
          <cell r="U16090">
            <v>308</v>
          </cell>
        </row>
        <row r="16091">
          <cell r="S16091">
            <v>217</v>
          </cell>
          <cell r="U16091">
            <v>236</v>
          </cell>
        </row>
        <row r="16092">
          <cell r="S16092">
            <v>29</v>
          </cell>
          <cell r="U16092">
            <v>176</v>
          </cell>
        </row>
        <row r="16093">
          <cell r="S16093">
            <v>189</v>
          </cell>
          <cell r="U16093">
            <v>200</v>
          </cell>
        </row>
        <row r="16094">
          <cell r="S16094">
            <v>25</v>
          </cell>
          <cell r="U16094">
            <v>52</v>
          </cell>
        </row>
        <row r="16095">
          <cell r="S16095">
            <v>17</v>
          </cell>
          <cell r="U16095">
            <v>72</v>
          </cell>
        </row>
        <row r="16096">
          <cell r="S16096">
            <v>5</v>
          </cell>
          <cell r="U16096">
            <v>40</v>
          </cell>
        </row>
        <row r="16097">
          <cell r="S16097">
            <v>153</v>
          </cell>
          <cell r="U16097">
            <v>240</v>
          </cell>
        </row>
        <row r="16098">
          <cell r="S16098">
            <v>161</v>
          </cell>
          <cell r="U16098">
            <v>212</v>
          </cell>
        </row>
        <row r="16099">
          <cell r="S16099">
            <v>9</v>
          </cell>
          <cell r="U16099">
            <v>56</v>
          </cell>
        </row>
        <row r="16100">
          <cell r="S16100">
            <v>181</v>
          </cell>
          <cell r="U16100">
            <v>212</v>
          </cell>
        </row>
        <row r="16101">
          <cell r="S16101">
            <v>257</v>
          </cell>
          <cell r="U16101">
            <v>288</v>
          </cell>
        </row>
        <row r="16102">
          <cell r="S16102">
            <v>197</v>
          </cell>
          <cell r="U16102">
            <v>272</v>
          </cell>
        </row>
        <row r="16103">
          <cell r="S16103">
            <v>129</v>
          </cell>
          <cell r="U16103">
            <v>128</v>
          </cell>
        </row>
        <row r="16104">
          <cell r="S16104">
            <v>165</v>
          </cell>
          <cell r="U16104">
            <v>212</v>
          </cell>
        </row>
        <row r="16105">
          <cell r="S16105">
            <v>189</v>
          </cell>
          <cell r="U16105">
            <v>352</v>
          </cell>
        </row>
        <row r="16106">
          <cell r="S16106">
            <v>177</v>
          </cell>
          <cell r="U16106">
            <v>252</v>
          </cell>
        </row>
        <row r="16107">
          <cell r="S16107">
            <v>237</v>
          </cell>
          <cell r="U16107">
            <v>256</v>
          </cell>
        </row>
        <row r="16108">
          <cell r="S16108">
            <v>173</v>
          </cell>
          <cell r="U16108">
            <v>180</v>
          </cell>
        </row>
        <row r="16109">
          <cell r="S16109">
            <v>237</v>
          </cell>
          <cell r="U16109">
            <v>300</v>
          </cell>
        </row>
        <row r="16110">
          <cell r="S16110">
            <v>229</v>
          </cell>
          <cell r="U16110">
            <v>244</v>
          </cell>
        </row>
        <row r="16111">
          <cell r="S16111">
            <v>177</v>
          </cell>
          <cell r="U16111">
            <v>176</v>
          </cell>
        </row>
        <row r="16112">
          <cell r="S16112">
            <v>217</v>
          </cell>
          <cell r="U16112">
            <v>272</v>
          </cell>
        </row>
        <row r="16113">
          <cell r="S16113">
            <v>145</v>
          </cell>
          <cell r="U16113">
            <v>204</v>
          </cell>
        </row>
        <row r="16114">
          <cell r="S16114">
            <v>241</v>
          </cell>
          <cell r="U16114">
            <v>344</v>
          </cell>
        </row>
        <row r="16115">
          <cell r="S16115">
            <v>5</v>
          </cell>
          <cell r="U16115">
            <v>60</v>
          </cell>
        </row>
        <row r="16116">
          <cell r="S16116">
            <v>181</v>
          </cell>
          <cell r="U16116">
            <v>136</v>
          </cell>
        </row>
        <row r="16117">
          <cell r="S16117">
            <v>165</v>
          </cell>
          <cell r="U16117">
            <v>220</v>
          </cell>
        </row>
        <row r="16118">
          <cell r="S16118">
            <v>137</v>
          </cell>
          <cell r="U16118">
            <v>260</v>
          </cell>
        </row>
        <row r="16119">
          <cell r="S16119">
            <v>5</v>
          </cell>
          <cell r="U16119">
            <v>24</v>
          </cell>
        </row>
        <row r="16120">
          <cell r="S16120">
            <v>245</v>
          </cell>
          <cell r="U16120">
            <v>288</v>
          </cell>
        </row>
        <row r="16121">
          <cell r="S16121">
            <v>217</v>
          </cell>
          <cell r="U16121">
            <v>296</v>
          </cell>
        </row>
        <row r="16122">
          <cell r="S16122">
            <v>165</v>
          </cell>
          <cell r="U16122">
            <v>232</v>
          </cell>
        </row>
        <row r="16123">
          <cell r="S16123">
            <v>189</v>
          </cell>
          <cell r="U16123">
            <v>260</v>
          </cell>
        </row>
        <row r="16124">
          <cell r="S16124">
            <v>241</v>
          </cell>
          <cell r="U16124">
            <v>264</v>
          </cell>
        </row>
        <row r="16125">
          <cell r="S16125">
            <v>269</v>
          </cell>
          <cell r="U16125">
            <v>268</v>
          </cell>
        </row>
        <row r="16126">
          <cell r="S16126">
            <v>213</v>
          </cell>
          <cell r="U16126">
            <v>276</v>
          </cell>
        </row>
        <row r="16127">
          <cell r="S16127">
            <v>257</v>
          </cell>
          <cell r="U16127">
            <v>172</v>
          </cell>
        </row>
        <row r="16128">
          <cell r="S16128">
            <v>249</v>
          </cell>
          <cell r="U16128">
            <v>300</v>
          </cell>
        </row>
        <row r="16129">
          <cell r="S16129">
            <v>201</v>
          </cell>
          <cell r="U16129">
            <v>276</v>
          </cell>
        </row>
        <row r="16130">
          <cell r="S16130">
            <v>233</v>
          </cell>
          <cell r="U16130">
            <v>260</v>
          </cell>
        </row>
        <row r="16131">
          <cell r="S16131">
            <v>29</v>
          </cell>
          <cell r="U16131">
            <v>24</v>
          </cell>
        </row>
        <row r="16132">
          <cell r="S16132">
            <v>297</v>
          </cell>
          <cell r="U16132">
            <v>340</v>
          </cell>
        </row>
        <row r="16133">
          <cell r="S16133">
            <v>197</v>
          </cell>
          <cell r="U16133">
            <v>284</v>
          </cell>
        </row>
        <row r="16134">
          <cell r="S16134">
            <v>189</v>
          </cell>
          <cell r="U16134">
            <v>232</v>
          </cell>
        </row>
        <row r="16135">
          <cell r="S16135">
            <v>193</v>
          </cell>
          <cell r="U16135">
            <v>152</v>
          </cell>
        </row>
        <row r="16136">
          <cell r="S16136">
            <v>169</v>
          </cell>
          <cell r="U16136">
            <v>240</v>
          </cell>
        </row>
        <row r="16137">
          <cell r="S16137">
            <v>221</v>
          </cell>
          <cell r="U16137">
            <v>248</v>
          </cell>
        </row>
        <row r="16138">
          <cell r="S16138">
            <v>5</v>
          </cell>
          <cell r="U16138">
            <v>24</v>
          </cell>
        </row>
        <row r="16139">
          <cell r="S16139">
            <v>197</v>
          </cell>
          <cell r="U16139">
            <v>292</v>
          </cell>
        </row>
        <row r="16140">
          <cell r="S16140">
            <v>5</v>
          </cell>
          <cell r="U16140">
            <v>20</v>
          </cell>
        </row>
        <row r="16141">
          <cell r="S16141">
            <v>165</v>
          </cell>
          <cell r="U16141">
            <v>228</v>
          </cell>
        </row>
        <row r="16142">
          <cell r="S16142">
            <v>149</v>
          </cell>
          <cell r="U16142">
            <v>260</v>
          </cell>
        </row>
        <row r="16143">
          <cell r="S16143">
            <v>213</v>
          </cell>
          <cell r="U16143">
            <v>252</v>
          </cell>
        </row>
        <row r="16144">
          <cell r="S16144">
            <v>-3</v>
          </cell>
          <cell r="U16144">
            <v>24</v>
          </cell>
        </row>
        <row r="16145">
          <cell r="S16145">
            <v>189</v>
          </cell>
          <cell r="U16145">
            <v>208</v>
          </cell>
        </row>
        <row r="16146">
          <cell r="S16146">
            <v>229</v>
          </cell>
          <cell r="U16146">
            <v>308</v>
          </cell>
        </row>
        <row r="16147">
          <cell r="S16147">
            <v>229</v>
          </cell>
          <cell r="U16147">
            <v>320</v>
          </cell>
        </row>
        <row r="16148">
          <cell r="S16148">
            <v>265</v>
          </cell>
          <cell r="U16148">
            <v>352</v>
          </cell>
        </row>
        <row r="16149">
          <cell r="S16149">
            <v>181</v>
          </cell>
          <cell r="U16149">
            <v>272</v>
          </cell>
        </row>
        <row r="16150">
          <cell r="S16150">
            <v>425</v>
          </cell>
          <cell r="U16150">
            <v>200</v>
          </cell>
        </row>
        <row r="16151">
          <cell r="S16151">
            <v>177</v>
          </cell>
          <cell r="U16151">
            <v>264</v>
          </cell>
        </row>
        <row r="16152">
          <cell r="S16152">
            <v>181</v>
          </cell>
          <cell r="U16152">
            <v>288</v>
          </cell>
        </row>
        <row r="16153">
          <cell r="S16153">
            <v>209</v>
          </cell>
          <cell r="U16153">
            <v>356</v>
          </cell>
        </row>
        <row r="16154">
          <cell r="S16154">
            <v>225</v>
          </cell>
          <cell r="U16154">
            <v>300</v>
          </cell>
        </row>
        <row r="16155">
          <cell r="S16155">
            <v>185</v>
          </cell>
          <cell r="U16155">
            <v>248</v>
          </cell>
        </row>
        <row r="16156">
          <cell r="S16156">
            <v>161</v>
          </cell>
          <cell r="U16156">
            <v>200</v>
          </cell>
        </row>
        <row r="16157">
          <cell r="S16157">
            <v>209</v>
          </cell>
          <cell r="U16157">
            <v>264</v>
          </cell>
        </row>
        <row r="16158">
          <cell r="S16158">
            <v>241</v>
          </cell>
          <cell r="U16158">
            <v>280</v>
          </cell>
        </row>
        <row r="16159">
          <cell r="S16159">
            <v>249</v>
          </cell>
          <cell r="U16159">
            <v>244</v>
          </cell>
        </row>
        <row r="16160">
          <cell r="S16160">
            <v>209</v>
          </cell>
          <cell r="U16160">
            <v>252</v>
          </cell>
        </row>
        <row r="16161">
          <cell r="S16161">
            <v>201</v>
          </cell>
          <cell r="U16161">
            <v>260</v>
          </cell>
        </row>
        <row r="16162">
          <cell r="S16162">
            <v>45</v>
          </cell>
          <cell r="U16162">
            <v>164</v>
          </cell>
        </row>
        <row r="16163">
          <cell r="S16163">
            <v>193</v>
          </cell>
          <cell r="U16163">
            <v>264</v>
          </cell>
        </row>
        <row r="16164">
          <cell r="S16164">
            <v>249</v>
          </cell>
          <cell r="U16164">
            <v>268</v>
          </cell>
        </row>
        <row r="16165">
          <cell r="S16165">
            <v>13</v>
          </cell>
          <cell r="U16165">
            <v>56</v>
          </cell>
        </row>
        <row r="16166">
          <cell r="S16166">
            <v>253</v>
          </cell>
          <cell r="U16166">
            <v>260</v>
          </cell>
        </row>
        <row r="16167">
          <cell r="S16167">
            <v>177</v>
          </cell>
          <cell r="U16167">
            <v>272</v>
          </cell>
        </row>
        <row r="16168">
          <cell r="S16168">
            <v>209</v>
          </cell>
          <cell r="U16168">
            <v>284</v>
          </cell>
        </row>
        <row r="16169">
          <cell r="S16169">
            <v>209</v>
          </cell>
          <cell r="U16169">
            <v>192</v>
          </cell>
        </row>
        <row r="16170">
          <cell r="S16170">
            <v>185</v>
          </cell>
          <cell r="U16170">
            <v>220</v>
          </cell>
        </row>
        <row r="16171">
          <cell r="S16171">
            <v>189</v>
          </cell>
          <cell r="U16171">
            <v>216</v>
          </cell>
        </row>
        <row r="16172">
          <cell r="S16172">
            <v>201</v>
          </cell>
          <cell r="U16172">
            <v>284</v>
          </cell>
        </row>
        <row r="16173">
          <cell r="S16173">
            <v>197</v>
          </cell>
          <cell r="U16173">
            <v>228</v>
          </cell>
        </row>
        <row r="16174">
          <cell r="S16174">
            <v>193</v>
          </cell>
          <cell r="U16174">
            <v>212</v>
          </cell>
        </row>
        <row r="16175">
          <cell r="S16175">
            <v>137</v>
          </cell>
          <cell r="U16175">
            <v>240</v>
          </cell>
        </row>
        <row r="16176">
          <cell r="S16176">
            <v>201</v>
          </cell>
          <cell r="U16176">
            <v>192</v>
          </cell>
        </row>
        <row r="16177">
          <cell r="S16177">
            <v>177</v>
          </cell>
          <cell r="U16177">
            <v>216</v>
          </cell>
        </row>
        <row r="16178">
          <cell r="S16178">
            <v>153</v>
          </cell>
          <cell r="U16178">
            <v>204</v>
          </cell>
        </row>
        <row r="16179">
          <cell r="S16179">
            <v>29</v>
          </cell>
          <cell r="U16179">
            <v>156</v>
          </cell>
        </row>
        <row r="16180">
          <cell r="S16180">
            <v>229</v>
          </cell>
          <cell r="U16180">
            <v>296</v>
          </cell>
        </row>
        <row r="16181">
          <cell r="S16181">
            <v>233</v>
          </cell>
          <cell r="U16181">
            <v>312</v>
          </cell>
        </row>
        <row r="16182">
          <cell r="S16182">
            <v>229</v>
          </cell>
          <cell r="U16182">
            <v>280</v>
          </cell>
        </row>
        <row r="16183">
          <cell r="S16183">
            <v>197</v>
          </cell>
          <cell r="U16183">
            <v>180</v>
          </cell>
        </row>
        <row r="16184">
          <cell r="S16184">
            <v>205</v>
          </cell>
          <cell r="U16184">
            <v>216</v>
          </cell>
        </row>
        <row r="16185">
          <cell r="S16185">
            <v>209</v>
          </cell>
          <cell r="U16185">
            <v>248</v>
          </cell>
        </row>
        <row r="16186">
          <cell r="S16186">
            <v>25</v>
          </cell>
          <cell r="U16186">
            <v>80</v>
          </cell>
        </row>
        <row r="16187">
          <cell r="S16187">
            <v>197</v>
          </cell>
          <cell r="U16187">
            <v>180</v>
          </cell>
        </row>
        <row r="16188">
          <cell r="S16188">
            <v>201</v>
          </cell>
          <cell r="U16188">
            <v>300</v>
          </cell>
        </row>
        <row r="16189">
          <cell r="S16189">
            <v>209</v>
          </cell>
          <cell r="U16189">
            <v>164</v>
          </cell>
        </row>
        <row r="16190">
          <cell r="S16190">
            <v>17</v>
          </cell>
          <cell r="U16190">
            <v>96</v>
          </cell>
        </row>
        <row r="16191">
          <cell r="S16191">
            <v>17</v>
          </cell>
          <cell r="U16191">
            <v>60</v>
          </cell>
        </row>
        <row r="16192">
          <cell r="S16192">
            <v>177</v>
          </cell>
          <cell r="U16192">
            <v>212</v>
          </cell>
        </row>
        <row r="16193">
          <cell r="S16193">
            <v>213</v>
          </cell>
          <cell r="U16193">
            <v>216</v>
          </cell>
        </row>
        <row r="16194">
          <cell r="S16194">
            <v>221</v>
          </cell>
          <cell r="U16194">
            <v>156</v>
          </cell>
        </row>
        <row r="16195">
          <cell r="S16195">
            <v>261</v>
          </cell>
          <cell r="U16195">
            <v>244</v>
          </cell>
        </row>
        <row r="16196">
          <cell r="S16196">
            <v>217</v>
          </cell>
          <cell r="U16196">
            <v>300</v>
          </cell>
        </row>
        <row r="16197">
          <cell r="S16197">
            <v>9</v>
          </cell>
          <cell r="U16197">
            <v>60</v>
          </cell>
        </row>
        <row r="16198">
          <cell r="S16198">
            <v>197</v>
          </cell>
          <cell r="U16198">
            <v>264</v>
          </cell>
        </row>
        <row r="16199">
          <cell r="S16199">
            <v>185</v>
          </cell>
          <cell r="U16199">
            <v>300</v>
          </cell>
        </row>
        <row r="16200">
          <cell r="S16200">
            <v>225</v>
          </cell>
          <cell r="U16200">
            <v>308</v>
          </cell>
        </row>
        <row r="16201">
          <cell r="S16201">
            <v>197</v>
          </cell>
          <cell r="U16201">
            <v>280</v>
          </cell>
        </row>
        <row r="16202">
          <cell r="S16202">
            <v>221</v>
          </cell>
          <cell r="U16202">
            <v>268</v>
          </cell>
        </row>
        <row r="16203">
          <cell r="S16203">
            <v>205</v>
          </cell>
          <cell r="U16203">
            <v>140</v>
          </cell>
        </row>
        <row r="16204">
          <cell r="S16204">
            <v>185</v>
          </cell>
          <cell r="U16204">
            <v>204</v>
          </cell>
        </row>
        <row r="16205">
          <cell r="S16205">
            <v>225</v>
          </cell>
          <cell r="U16205">
            <v>152</v>
          </cell>
        </row>
        <row r="16206">
          <cell r="S16206">
            <v>185</v>
          </cell>
          <cell r="U16206">
            <v>272</v>
          </cell>
        </row>
        <row r="16207">
          <cell r="S16207">
            <v>213</v>
          </cell>
          <cell r="U16207">
            <v>300</v>
          </cell>
        </row>
        <row r="16208">
          <cell r="S16208">
            <v>201</v>
          </cell>
          <cell r="U16208">
            <v>244</v>
          </cell>
        </row>
        <row r="16209">
          <cell r="S16209">
            <v>153</v>
          </cell>
          <cell r="U16209">
            <v>272</v>
          </cell>
        </row>
        <row r="16210">
          <cell r="S16210">
            <v>185</v>
          </cell>
          <cell r="U16210">
            <v>236</v>
          </cell>
        </row>
        <row r="16211">
          <cell r="S16211">
            <v>197</v>
          </cell>
          <cell r="U16211">
            <v>240</v>
          </cell>
        </row>
        <row r="16212">
          <cell r="S16212">
            <v>213</v>
          </cell>
          <cell r="U16212">
            <v>180</v>
          </cell>
        </row>
        <row r="16213">
          <cell r="S16213">
            <v>305</v>
          </cell>
          <cell r="U16213">
            <v>188</v>
          </cell>
        </row>
        <row r="16214">
          <cell r="S16214">
            <v>213</v>
          </cell>
          <cell r="U16214">
            <v>236</v>
          </cell>
        </row>
        <row r="16215">
          <cell r="S16215">
            <v>229</v>
          </cell>
          <cell r="U16215">
            <v>168</v>
          </cell>
        </row>
        <row r="16216">
          <cell r="S16216">
            <v>201</v>
          </cell>
          <cell r="U16216">
            <v>176</v>
          </cell>
        </row>
        <row r="16217">
          <cell r="S16217">
            <v>477</v>
          </cell>
          <cell r="U16217">
            <v>252</v>
          </cell>
        </row>
        <row r="16218">
          <cell r="S16218">
            <v>181</v>
          </cell>
          <cell r="U16218">
            <v>220</v>
          </cell>
        </row>
        <row r="16219">
          <cell r="S16219">
            <v>189</v>
          </cell>
          <cell r="U16219">
            <v>336</v>
          </cell>
        </row>
        <row r="16220">
          <cell r="S16220">
            <v>121</v>
          </cell>
          <cell r="U16220">
            <v>176</v>
          </cell>
        </row>
        <row r="16221">
          <cell r="S16221">
            <v>173</v>
          </cell>
          <cell r="U16221">
            <v>280</v>
          </cell>
        </row>
        <row r="16222">
          <cell r="S16222">
            <v>137</v>
          </cell>
          <cell r="U16222">
            <v>124</v>
          </cell>
        </row>
        <row r="16223">
          <cell r="S16223">
            <v>157</v>
          </cell>
          <cell r="U16223">
            <v>296</v>
          </cell>
        </row>
        <row r="16224">
          <cell r="S16224">
            <v>217</v>
          </cell>
          <cell r="U16224">
            <v>260</v>
          </cell>
        </row>
        <row r="16225">
          <cell r="S16225">
            <v>157</v>
          </cell>
          <cell r="U16225">
            <v>232</v>
          </cell>
        </row>
        <row r="16226">
          <cell r="S16226">
            <v>213</v>
          </cell>
          <cell r="U16226">
            <v>268</v>
          </cell>
        </row>
        <row r="16227">
          <cell r="S16227">
            <v>233</v>
          </cell>
          <cell r="U16227">
            <v>256</v>
          </cell>
        </row>
        <row r="16228">
          <cell r="S16228">
            <v>21</v>
          </cell>
          <cell r="U16228">
            <v>48</v>
          </cell>
        </row>
        <row r="16229">
          <cell r="S16229">
            <v>177</v>
          </cell>
          <cell r="U16229">
            <v>248</v>
          </cell>
        </row>
        <row r="16230">
          <cell r="S16230">
            <v>221</v>
          </cell>
          <cell r="U16230">
            <v>208</v>
          </cell>
        </row>
        <row r="16231">
          <cell r="S16231">
            <v>185</v>
          </cell>
          <cell r="U16231">
            <v>232</v>
          </cell>
        </row>
        <row r="16232">
          <cell r="S16232">
            <v>169</v>
          </cell>
          <cell r="U16232">
            <v>260</v>
          </cell>
        </row>
        <row r="16233">
          <cell r="S16233">
            <v>149</v>
          </cell>
          <cell r="U16233">
            <v>188</v>
          </cell>
        </row>
        <row r="16234">
          <cell r="S16234">
            <v>221</v>
          </cell>
          <cell r="U16234">
            <v>204</v>
          </cell>
        </row>
        <row r="16235">
          <cell r="S16235">
            <v>153</v>
          </cell>
          <cell r="U16235">
            <v>244</v>
          </cell>
        </row>
        <row r="16236">
          <cell r="S16236">
            <v>161</v>
          </cell>
          <cell r="U16236">
            <v>204</v>
          </cell>
        </row>
        <row r="16237">
          <cell r="S16237">
            <v>193</v>
          </cell>
          <cell r="U16237">
            <v>232</v>
          </cell>
        </row>
        <row r="16238">
          <cell r="S16238">
            <v>221</v>
          </cell>
          <cell r="U16238">
            <v>264</v>
          </cell>
        </row>
        <row r="16239">
          <cell r="S16239">
            <v>293</v>
          </cell>
          <cell r="U16239">
            <v>152</v>
          </cell>
        </row>
        <row r="16240">
          <cell r="S16240">
            <v>245</v>
          </cell>
          <cell r="U16240">
            <v>272</v>
          </cell>
        </row>
        <row r="16241">
          <cell r="S16241">
            <v>17</v>
          </cell>
          <cell r="U16241">
            <v>36</v>
          </cell>
        </row>
        <row r="16242">
          <cell r="S16242">
            <v>189</v>
          </cell>
          <cell r="U16242">
            <v>204</v>
          </cell>
        </row>
        <row r="16243">
          <cell r="S16243">
            <v>149</v>
          </cell>
          <cell r="U16243">
            <v>176</v>
          </cell>
        </row>
        <row r="16244">
          <cell r="S16244">
            <v>181</v>
          </cell>
          <cell r="U16244">
            <v>216</v>
          </cell>
        </row>
        <row r="16245">
          <cell r="S16245">
            <v>193</v>
          </cell>
          <cell r="U16245">
            <v>232</v>
          </cell>
        </row>
        <row r="16246">
          <cell r="S16246">
            <v>25</v>
          </cell>
          <cell r="U16246">
            <v>68</v>
          </cell>
        </row>
        <row r="16247">
          <cell r="S16247">
            <v>157</v>
          </cell>
          <cell r="U16247">
            <v>184</v>
          </cell>
        </row>
        <row r="16248">
          <cell r="S16248">
            <v>249</v>
          </cell>
          <cell r="U16248">
            <v>308</v>
          </cell>
        </row>
        <row r="16249">
          <cell r="S16249">
            <v>237</v>
          </cell>
          <cell r="U16249">
            <v>248</v>
          </cell>
        </row>
        <row r="16250">
          <cell r="S16250">
            <v>229</v>
          </cell>
          <cell r="U16250">
            <v>320</v>
          </cell>
        </row>
        <row r="16251">
          <cell r="S16251">
            <v>165</v>
          </cell>
          <cell r="U16251">
            <v>244</v>
          </cell>
        </row>
        <row r="16252">
          <cell r="S16252">
            <v>177</v>
          </cell>
          <cell r="U16252">
            <v>332</v>
          </cell>
        </row>
        <row r="16253">
          <cell r="S16253">
            <v>185</v>
          </cell>
          <cell r="U16253">
            <v>272</v>
          </cell>
        </row>
        <row r="16254">
          <cell r="S16254">
            <v>217</v>
          </cell>
          <cell r="U16254">
            <v>240</v>
          </cell>
        </row>
        <row r="16255">
          <cell r="S16255">
            <v>145</v>
          </cell>
          <cell r="U16255">
            <v>252</v>
          </cell>
        </row>
        <row r="16256">
          <cell r="S16256">
            <v>189</v>
          </cell>
          <cell r="U16256">
            <v>268</v>
          </cell>
        </row>
        <row r="16257">
          <cell r="S16257">
            <v>209</v>
          </cell>
          <cell r="U16257">
            <v>340</v>
          </cell>
        </row>
        <row r="16258">
          <cell r="S16258">
            <v>173</v>
          </cell>
          <cell r="U16258">
            <v>256</v>
          </cell>
        </row>
        <row r="16259">
          <cell r="S16259">
            <v>197</v>
          </cell>
          <cell r="U16259">
            <v>296</v>
          </cell>
        </row>
        <row r="16260">
          <cell r="S16260">
            <v>197</v>
          </cell>
          <cell r="U16260">
            <v>228</v>
          </cell>
        </row>
        <row r="16261">
          <cell r="S16261">
            <v>189</v>
          </cell>
          <cell r="U16261">
            <v>172</v>
          </cell>
        </row>
        <row r="16262">
          <cell r="S16262">
            <v>197</v>
          </cell>
          <cell r="U16262">
            <v>244</v>
          </cell>
        </row>
        <row r="16263">
          <cell r="S16263">
            <v>17</v>
          </cell>
          <cell r="U16263">
            <v>28</v>
          </cell>
        </row>
        <row r="16264">
          <cell r="S16264">
            <v>9</v>
          </cell>
          <cell r="U16264">
            <v>84</v>
          </cell>
        </row>
        <row r="16265">
          <cell r="S16265">
            <v>217</v>
          </cell>
          <cell r="U16265">
            <v>216</v>
          </cell>
        </row>
        <row r="16266">
          <cell r="S16266">
            <v>145</v>
          </cell>
          <cell r="U16266">
            <v>284</v>
          </cell>
        </row>
        <row r="16267">
          <cell r="S16267">
            <v>201</v>
          </cell>
          <cell r="U16267">
            <v>308</v>
          </cell>
        </row>
        <row r="16268">
          <cell r="S16268">
            <v>169</v>
          </cell>
          <cell r="U16268">
            <v>220</v>
          </cell>
        </row>
        <row r="16269">
          <cell r="S16269">
            <v>193</v>
          </cell>
          <cell r="U16269">
            <v>248</v>
          </cell>
        </row>
        <row r="16270">
          <cell r="S16270">
            <v>197</v>
          </cell>
          <cell r="U16270">
            <v>280</v>
          </cell>
        </row>
        <row r="16271">
          <cell r="S16271">
            <v>153</v>
          </cell>
          <cell r="U16271">
            <v>256</v>
          </cell>
        </row>
        <row r="16272">
          <cell r="S16272">
            <v>181</v>
          </cell>
          <cell r="U16272">
            <v>256</v>
          </cell>
        </row>
        <row r="16273">
          <cell r="S16273">
            <v>209</v>
          </cell>
          <cell r="U16273">
            <v>184</v>
          </cell>
        </row>
        <row r="16274">
          <cell r="S16274">
            <v>157</v>
          </cell>
          <cell r="U16274">
            <v>252</v>
          </cell>
        </row>
        <row r="16275">
          <cell r="S16275">
            <v>177</v>
          </cell>
          <cell r="U16275">
            <v>216</v>
          </cell>
        </row>
        <row r="16276">
          <cell r="S16276">
            <v>197</v>
          </cell>
          <cell r="U16276">
            <v>224</v>
          </cell>
        </row>
        <row r="16277">
          <cell r="S16277">
            <v>177</v>
          </cell>
          <cell r="U16277">
            <v>232</v>
          </cell>
        </row>
        <row r="16278">
          <cell r="S16278">
            <v>177</v>
          </cell>
          <cell r="U16278">
            <v>216</v>
          </cell>
        </row>
        <row r="16279">
          <cell r="S16279">
            <v>221</v>
          </cell>
          <cell r="U16279">
            <v>276</v>
          </cell>
        </row>
        <row r="16280">
          <cell r="S16280">
            <v>9</v>
          </cell>
          <cell r="U16280">
            <v>32</v>
          </cell>
        </row>
        <row r="16281">
          <cell r="S16281">
            <v>249</v>
          </cell>
          <cell r="U16281">
            <v>260</v>
          </cell>
        </row>
        <row r="16282">
          <cell r="S16282">
            <v>205</v>
          </cell>
          <cell r="U16282">
            <v>288</v>
          </cell>
        </row>
        <row r="16283">
          <cell r="S16283">
            <v>169</v>
          </cell>
          <cell r="U16283">
            <v>188</v>
          </cell>
        </row>
        <row r="16284">
          <cell r="S16284">
            <v>205</v>
          </cell>
          <cell r="U16284">
            <v>220</v>
          </cell>
        </row>
        <row r="16285">
          <cell r="S16285">
            <v>9</v>
          </cell>
          <cell r="U16285">
            <v>40</v>
          </cell>
        </row>
        <row r="16286">
          <cell r="S16286">
            <v>197</v>
          </cell>
          <cell r="U16286">
            <v>240</v>
          </cell>
        </row>
        <row r="16287">
          <cell r="S16287">
            <v>9</v>
          </cell>
          <cell r="U16287">
            <v>72</v>
          </cell>
        </row>
        <row r="16288">
          <cell r="S16288">
            <v>149</v>
          </cell>
          <cell r="U16288">
            <v>276</v>
          </cell>
        </row>
        <row r="16289">
          <cell r="S16289">
            <v>209</v>
          </cell>
          <cell r="U16289">
            <v>216</v>
          </cell>
        </row>
        <row r="16290">
          <cell r="S16290">
            <v>221</v>
          </cell>
          <cell r="U16290">
            <v>208</v>
          </cell>
        </row>
        <row r="16291">
          <cell r="S16291">
            <v>221</v>
          </cell>
          <cell r="U16291">
            <v>300</v>
          </cell>
        </row>
        <row r="16292">
          <cell r="S16292">
            <v>249</v>
          </cell>
          <cell r="U16292">
            <v>300</v>
          </cell>
        </row>
        <row r="16293">
          <cell r="S16293">
            <v>277</v>
          </cell>
          <cell r="U16293">
            <v>340</v>
          </cell>
        </row>
        <row r="16294">
          <cell r="S16294">
            <v>225</v>
          </cell>
          <cell r="U16294">
            <v>312</v>
          </cell>
        </row>
        <row r="16295">
          <cell r="S16295">
            <v>225</v>
          </cell>
          <cell r="U16295">
            <v>320</v>
          </cell>
        </row>
        <row r="16296">
          <cell r="S16296">
            <v>165</v>
          </cell>
          <cell r="U16296">
            <v>236</v>
          </cell>
        </row>
        <row r="16297">
          <cell r="S16297">
            <v>197</v>
          </cell>
          <cell r="U16297">
            <v>292</v>
          </cell>
        </row>
        <row r="16298">
          <cell r="S16298">
            <v>13</v>
          </cell>
          <cell r="U16298">
            <v>28</v>
          </cell>
        </row>
        <row r="16299">
          <cell r="S16299">
            <v>145</v>
          </cell>
          <cell r="U16299">
            <v>252</v>
          </cell>
        </row>
        <row r="16300">
          <cell r="S16300">
            <v>169</v>
          </cell>
          <cell r="U16300">
            <v>232</v>
          </cell>
        </row>
        <row r="16301">
          <cell r="S16301">
            <v>201</v>
          </cell>
          <cell r="U16301">
            <v>288</v>
          </cell>
        </row>
        <row r="16302">
          <cell r="S16302">
            <v>249</v>
          </cell>
          <cell r="U16302">
            <v>352</v>
          </cell>
        </row>
        <row r="16303">
          <cell r="S16303">
            <v>229</v>
          </cell>
          <cell r="U16303">
            <v>220</v>
          </cell>
        </row>
        <row r="16304">
          <cell r="S16304">
            <v>157</v>
          </cell>
          <cell r="U16304">
            <v>204</v>
          </cell>
        </row>
        <row r="16305">
          <cell r="S16305">
            <v>193</v>
          </cell>
          <cell r="U16305">
            <v>320</v>
          </cell>
        </row>
        <row r="16306">
          <cell r="S16306">
            <v>237</v>
          </cell>
          <cell r="U16306">
            <v>264</v>
          </cell>
        </row>
        <row r="16307">
          <cell r="S16307">
            <v>185</v>
          </cell>
          <cell r="U16307">
            <v>288</v>
          </cell>
        </row>
        <row r="16308">
          <cell r="S16308">
            <v>189</v>
          </cell>
          <cell r="U16308">
            <v>244</v>
          </cell>
        </row>
        <row r="16309">
          <cell r="S16309">
            <v>209</v>
          </cell>
          <cell r="U16309">
            <v>200</v>
          </cell>
        </row>
        <row r="16310">
          <cell r="S16310">
            <v>225</v>
          </cell>
          <cell r="U16310">
            <v>220</v>
          </cell>
        </row>
        <row r="16311">
          <cell r="S16311">
            <v>209</v>
          </cell>
          <cell r="U16311">
            <v>216</v>
          </cell>
        </row>
        <row r="16312">
          <cell r="S16312">
            <v>217</v>
          </cell>
          <cell r="U16312">
            <v>228</v>
          </cell>
        </row>
        <row r="16313">
          <cell r="S16313">
            <v>209</v>
          </cell>
          <cell r="U16313">
            <v>288</v>
          </cell>
        </row>
        <row r="16314">
          <cell r="S16314">
            <v>141</v>
          </cell>
          <cell r="U16314">
            <v>212</v>
          </cell>
        </row>
        <row r="16315">
          <cell r="S16315">
            <v>5</v>
          </cell>
          <cell r="U16315">
            <v>28</v>
          </cell>
        </row>
        <row r="16316">
          <cell r="S16316">
            <v>197</v>
          </cell>
          <cell r="U16316">
            <v>252</v>
          </cell>
        </row>
        <row r="16317">
          <cell r="S16317">
            <v>13</v>
          </cell>
          <cell r="U16317">
            <v>36</v>
          </cell>
        </row>
        <row r="16318">
          <cell r="S16318">
            <v>189</v>
          </cell>
          <cell r="U16318">
            <v>268</v>
          </cell>
        </row>
        <row r="16319">
          <cell r="S16319">
            <v>173</v>
          </cell>
          <cell r="U16319">
            <v>252</v>
          </cell>
        </row>
        <row r="16320">
          <cell r="S16320">
            <v>169</v>
          </cell>
          <cell r="U16320">
            <v>264</v>
          </cell>
        </row>
        <row r="16321">
          <cell r="S16321">
            <v>205</v>
          </cell>
          <cell r="U16321">
            <v>236</v>
          </cell>
        </row>
        <row r="16322">
          <cell r="S16322">
            <v>209</v>
          </cell>
          <cell r="U16322">
            <v>248</v>
          </cell>
        </row>
        <row r="16323">
          <cell r="S16323">
            <v>17</v>
          </cell>
          <cell r="U16323">
            <v>92</v>
          </cell>
        </row>
        <row r="16324">
          <cell r="S16324">
            <v>253</v>
          </cell>
          <cell r="U16324">
            <v>212</v>
          </cell>
        </row>
        <row r="16325">
          <cell r="S16325">
            <v>173</v>
          </cell>
          <cell r="U16325">
            <v>208</v>
          </cell>
        </row>
        <row r="16326">
          <cell r="S16326">
            <v>221</v>
          </cell>
          <cell r="U16326">
            <v>288</v>
          </cell>
        </row>
        <row r="16327">
          <cell r="S16327">
            <v>117</v>
          </cell>
          <cell r="U16327">
            <v>184</v>
          </cell>
        </row>
        <row r="16328">
          <cell r="S16328">
            <v>181</v>
          </cell>
          <cell r="U16328">
            <v>244</v>
          </cell>
        </row>
        <row r="16329">
          <cell r="S16329">
            <v>161</v>
          </cell>
          <cell r="U16329">
            <v>208</v>
          </cell>
        </row>
        <row r="16330">
          <cell r="S16330">
            <v>313</v>
          </cell>
          <cell r="U16330">
            <v>248</v>
          </cell>
        </row>
        <row r="16331">
          <cell r="S16331">
            <v>241</v>
          </cell>
          <cell r="U16331">
            <v>240</v>
          </cell>
        </row>
        <row r="16332">
          <cell r="S16332">
            <v>137</v>
          </cell>
          <cell r="U16332">
            <v>228</v>
          </cell>
        </row>
        <row r="16333">
          <cell r="S16333">
            <v>525</v>
          </cell>
          <cell r="U16333">
            <v>184</v>
          </cell>
        </row>
        <row r="16334">
          <cell r="S16334">
            <v>13</v>
          </cell>
          <cell r="U16334">
            <v>36</v>
          </cell>
        </row>
        <row r="16335">
          <cell r="S16335">
            <v>157</v>
          </cell>
          <cell r="U16335">
            <v>176</v>
          </cell>
        </row>
        <row r="16336">
          <cell r="S16336">
            <v>197</v>
          </cell>
          <cell r="U16336">
            <v>224</v>
          </cell>
        </row>
        <row r="16337">
          <cell r="S16337">
            <v>193</v>
          </cell>
          <cell r="U16337">
            <v>240</v>
          </cell>
        </row>
        <row r="16338">
          <cell r="S16338">
            <v>213</v>
          </cell>
          <cell r="U16338">
            <v>292</v>
          </cell>
        </row>
        <row r="16339">
          <cell r="S16339">
            <v>213</v>
          </cell>
          <cell r="U16339">
            <v>224</v>
          </cell>
        </row>
        <row r="16340">
          <cell r="S16340">
            <v>193</v>
          </cell>
          <cell r="U16340">
            <v>276</v>
          </cell>
        </row>
        <row r="16341">
          <cell r="S16341">
            <v>225</v>
          </cell>
          <cell r="U16341">
            <v>320</v>
          </cell>
        </row>
        <row r="16342">
          <cell r="S16342">
            <v>161</v>
          </cell>
          <cell r="U16342">
            <v>208</v>
          </cell>
        </row>
        <row r="16343">
          <cell r="S16343">
            <v>157</v>
          </cell>
          <cell r="U16343">
            <v>252</v>
          </cell>
        </row>
        <row r="16344">
          <cell r="S16344">
            <v>217</v>
          </cell>
          <cell r="U16344">
            <v>280</v>
          </cell>
        </row>
        <row r="16345">
          <cell r="S16345">
            <v>249</v>
          </cell>
          <cell r="U16345">
            <v>236</v>
          </cell>
        </row>
        <row r="16346">
          <cell r="S16346">
            <v>193</v>
          </cell>
          <cell r="U16346">
            <v>224</v>
          </cell>
        </row>
        <row r="16347">
          <cell r="S16347">
            <v>185</v>
          </cell>
          <cell r="U16347">
            <v>188</v>
          </cell>
        </row>
        <row r="16348">
          <cell r="S16348">
            <v>161</v>
          </cell>
          <cell r="U16348">
            <v>248</v>
          </cell>
        </row>
        <row r="16349">
          <cell r="S16349">
            <v>165</v>
          </cell>
          <cell r="U16349">
            <v>232</v>
          </cell>
        </row>
        <row r="16350">
          <cell r="S16350">
            <v>157</v>
          </cell>
          <cell r="U16350">
            <v>268</v>
          </cell>
        </row>
        <row r="16351">
          <cell r="S16351">
            <v>9</v>
          </cell>
          <cell r="U16351">
            <v>28</v>
          </cell>
        </row>
        <row r="16352">
          <cell r="S16352">
            <v>157</v>
          </cell>
          <cell r="U16352">
            <v>164</v>
          </cell>
        </row>
        <row r="16353">
          <cell r="S16353">
            <v>217</v>
          </cell>
          <cell r="U16353">
            <v>244</v>
          </cell>
        </row>
        <row r="16354">
          <cell r="S16354">
            <v>189</v>
          </cell>
          <cell r="U16354">
            <v>248</v>
          </cell>
        </row>
        <row r="16355">
          <cell r="S16355">
            <v>229</v>
          </cell>
          <cell r="U16355">
            <v>296</v>
          </cell>
        </row>
        <row r="16356">
          <cell r="S16356">
            <v>233</v>
          </cell>
          <cell r="U16356">
            <v>284</v>
          </cell>
        </row>
        <row r="16357">
          <cell r="S16357">
            <v>537</v>
          </cell>
          <cell r="U16357">
            <v>356</v>
          </cell>
        </row>
        <row r="16358">
          <cell r="S16358">
            <v>221</v>
          </cell>
          <cell r="U16358">
            <v>320</v>
          </cell>
        </row>
        <row r="16359">
          <cell r="S16359">
            <v>197</v>
          </cell>
          <cell r="U16359">
            <v>200</v>
          </cell>
        </row>
        <row r="16360">
          <cell r="S16360">
            <v>229</v>
          </cell>
          <cell r="U16360">
            <v>256</v>
          </cell>
        </row>
        <row r="16361">
          <cell r="S16361">
            <v>217</v>
          </cell>
          <cell r="U16361">
            <v>268</v>
          </cell>
        </row>
        <row r="16362">
          <cell r="S16362">
            <v>225</v>
          </cell>
          <cell r="U16362">
            <v>160</v>
          </cell>
        </row>
        <row r="16363">
          <cell r="S16363">
            <v>225</v>
          </cell>
          <cell r="U16363">
            <v>212</v>
          </cell>
        </row>
        <row r="16364">
          <cell r="S16364">
            <v>9</v>
          </cell>
          <cell r="U16364">
            <v>36</v>
          </cell>
        </row>
        <row r="16365">
          <cell r="S16365">
            <v>185</v>
          </cell>
          <cell r="U16365">
            <v>224</v>
          </cell>
        </row>
        <row r="16366">
          <cell r="S16366">
            <v>197</v>
          </cell>
          <cell r="U16366">
            <v>300</v>
          </cell>
        </row>
        <row r="16367">
          <cell r="S16367">
            <v>209</v>
          </cell>
          <cell r="U16367">
            <v>256</v>
          </cell>
        </row>
        <row r="16368">
          <cell r="S16368">
            <v>189</v>
          </cell>
          <cell r="U16368">
            <v>192</v>
          </cell>
        </row>
        <row r="16369">
          <cell r="S16369">
            <v>197</v>
          </cell>
          <cell r="U16369">
            <v>284</v>
          </cell>
        </row>
        <row r="16370">
          <cell r="S16370">
            <v>193</v>
          </cell>
          <cell r="U16370">
            <v>252</v>
          </cell>
        </row>
        <row r="16371">
          <cell r="S16371">
            <v>161</v>
          </cell>
          <cell r="U16371">
            <v>220</v>
          </cell>
        </row>
        <row r="16372">
          <cell r="S16372">
            <v>9</v>
          </cell>
          <cell r="U16372">
            <v>28</v>
          </cell>
        </row>
        <row r="16373">
          <cell r="S16373">
            <v>273</v>
          </cell>
          <cell r="U16373">
            <v>264</v>
          </cell>
        </row>
        <row r="16374">
          <cell r="S16374">
            <v>253</v>
          </cell>
          <cell r="U16374">
            <v>300</v>
          </cell>
        </row>
        <row r="16375">
          <cell r="S16375">
            <v>205</v>
          </cell>
          <cell r="U16375">
            <v>280</v>
          </cell>
        </row>
        <row r="16376">
          <cell r="S16376">
            <v>197</v>
          </cell>
          <cell r="U16376">
            <v>200</v>
          </cell>
        </row>
        <row r="16377">
          <cell r="S16377">
            <v>37</v>
          </cell>
          <cell r="U16377">
            <v>108</v>
          </cell>
        </row>
        <row r="16378">
          <cell r="S16378">
            <v>213</v>
          </cell>
          <cell r="U16378">
            <v>220</v>
          </cell>
        </row>
        <row r="16379">
          <cell r="S16379">
            <v>201</v>
          </cell>
          <cell r="U16379">
            <v>224</v>
          </cell>
        </row>
        <row r="16380">
          <cell r="S16380">
            <v>193</v>
          </cell>
          <cell r="U16380">
            <v>264</v>
          </cell>
        </row>
        <row r="16381">
          <cell r="S16381">
            <v>153</v>
          </cell>
          <cell r="U16381">
            <v>192</v>
          </cell>
        </row>
        <row r="16382">
          <cell r="S16382">
            <v>185</v>
          </cell>
          <cell r="U16382">
            <v>192</v>
          </cell>
        </row>
        <row r="16383">
          <cell r="S16383">
            <v>237</v>
          </cell>
          <cell r="U16383">
            <v>284</v>
          </cell>
        </row>
        <row r="16384">
          <cell r="S16384">
            <v>153</v>
          </cell>
          <cell r="U16384">
            <v>240</v>
          </cell>
        </row>
        <row r="16385">
          <cell r="S16385">
            <v>217</v>
          </cell>
          <cell r="U16385">
            <v>268</v>
          </cell>
        </row>
        <row r="16386">
          <cell r="S16386">
            <v>197</v>
          </cell>
          <cell r="U16386">
            <v>232</v>
          </cell>
        </row>
        <row r="16387">
          <cell r="S16387">
            <v>193</v>
          </cell>
          <cell r="U16387">
            <v>224</v>
          </cell>
        </row>
        <row r="16388">
          <cell r="S16388">
            <v>241</v>
          </cell>
          <cell r="U16388">
            <v>364</v>
          </cell>
        </row>
        <row r="16389">
          <cell r="S16389">
            <v>173</v>
          </cell>
          <cell r="U16389">
            <v>264</v>
          </cell>
        </row>
        <row r="16390">
          <cell r="S16390">
            <v>245</v>
          </cell>
          <cell r="U16390">
            <v>268</v>
          </cell>
        </row>
        <row r="16391">
          <cell r="S16391">
            <v>221</v>
          </cell>
          <cell r="U16391">
            <v>280</v>
          </cell>
        </row>
        <row r="16392">
          <cell r="S16392">
            <v>165</v>
          </cell>
          <cell r="U16392">
            <v>228</v>
          </cell>
        </row>
        <row r="16393">
          <cell r="S16393">
            <v>165</v>
          </cell>
          <cell r="U16393">
            <v>276</v>
          </cell>
        </row>
        <row r="16394">
          <cell r="S16394">
            <v>153</v>
          </cell>
          <cell r="U16394">
            <v>236</v>
          </cell>
        </row>
        <row r="16395">
          <cell r="S16395">
            <v>173</v>
          </cell>
          <cell r="U16395">
            <v>256</v>
          </cell>
        </row>
        <row r="16396">
          <cell r="S16396">
            <v>189</v>
          </cell>
          <cell r="U16396">
            <v>300</v>
          </cell>
        </row>
        <row r="16397">
          <cell r="S16397">
            <v>157</v>
          </cell>
          <cell r="U16397">
            <v>232</v>
          </cell>
        </row>
        <row r="16398">
          <cell r="S16398">
            <v>217</v>
          </cell>
          <cell r="U16398">
            <v>256</v>
          </cell>
        </row>
        <row r="16399">
          <cell r="S16399">
            <v>245</v>
          </cell>
          <cell r="U16399">
            <v>176</v>
          </cell>
        </row>
        <row r="16400">
          <cell r="S16400">
            <v>13</v>
          </cell>
          <cell r="U16400">
            <v>32</v>
          </cell>
        </row>
        <row r="16401">
          <cell r="S16401">
            <v>189</v>
          </cell>
          <cell r="U16401">
            <v>252</v>
          </cell>
        </row>
        <row r="16402">
          <cell r="S16402">
            <v>281</v>
          </cell>
          <cell r="U16402">
            <v>304</v>
          </cell>
        </row>
        <row r="16403">
          <cell r="S16403">
            <v>181</v>
          </cell>
          <cell r="U16403">
            <v>256</v>
          </cell>
        </row>
        <row r="16404">
          <cell r="S16404">
            <v>177</v>
          </cell>
          <cell r="U16404">
            <v>156</v>
          </cell>
        </row>
        <row r="16405">
          <cell r="S16405">
            <v>193</v>
          </cell>
          <cell r="U16405">
            <v>252</v>
          </cell>
        </row>
        <row r="16406">
          <cell r="S16406">
            <v>173</v>
          </cell>
          <cell r="U16406">
            <v>240</v>
          </cell>
        </row>
        <row r="16407">
          <cell r="S16407">
            <v>17</v>
          </cell>
          <cell r="U16407">
            <v>28</v>
          </cell>
        </row>
        <row r="16408">
          <cell r="S16408">
            <v>181</v>
          </cell>
          <cell r="U16408">
            <v>220</v>
          </cell>
        </row>
        <row r="16409">
          <cell r="S16409">
            <v>253</v>
          </cell>
          <cell r="U16409">
            <v>300</v>
          </cell>
        </row>
        <row r="16410">
          <cell r="S16410">
            <v>137</v>
          </cell>
          <cell r="U16410">
            <v>220</v>
          </cell>
        </row>
        <row r="16411">
          <cell r="S16411">
            <v>221</v>
          </cell>
          <cell r="U16411">
            <v>304</v>
          </cell>
        </row>
        <row r="16412">
          <cell r="S16412">
            <v>13</v>
          </cell>
          <cell r="U16412">
            <v>20</v>
          </cell>
        </row>
        <row r="16413">
          <cell r="S16413">
            <v>233</v>
          </cell>
          <cell r="U16413">
            <v>236</v>
          </cell>
        </row>
        <row r="16414">
          <cell r="S16414">
            <v>149</v>
          </cell>
          <cell r="U16414">
            <v>272</v>
          </cell>
        </row>
        <row r="16415">
          <cell r="S16415">
            <v>17</v>
          </cell>
          <cell r="U16415">
            <v>116</v>
          </cell>
        </row>
        <row r="16416">
          <cell r="S16416">
            <v>225</v>
          </cell>
          <cell r="U16416">
            <v>256</v>
          </cell>
        </row>
        <row r="16417">
          <cell r="S16417">
            <v>165</v>
          </cell>
          <cell r="U16417">
            <v>152</v>
          </cell>
        </row>
        <row r="16418">
          <cell r="S16418">
            <v>217</v>
          </cell>
          <cell r="U16418">
            <v>288</v>
          </cell>
        </row>
        <row r="16419">
          <cell r="S16419">
            <v>237</v>
          </cell>
          <cell r="U16419">
            <v>256</v>
          </cell>
        </row>
        <row r="16420">
          <cell r="S16420">
            <v>185</v>
          </cell>
          <cell r="U16420">
            <v>224</v>
          </cell>
        </row>
        <row r="16421">
          <cell r="S16421">
            <v>201</v>
          </cell>
          <cell r="U16421">
            <v>296</v>
          </cell>
        </row>
        <row r="16422">
          <cell r="S16422">
            <v>177</v>
          </cell>
          <cell r="U16422">
            <v>264</v>
          </cell>
        </row>
        <row r="16423">
          <cell r="S16423">
            <v>205</v>
          </cell>
          <cell r="U16423">
            <v>324</v>
          </cell>
        </row>
        <row r="16424">
          <cell r="S16424">
            <v>1</v>
          </cell>
          <cell r="U16424">
            <v>28</v>
          </cell>
        </row>
        <row r="16425">
          <cell r="S16425">
            <v>177</v>
          </cell>
          <cell r="U16425">
            <v>216</v>
          </cell>
        </row>
        <row r="16426">
          <cell r="S16426">
            <v>177</v>
          </cell>
          <cell r="U16426">
            <v>172</v>
          </cell>
        </row>
        <row r="16427">
          <cell r="S16427">
            <v>249</v>
          </cell>
          <cell r="U16427">
            <v>268</v>
          </cell>
        </row>
        <row r="16428">
          <cell r="S16428">
            <v>-11</v>
          </cell>
          <cell r="U16428">
            <v>100</v>
          </cell>
        </row>
        <row r="16429">
          <cell r="S16429">
            <v>233</v>
          </cell>
          <cell r="U16429">
            <v>224</v>
          </cell>
        </row>
        <row r="16430">
          <cell r="S16430">
            <v>181</v>
          </cell>
          <cell r="U16430">
            <v>256</v>
          </cell>
        </row>
        <row r="16431">
          <cell r="S16431">
            <v>165</v>
          </cell>
          <cell r="U16431">
            <v>264</v>
          </cell>
        </row>
        <row r="16432">
          <cell r="S16432">
            <v>217</v>
          </cell>
          <cell r="U16432">
            <v>316</v>
          </cell>
        </row>
        <row r="16433">
          <cell r="S16433">
            <v>369</v>
          </cell>
          <cell r="U16433">
            <v>164</v>
          </cell>
        </row>
        <row r="16434">
          <cell r="S16434">
            <v>189</v>
          </cell>
          <cell r="U16434">
            <v>284</v>
          </cell>
        </row>
        <row r="16435">
          <cell r="S16435">
            <v>209</v>
          </cell>
          <cell r="U16435">
            <v>284</v>
          </cell>
        </row>
        <row r="16436">
          <cell r="S16436">
            <v>193</v>
          </cell>
          <cell r="U16436">
            <v>272</v>
          </cell>
        </row>
        <row r="16437">
          <cell r="S16437">
            <v>5</v>
          </cell>
          <cell r="U16437">
            <v>40</v>
          </cell>
        </row>
        <row r="16438">
          <cell r="S16438">
            <v>213</v>
          </cell>
          <cell r="U16438">
            <v>264</v>
          </cell>
        </row>
        <row r="16439">
          <cell r="S16439">
            <v>177</v>
          </cell>
          <cell r="U16439">
            <v>220</v>
          </cell>
        </row>
        <row r="16440">
          <cell r="S16440">
            <v>173</v>
          </cell>
          <cell r="U16440">
            <v>252</v>
          </cell>
        </row>
        <row r="16441">
          <cell r="S16441">
            <v>17</v>
          </cell>
          <cell r="U16441">
            <v>48</v>
          </cell>
        </row>
        <row r="16442">
          <cell r="S16442">
            <v>141</v>
          </cell>
          <cell r="U16442">
            <v>240</v>
          </cell>
        </row>
        <row r="16443">
          <cell r="S16443">
            <v>145</v>
          </cell>
          <cell r="U16443">
            <v>196</v>
          </cell>
        </row>
        <row r="16444">
          <cell r="S16444">
            <v>13</v>
          </cell>
          <cell r="U16444">
            <v>108</v>
          </cell>
        </row>
        <row r="16445">
          <cell r="S16445">
            <v>197</v>
          </cell>
          <cell r="U16445">
            <v>324</v>
          </cell>
        </row>
        <row r="16446">
          <cell r="S16446">
            <v>21</v>
          </cell>
          <cell r="U16446">
            <v>72</v>
          </cell>
        </row>
        <row r="16447">
          <cell r="S16447">
            <v>153</v>
          </cell>
          <cell r="U16447">
            <v>236</v>
          </cell>
        </row>
        <row r="16448">
          <cell r="S16448">
            <v>33</v>
          </cell>
          <cell r="U16448">
            <v>36</v>
          </cell>
        </row>
        <row r="16449">
          <cell r="S16449">
            <v>1</v>
          </cell>
          <cell r="U16449">
            <v>24</v>
          </cell>
        </row>
        <row r="16450">
          <cell r="S16450">
            <v>177</v>
          </cell>
          <cell r="U16450">
            <v>248</v>
          </cell>
        </row>
        <row r="16451">
          <cell r="S16451">
            <v>221</v>
          </cell>
          <cell r="U16451">
            <v>228</v>
          </cell>
        </row>
        <row r="16452">
          <cell r="S16452">
            <v>17</v>
          </cell>
          <cell r="U16452">
            <v>28</v>
          </cell>
        </row>
        <row r="16453">
          <cell r="S16453">
            <v>185</v>
          </cell>
          <cell r="U16453">
            <v>232</v>
          </cell>
        </row>
        <row r="16454">
          <cell r="S16454">
            <v>169</v>
          </cell>
          <cell r="U16454">
            <v>236</v>
          </cell>
        </row>
        <row r="16455">
          <cell r="S16455">
            <v>165</v>
          </cell>
          <cell r="U16455">
            <v>236</v>
          </cell>
        </row>
        <row r="16456">
          <cell r="S16456">
            <v>213</v>
          </cell>
          <cell r="U16456">
            <v>236</v>
          </cell>
        </row>
        <row r="16457">
          <cell r="S16457">
            <v>145</v>
          </cell>
          <cell r="U16457">
            <v>280</v>
          </cell>
        </row>
        <row r="16458">
          <cell r="S16458">
            <v>181</v>
          </cell>
          <cell r="U16458">
            <v>252</v>
          </cell>
        </row>
        <row r="16459">
          <cell r="S16459">
            <v>229</v>
          </cell>
          <cell r="U16459">
            <v>284</v>
          </cell>
        </row>
        <row r="16460">
          <cell r="S16460">
            <v>209</v>
          </cell>
          <cell r="U16460">
            <v>224</v>
          </cell>
        </row>
        <row r="16461">
          <cell r="S16461">
            <v>-3</v>
          </cell>
          <cell r="U16461">
            <v>20</v>
          </cell>
        </row>
        <row r="16462">
          <cell r="S16462">
            <v>1</v>
          </cell>
          <cell r="U16462">
            <v>36</v>
          </cell>
        </row>
        <row r="16463">
          <cell r="S16463">
            <v>21</v>
          </cell>
          <cell r="U16463">
            <v>32</v>
          </cell>
        </row>
        <row r="16464">
          <cell r="S16464">
            <v>245</v>
          </cell>
          <cell r="U16464">
            <v>316</v>
          </cell>
        </row>
        <row r="16465">
          <cell r="S16465">
            <v>213</v>
          </cell>
          <cell r="U16465">
            <v>280</v>
          </cell>
        </row>
        <row r="16466">
          <cell r="S16466">
            <v>237</v>
          </cell>
          <cell r="U16466">
            <v>252</v>
          </cell>
        </row>
        <row r="16467">
          <cell r="S16467">
            <v>21</v>
          </cell>
          <cell r="U16467">
            <v>48</v>
          </cell>
        </row>
        <row r="16468">
          <cell r="S16468">
            <v>185</v>
          </cell>
          <cell r="U16468">
            <v>268</v>
          </cell>
        </row>
        <row r="16469">
          <cell r="S16469">
            <v>201</v>
          </cell>
          <cell r="U16469">
            <v>264</v>
          </cell>
        </row>
        <row r="16470">
          <cell r="S16470">
            <v>245</v>
          </cell>
          <cell r="U16470">
            <v>280</v>
          </cell>
        </row>
        <row r="16471">
          <cell r="S16471">
            <v>185</v>
          </cell>
          <cell r="U16471">
            <v>180</v>
          </cell>
        </row>
        <row r="16472">
          <cell r="S16472">
            <v>173</v>
          </cell>
          <cell r="U16472">
            <v>240</v>
          </cell>
        </row>
        <row r="16473">
          <cell r="S16473">
            <v>193</v>
          </cell>
          <cell r="U16473">
            <v>244</v>
          </cell>
        </row>
        <row r="16474">
          <cell r="S16474">
            <v>29</v>
          </cell>
          <cell r="U16474">
            <v>72</v>
          </cell>
        </row>
        <row r="16475">
          <cell r="S16475">
            <v>257</v>
          </cell>
          <cell r="U16475">
            <v>336</v>
          </cell>
        </row>
        <row r="16476">
          <cell r="S16476">
            <v>213</v>
          </cell>
          <cell r="U16476">
            <v>316</v>
          </cell>
        </row>
        <row r="16477">
          <cell r="S16477">
            <v>261</v>
          </cell>
          <cell r="U16477">
            <v>208</v>
          </cell>
        </row>
        <row r="16478">
          <cell r="S16478">
            <v>161</v>
          </cell>
          <cell r="U16478">
            <v>216</v>
          </cell>
        </row>
        <row r="16479">
          <cell r="S16479">
            <v>25</v>
          </cell>
          <cell r="U16479">
            <v>120</v>
          </cell>
        </row>
        <row r="16480">
          <cell r="S16480">
            <v>157</v>
          </cell>
          <cell r="U16480">
            <v>272</v>
          </cell>
        </row>
        <row r="16481">
          <cell r="S16481">
            <v>197</v>
          </cell>
          <cell r="U16481">
            <v>296</v>
          </cell>
        </row>
        <row r="16482">
          <cell r="S16482">
            <v>209</v>
          </cell>
          <cell r="U16482">
            <v>240</v>
          </cell>
        </row>
        <row r="16483">
          <cell r="S16483">
            <v>217</v>
          </cell>
          <cell r="U16483">
            <v>268</v>
          </cell>
        </row>
        <row r="16484">
          <cell r="S16484">
            <v>197</v>
          </cell>
          <cell r="U16484">
            <v>224</v>
          </cell>
        </row>
        <row r="16485">
          <cell r="S16485">
            <v>17</v>
          </cell>
          <cell r="U16485">
            <v>24</v>
          </cell>
        </row>
        <row r="16486">
          <cell r="S16486">
            <v>169</v>
          </cell>
          <cell r="U16486">
            <v>136</v>
          </cell>
        </row>
        <row r="16487">
          <cell r="S16487">
            <v>125</v>
          </cell>
          <cell r="U16487">
            <v>204</v>
          </cell>
        </row>
        <row r="16488">
          <cell r="S16488">
            <v>201</v>
          </cell>
          <cell r="U16488">
            <v>228</v>
          </cell>
        </row>
        <row r="16489">
          <cell r="S16489">
            <v>237</v>
          </cell>
          <cell r="U16489">
            <v>260</v>
          </cell>
        </row>
        <row r="16490">
          <cell r="S16490">
            <v>205</v>
          </cell>
          <cell r="U16490">
            <v>248</v>
          </cell>
        </row>
        <row r="16491">
          <cell r="S16491">
            <v>185</v>
          </cell>
          <cell r="U16491">
            <v>192</v>
          </cell>
        </row>
        <row r="16492">
          <cell r="S16492">
            <v>13</v>
          </cell>
          <cell r="U16492">
            <v>84</v>
          </cell>
        </row>
        <row r="16493">
          <cell r="S16493">
            <v>161</v>
          </cell>
          <cell r="U16493">
            <v>252</v>
          </cell>
        </row>
        <row r="16494">
          <cell r="S16494">
            <v>193</v>
          </cell>
          <cell r="U16494">
            <v>300</v>
          </cell>
        </row>
        <row r="16495">
          <cell r="S16495">
            <v>209</v>
          </cell>
          <cell r="U16495">
            <v>272</v>
          </cell>
        </row>
        <row r="16496">
          <cell r="S16496">
            <v>233</v>
          </cell>
          <cell r="U16496">
            <v>284</v>
          </cell>
        </row>
        <row r="16497">
          <cell r="S16497">
            <v>185</v>
          </cell>
          <cell r="U16497">
            <v>252</v>
          </cell>
        </row>
        <row r="16498">
          <cell r="S16498">
            <v>181</v>
          </cell>
          <cell r="U16498">
            <v>296</v>
          </cell>
        </row>
        <row r="16499">
          <cell r="S16499">
            <v>21</v>
          </cell>
          <cell r="U16499">
            <v>52</v>
          </cell>
        </row>
        <row r="16500">
          <cell r="S16500">
            <v>1</v>
          </cell>
          <cell r="U16500">
            <v>32</v>
          </cell>
        </row>
        <row r="16501">
          <cell r="S16501">
            <v>5</v>
          </cell>
          <cell r="U16501">
            <v>20</v>
          </cell>
        </row>
        <row r="16502">
          <cell r="S16502">
            <v>153</v>
          </cell>
          <cell r="U16502">
            <v>248</v>
          </cell>
        </row>
        <row r="16503">
          <cell r="S16503">
            <v>217</v>
          </cell>
          <cell r="U16503">
            <v>244</v>
          </cell>
        </row>
        <row r="16504">
          <cell r="S16504">
            <v>185</v>
          </cell>
          <cell r="U16504">
            <v>276</v>
          </cell>
        </row>
        <row r="16505">
          <cell r="S16505">
            <v>21</v>
          </cell>
          <cell r="U16505">
            <v>96</v>
          </cell>
        </row>
        <row r="16506">
          <cell r="S16506">
            <v>121</v>
          </cell>
          <cell r="U16506">
            <v>124</v>
          </cell>
        </row>
        <row r="16507">
          <cell r="S16507">
            <v>17</v>
          </cell>
          <cell r="U16507">
            <v>28</v>
          </cell>
        </row>
        <row r="16508">
          <cell r="S16508">
            <v>197</v>
          </cell>
          <cell r="U16508">
            <v>264</v>
          </cell>
        </row>
        <row r="16509">
          <cell r="S16509">
            <v>201</v>
          </cell>
          <cell r="U16509">
            <v>264</v>
          </cell>
        </row>
        <row r="16510">
          <cell r="S16510">
            <v>505</v>
          </cell>
          <cell r="U16510">
            <v>148</v>
          </cell>
        </row>
        <row r="16511">
          <cell r="S16511">
            <v>221</v>
          </cell>
          <cell r="U16511">
            <v>296</v>
          </cell>
        </row>
        <row r="16512">
          <cell r="S16512">
            <v>177</v>
          </cell>
          <cell r="U16512">
            <v>284</v>
          </cell>
        </row>
        <row r="16513">
          <cell r="S16513">
            <v>217</v>
          </cell>
          <cell r="U16513">
            <v>204</v>
          </cell>
        </row>
        <row r="16514">
          <cell r="S16514">
            <v>197</v>
          </cell>
          <cell r="U16514">
            <v>228</v>
          </cell>
        </row>
        <row r="16515">
          <cell r="S16515">
            <v>213</v>
          </cell>
          <cell r="U16515">
            <v>268</v>
          </cell>
        </row>
        <row r="16516">
          <cell r="S16516">
            <v>229</v>
          </cell>
          <cell r="U16516">
            <v>244</v>
          </cell>
        </row>
        <row r="16517">
          <cell r="S16517">
            <v>153</v>
          </cell>
          <cell r="U16517">
            <v>228</v>
          </cell>
        </row>
        <row r="16518">
          <cell r="S16518">
            <v>197</v>
          </cell>
          <cell r="U16518">
            <v>248</v>
          </cell>
        </row>
        <row r="16519">
          <cell r="S16519">
            <v>173</v>
          </cell>
          <cell r="U16519">
            <v>264</v>
          </cell>
        </row>
        <row r="16520">
          <cell r="S16520">
            <v>121</v>
          </cell>
          <cell r="U16520">
            <v>212</v>
          </cell>
        </row>
        <row r="16521">
          <cell r="S16521">
            <v>161</v>
          </cell>
          <cell r="U16521">
            <v>264</v>
          </cell>
        </row>
        <row r="16522">
          <cell r="S16522">
            <v>149</v>
          </cell>
          <cell r="U16522">
            <v>176</v>
          </cell>
        </row>
        <row r="16523">
          <cell r="S16523">
            <v>161</v>
          </cell>
          <cell r="U16523">
            <v>244</v>
          </cell>
        </row>
        <row r="16524">
          <cell r="S16524">
            <v>193</v>
          </cell>
          <cell r="U16524">
            <v>308</v>
          </cell>
        </row>
        <row r="16525">
          <cell r="S16525">
            <v>197</v>
          </cell>
          <cell r="U16525">
            <v>304</v>
          </cell>
        </row>
        <row r="16526">
          <cell r="S16526">
            <v>181</v>
          </cell>
          <cell r="U16526">
            <v>232</v>
          </cell>
        </row>
        <row r="16527">
          <cell r="S16527">
            <v>205</v>
          </cell>
          <cell r="U16527">
            <v>284</v>
          </cell>
        </row>
        <row r="16528">
          <cell r="S16528">
            <v>153</v>
          </cell>
          <cell r="U16528">
            <v>232</v>
          </cell>
        </row>
        <row r="16529">
          <cell r="S16529">
            <v>221</v>
          </cell>
          <cell r="U16529">
            <v>324</v>
          </cell>
        </row>
        <row r="16530">
          <cell r="S16530">
            <v>185</v>
          </cell>
          <cell r="U16530">
            <v>252</v>
          </cell>
        </row>
        <row r="16531">
          <cell r="S16531">
            <v>377</v>
          </cell>
          <cell r="U16531">
            <v>200</v>
          </cell>
        </row>
        <row r="16532">
          <cell r="S16532">
            <v>197</v>
          </cell>
          <cell r="U16532">
            <v>252</v>
          </cell>
        </row>
        <row r="16533">
          <cell r="S16533">
            <v>229</v>
          </cell>
          <cell r="U16533">
            <v>244</v>
          </cell>
        </row>
        <row r="16534">
          <cell r="S16534">
            <v>197</v>
          </cell>
          <cell r="U16534">
            <v>224</v>
          </cell>
        </row>
        <row r="16535">
          <cell r="S16535">
            <v>181</v>
          </cell>
          <cell r="U16535">
            <v>184</v>
          </cell>
        </row>
        <row r="16536">
          <cell r="S16536">
            <v>225</v>
          </cell>
          <cell r="U16536">
            <v>272</v>
          </cell>
        </row>
        <row r="16537">
          <cell r="S16537">
            <v>237</v>
          </cell>
          <cell r="U16537">
            <v>340</v>
          </cell>
        </row>
        <row r="16538">
          <cell r="S16538">
            <v>145</v>
          </cell>
          <cell r="U16538">
            <v>216</v>
          </cell>
        </row>
        <row r="16539">
          <cell r="S16539">
            <v>9</v>
          </cell>
          <cell r="U16539">
            <v>36</v>
          </cell>
        </row>
        <row r="16540">
          <cell r="S16540">
            <v>1</v>
          </cell>
          <cell r="U16540">
            <v>24</v>
          </cell>
        </row>
        <row r="16541">
          <cell r="S16541">
            <v>145</v>
          </cell>
          <cell r="U16541">
            <v>168</v>
          </cell>
        </row>
        <row r="16542">
          <cell r="S16542">
            <v>193</v>
          </cell>
          <cell r="U16542">
            <v>280</v>
          </cell>
        </row>
        <row r="16543">
          <cell r="S16543">
            <v>33</v>
          </cell>
          <cell r="U16543">
            <v>144</v>
          </cell>
        </row>
        <row r="16544">
          <cell r="S16544">
            <v>177</v>
          </cell>
          <cell r="U16544">
            <v>300</v>
          </cell>
        </row>
        <row r="16545">
          <cell r="S16545">
            <v>193</v>
          </cell>
          <cell r="U16545">
            <v>208</v>
          </cell>
        </row>
        <row r="16546">
          <cell r="S16546">
            <v>149</v>
          </cell>
          <cell r="U16546">
            <v>252</v>
          </cell>
        </row>
        <row r="16547">
          <cell r="S16547">
            <v>161</v>
          </cell>
          <cell r="U16547">
            <v>276</v>
          </cell>
        </row>
        <row r="16548">
          <cell r="S16548">
            <v>401</v>
          </cell>
          <cell r="U16548">
            <v>196</v>
          </cell>
        </row>
        <row r="16549">
          <cell r="S16549">
            <v>229</v>
          </cell>
          <cell r="U16549">
            <v>328</v>
          </cell>
        </row>
        <row r="16550">
          <cell r="S16550">
            <v>237</v>
          </cell>
          <cell r="U16550">
            <v>192</v>
          </cell>
        </row>
        <row r="16551">
          <cell r="S16551">
            <v>249</v>
          </cell>
          <cell r="U16551">
            <v>228</v>
          </cell>
        </row>
        <row r="16552">
          <cell r="S16552">
            <v>213</v>
          </cell>
          <cell r="U16552">
            <v>220</v>
          </cell>
        </row>
        <row r="16553">
          <cell r="S16553">
            <v>213</v>
          </cell>
          <cell r="U16553">
            <v>248</v>
          </cell>
        </row>
        <row r="16554">
          <cell r="S16554">
            <v>241</v>
          </cell>
          <cell r="U16554">
            <v>340</v>
          </cell>
        </row>
        <row r="16555">
          <cell r="S16555">
            <v>181</v>
          </cell>
          <cell r="U16555">
            <v>212</v>
          </cell>
        </row>
        <row r="16556">
          <cell r="S16556">
            <v>429</v>
          </cell>
          <cell r="U16556">
            <v>180</v>
          </cell>
        </row>
        <row r="16557">
          <cell r="S16557">
            <v>221</v>
          </cell>
          <cell r="U16557">
            <v>308</v>
          </cell>
        </row>
        <row r="16558">
          <cell r="S16558">
            <v>185</v>
          </cell>
          <cell r="U16558">
            <v>256</v>
          </cell>
        </row>
        <row r="16559">
          <cell r="S16559">
            <v>257</v>
          </cell>
          <cell r="U16559">
            <v>308</v>
          </cell>
        </row>
        <row r="16560">
          <cell r="S16560">
            <v>253</v>
          </cell>
          <cell r="U16560">
            <v>272</v>
          </cell>
        </row>
        <row r="16561">
          <cell r="S16561">
            <v>-3</v>
          </cell>
          <cell r="U16561">
            <v>20</v>
          </cell>
        </row>
        <row r="16562">
          <cell r="S16562">
            <v>245</v>
          </cell>
          <cell r="U16562">
            <v>244</v>
          </cell>
        </row>
        <row r="16563">
          <cell r="S16563">
            <v>221</v>
          </cell>
          <cell r="U16563">
            <v>300</v>
          </cell>
        </row>
        <row r="16564">
          <cell r="S16564">
            <v>149</v>
          </cell>
          <cell r="U16564">
            <v>264</v>
          </cell>
        </row>
        <row r="16565">
          <cell r="S16565">
            <v>217</v>
          </cell>
          <cell r="U16565">
            <v>320</v>
          </cell>
        </row>
        <row r="16566">
          <cell r="S16566">
            <v>245</v>
          </cell>
          <cell r="U16566">
            <v>248</v>
          </cell>
        </row>
        <row r="16567">
          <cell r="S16567">
            <v>373</v>
          </cell>
          <cell r="U16567">
            <v>132</v>
          </cell>
        </row>
        <row r="16568">
          <cell r="S16568">
            <v>209</v>
          </cell>
          <cell r="U16568">
            <v>276</v>
          </cell>
        </row>
        <row r="16569">
          <cell r="S16569">
            <v>157</v>
          </cell>
          <cell r="U16569">
            <v>180</v>
          </cell>
        </row>
        <row r="16570">
          <cell r="S16570">
            <v>13</v>
          </cell>
          <cell r="U16570">
            <v>28</v>
          </cell>
        </row>
        <row r="16571">
          <cell r="S16571">
            <v>345</v>
          </cell>
          <cell r="U16571">
            <v>216</v>
          </cell>
        </row>
        <row r="16572">
          <cell r="S16572">
            <v>201</v>
          </cell>
          <cell r="U16572">
            <v>236</v>
          </cell>
        </row>
        <row r="16573">
          <cell r="S16573">
            <v>201</v>
          </cell>
          <cell r="U16573">
            <v>280</v>
          </cell>
        </row>
        <row r="16574">
          <cell r="S16574">
            <v>177</v>
          </cell>
          <cell r="U16574">
            <v>256</v>
          </cell>
        </row>
        <row r="16575">
          <cell r="S16575">
            <v>197</v>
          </cell>
          <cell r="U16575">
            <v>332</v>
          </cell>
        </row>
        <row r="16576">
          <cell r="S16576">
            <v>241</v>
          </cell>
          <cell r="U16576">
            <v>224</v>
          </cell>
        </row>
        <row r="16577">
          <cell r="S16577">
            <v>161</v>
          </cell>
          <cell r="U16577">
            <v>252</v>
          </cell>
        </row>
        <row r="16578">
          <cell r="S16578">
            <v>177</v>
          </cell>
          <cell r="U16578">
            <v>200</v>
          </cell>
        </row>
        <row r="16579">
          <cell r="S16579">
            <v>197</v>
          </cell>
          <cell r="U16579">
            <v>228</v>
          </cell>
        </row>
        <row r="16580">
          <cell r="S16580">
            <v>193</v>
          </cell>
          <cell r="U16580">
            <v>288</v>
          </cell>
        </row>
        <row r="16581">
          <cell r="S16581">
            <v>165</v>
          </cell>
          <cell r="U16581">
            <v>224</v>
          </cell>
        </row>
        <row r="16582">
          <cell r="S16582">
            <v>65</v>
          </cell>
          <cell r="U16582">
            <v>76</v>
          </cell>
        </row>
        <row r="16583">
          <cell r="S16583">
            <v>201</v>
          </cell>
          <cell r="U16583">
            <v>288</v>
          </cell>
        </row>
        <row r="16584">
          <cell r="S16584">
            <v>1</v>
          </cell>
          <cell r="U16584">
            <v>28</v>
          </cell>
        </row>
        <row r="16585">
          <cell r="S16585">
            <v>21</v>
          </cell>
          <cell r="U16585">
            <v>28</v>
          </cell>
        </row>
        <row r="16586">
          <cell r="S16586">
            <v>233</v>
          </cell>
          <cell r="U16586">
            <v>228</v>
          </cell>
        </row>
        <row r="16587">
          <cell r="S16587">
            <v>209</v>
          </cell>
          <cell r="U16587">
            <v>296</v>
          </cell>
        </row>
        <row r="16588">
          <cell r="S16588">
            <v>193</v>
          </cell>
          <cell r="U16588">
            <v>236</v>
          </cell>
        </row>
        <row r="16589">
          <cell r="S16589">
            <v>193</v>
          </cell>
          <cell r="U16589">
            <v>200</v>
          </cell>
        </row>
        <row r="16590">
          <cell r="S16590">
            <v>221</v>
          </cell>
          <cell r="U16590">
            <v>252</v>
          </cell>
        </row>
        <row r="16591">
          <cell r="S16591">
            <v>185</v>
          </cell>
          <cell r="U16591">
            <v>176</v>
          </cell>
        </row>
        <row r="16592">
          <cell r="S16592">
            <v>181</v>
          </cell>
          <cell r="U16592">
            <v>236</v>
          </cell>
        </row>
        <row r="16593">
          <cell r="S16593">
            <v>185</v>
          </cell>
          <cell r="U16593">
            <v>216</v>
          </cell>
        </row>
        <row r="16594">
          <cell r="S16594">
            <v>221</v>
          </cell>
          <cell r="U16594">
            <v>276</v>
          </cell>
        </row>
        <row r="16595">
          <cell r="S16595">
            <v>197</v>
          </cell>
          <cell r="U16595">
            <v>280</v>
          </cell>
        </row>
        <row r="16596">
          <cell r="S16596">
            <v>213</v>
          </cell>
          <cell r="U16596">
            <v>236</v>
          </cell>
        </row>
        <row r="16597">
          <cell r="S16597">
            <v>181</v>
          </cell>
          <cell r="U16597">
            <v>280</v>
          </cell>
        </row>
        <row r="16598">
          <cell r="S16598">
            <v>225</v>
          </cell>
          <cell r="U16598">
            <v>264</v>
          </cell>
        </row>
        <row r="16599">
          <cell r="S16599">
            <v>221</v>
          </cell>
          <cell r="U16599">
            <v>296</v>
          </cell>
        </row>
        <row r="16600">
          <cell r="S16600">
            <v>149</v>
          </cell>
          <cell r="U16600">
            <v>188</v>
          </cell>
        </row>
        <row r="16601">
          <cell r="S16601">
            <v>389</v>
          </cell>
          <cell r="U16601">
            <v>140</v>
          </cell>
        </row>
        <row r="16602">
          <cell r="S16602">
            <v>185</v>
          </cell>
          <cell r="U16602">
            <v>216</v>
          </cell>
        </row>
        <row r="16603">
          <cell r="S16603">
            <v>225</v>
          </cell>
          <cell r="U16603">
            <v>248</v>
          </cell>
        </row>
        <row r="16604">
          <cell r="S16604">
            <v>137</v>
          </cell>
          <cell r="U16604">
            <v>196</v>
          </cell>
        </row>
        <row r="16605">
          <cell r="S16605">
            <v>221</v>
          </cell>
          <cell r="U16605">
            <v>296</v>
          </cell>
        </row>
        <row r="16606">
          <cell r="S16606">
            <v>241</v>
          </cell>
          <cell r="U16606">
            <v>272</v>
          </cell>
        </row>
        <row r="16607">
          <cell r="S16607">
            <v>185</v>
          </cell>
          <cell r="U16607">
            <v>272</v>
          </cell>
        </row>
        <row r="16608">
          <cell r="S16608">
            <v>213</v>
          </cell>
          <cell r="U16608">
            <v>304</v>
          </cell>
        </row>
        <row r="16609">
          <cell r="S16609">
            <v>177</v>
          </cell>
          <cell r="U16609">
            <v>296</v>
          </cell>
        </row>
        <row r="16610">
          <cell r="S16610">
            <v>13</v>
          </cell>
          <cell r="U16610">
            <v>76</v>
          </cell>
        </row>
        <row r="16611">
          <cell r="S16611">
            <v>201</v>
          </cell>
          <cell r="U16611">
            <v>276</v>
          </cell>
        </row>
        <row r="16612">
          <cell r="S16612">
            <v>173</v>
          </cell>
          <cell r="U16612">
            <v>156</v>
          </cell>
        </row>
        <row r="16613">
          <cell r="S16613">
            <v>213</v>
          </cell>
          <cell r="U16613">
            <v>220</v>
          </cell>
        </row>
        <row r="16614">
          <cell r="S16614">
            <v>377</v>
          </cell>
          <cell r="U16614">
            <v>128</v>
          </cell>
        </row>
        <row r="16615">
          <cell r="S16615">
            <v>33</v>
          </cell>
          <cell r="U16615">
            <v>28</v>
          </cell>
        </row>
        <row r="16616">
          <cell r="S16616">
            <v>201</v>
          </cell>
          <cell r="U16616">
            <v>208</v>
          </cell>
        </row>
        <row r="16617">
          <cell r="S16617">
            <v>197</v>
          </cell>
          <cell r="U16617">
            <v>208</v>
          </cell>
        </row>
        <row r="16618">
          <cell r="S16618">
            <v>205</v>
          </cell>
          <cell r="U16618">
            <v>204</v>
          </cell>
        </row>
        <row r="16619">
          <cell r="S16619">
            <v>1</v>
          </cell>
          <cell r="U16619">
            <v>32</v>
          </cell>
        </row>
        <row r="16620">
          <cell r="S16620">
            <v>193</v>
          </cell>
          <cell r="U16620">
            <v>292</v>
          </cell>
        </row>
        <row r="16621">
          <cell r="S16621">
            <v>221</v>
          </cell>
          <cell r="U16621">
            <v>188</v>
          </cell>
        </row>
        <row r="16622">
          <cell r="S16622">
            <v>13</v>
          </cell>
          <cell r="U16622">
            <v>20</v>
          </cell>
        </row>
        <row r="16623">
          <cell r="S16623">
            <v>201</v>
          </cell>
          <cell r="U16623">
            <v>276</v>
          </cell>
        </row>
        <row r="16624">
          <cell r="S16624">
            <v>13</v>
          </cell>
          <cell r="U16624">
            <v>44</v>
          </cell>
        </row>
        <row r="16625">
          <cell r="S16625">
            <v>205</v>
          </cell>
          <cell r="U16625">
            <v>228</v>
          </cell>
        </row>
        <row r="16626">
          <cell r="S16626">
            <v>193</v>
          </cell>
          <cell r="U16626">
            <v>284</v>
          </cell>
        </row>
        <row r="16627">
          <cell r="S16627">
            <v>197</v>
          </cell>
          <cell r="U16627">
            <v>300</v>
          </cell>
        </row>
        <row r="16628">
          <cell r="S16628">
            <v>269</v>
          </cell>
          <cell r="U16628">
            <v>268</v>
          </cell>
        </row>
        <row r="16629">
          <cell r="S16629">
            <v>165</v>
          </cell>
          <cell r="U16629">
            <v>276</v>
          </cell>
        </row>
        <row r="16630">
          <cell r="S16630">
            <v>45</v>
          </cell>
          <cell r="U16630">
            <v>20</v>
          </cell>
        </row>
        <row r="16631">
          <cell r="S16631">
            <v>213</v>
          </cell>
          <cell r="U16631">
            <v>216</v>
          </cell>
        </row>
        <row r="16632">
          <cell r="S16632">
            <v>213</v>
          </cell>
          <cell r="U16632">
            <v>260</v>
          </cell>
        </row>
        <row r="16633">
          <cell r="S16633">
            <v>337</v>
          </cell>
          <cell r="U16633">
            <v>472</v>
          </cell>
        </row>
        <row r="16634">
          <cell r="S16634">
            <v>157</v>
          </cell>
          <cell r="U16634">
            <v>232</v>
          </cell>
        </row>
        <row r="16635">
          <cell r="S16635">
            <v>161</v>
          </cell>
          <cell r="U16635">
            <v>196</v>
          </cell>
        </row>
        <row r="16636">
          <cell r="S16636">
            <v>293</v>
          </cell>
          <cell r="U16636">
            <v>164</v>
          </cell>
        </row>
        <row r="16637">
          <cell r="S16637">
            <v>189</v>
          </cell>
          <cell r="U16637">
            <v>228</v>
          </cell>
        </row>
        <row r="16638">
          <cell r="S16638">
            <v>181</v>
          </cell>
          <cell r="U16638">
            <v>228</v>
          </cell>
        </row>
        <row r="16639">
          <cell r="S16639">
            <v>21</v>
          </cell>
          <cell r="U16639">
            <v>64</v>
          </cell>
        </row>
        <row r="16640">
          <cell r="S16640">
            <v>217</v>
          </cell>
          <cell r="U16640">
            <v>268</v>
          </cell>
        </row>
        <row r="16641">
          <cell r="S16641">
            <v>189</v>
          </cell>
          <cell r="U16641">
            <v>300</v>
          </cell>
        </row>
        <row r="16642">
          <cell r="S16642">
            <v>225</v>
          </cell>
          <cell r="U16642">
            <v>316</v>
          </cell>
        </row>
        <row r="16643">
          <cell r="S16643">
            <v>129</v>
          </cell>
          <cell r="U16643">
            <v>168</v>
          </cell>
        </row>
        <row r="16644">
          <cell r="S16644">
            <v>269</v>
          </cell>
          <cell r="U16644">
            <v>320</v>
          </cell>
        </row>
        <row r="16645">
          <cell r="S16645">
            <v>185</v>
          </cell>
          <cell r="U16645">
            <v>212</v>
          </cell>
        </row>
        <row r="16646">
          <cell r="S16646">
            <v>177</v>
          </cell>
          <cell r="U16646">
            <v>228</v>
          </cell>
        </row>
        <row r="16647">
          <cell r="S16647">
            <v>9</v>
          </cell>
          <cell r="U16647">
            <v>36</v>
          </cell>
        </row>
        <row r="16648">
          <cell r="S16648">
            <v>209</v>
          </cell>
          <cell r="U16648">
            <v>332</v>
          </cell>
        </row>
        <row r="16649">
          <cell r="S16649">
            <v>225</v>
          </cell>
          <cell r="U16649">
            <v>248</v>
          </cell>
        </row>
        <row r="16650">
          <cell r="S16650">
            <v>5</v>
          </cell>
          <cell r="U16650">
            <v>76</v>
          </cell>
        </row>
        <row r="16651">
          <cell r="S16651">
            <v>225</v>
          </cell>
          <cell r="U16651">
            <v>252</v>
          </cell>
        </row>
        <row r="16652">
          <cell r="S16652">
            <v>-7</v>
          </cell>
          <cell r="U16652">
            <v>28</v>
          </cell>
        </row>
        <row r="16653">
          <cell r="S16653">
            <v>149</v>
          </cell>
          <cell r="U16653">
            <v>264</v>
          </cell>
        </row>
        <row r="16654">
          <cell r="S16654">
            <v>209</v>
          </cell>
          <cell r="U16654">
            <v>288</v>
          </cell>
        </row>
        <row r="16655">
          <cell r="S16655">
            <v>181</v>
          </cell>
          <cell r="U16655">
            <v>188</v>
          </cell>
        </row>
        <row r="16656">
          <cell r="S16656">
            <v>217</v>
          </cell>
          <cell r="U16656">
            <v>232</v>
          </cell>
        </row>
        <row r="16657">
          <cell r="S16657">
            <v>233</v>
          </cell>
          <cell r="U16657">
            <v>196</v>
          </cell>
        </row>
        <row r="16658">
          <cell r="S16658">
            <v>285</v>
          </cell>
          <cell r="U16658">
            <v>276</v>
          </cell>
        </row>
        <row r="16659">
          <cell r="S16659">
            <v>29</v>
          </cell>
          <cell r="U16659">
            <v>100</v>
          </cell>
        </row>
        <row r="16660">
          <cell r="S16660">
            <v>201</v>
          </cell>
          <cell r="U16660">
            <v>284</v>
          </cell>
        </row>
        <row r="16661">
          <cell r="S16661">
            <v>213</v>
          </cell>
          <cell r="U16661">
            <v>244</v>
          </cell>
        </row>
        <row r="16662">
          <cell r="S16662">
            <v>193</v>
          </cell>
          <cell r="U16662">
            <v>196</v>
          </cell>
        </row>
        <row r="16663">
          <cell r="S16663">
            <v>221</v>
          </cell>
          <cell r="U16663">
            <v>288</v>
          </cell>
        </row>
        <row r="16664">
          <cell r="S16664">
            <v>189</v>
          </cell>
          <cell r="U16664">
            <v>276</v>
          </cell>
        </row>
        <row r="16665">
          <cell r="S16665">
            <v>193</v>
          </cell>
          <cell r="U16665">
            <v>224</v>
          </cell>
        </row>
        <row r="16666">
          <cell r="S16666">
            <v>185</v>
          </cell>
          <cell r="U16666">
            <v>256</v>
          </cell>
        </row>
        <row r="16667">
          <cell r="S16667">
            <v>237</v>
          </cell>
          <cell r="U16667">
            <v>312</v>
          </cell>
        </row>
        <row r="16668">
          <cell r="S16668">
            <v>21</v>
          </cell>
          <cell r="U16668">
            <v>48</v>
          </cell>
        </row>
        <row r="16669">
          <cell r="S16669">
            <v>205</v>
          </cell>
          <cell r="U16669">
            <v>280</v>
          </cell>
        </row>
        <row r="16670">
          <cell r="S16670">
            <v>201</v>
          </cell>
          <cell r="U16670">
            <v>284</v>
          </cell>
        </row>
        <row r="16671">
          <cell r="S16671">
            <v>173</v>
          </cell>
          <cell r="U16671">
            <v>316</v>
          </cell>
        </row>
        <row r="16672">
          <cell r="S16672">
            <v>13</v>
          </cell>
          <cell r="U16672">
            <v>32</v>
          </cell>
        </row>
        <row r="16673">
          <cell r="S16673">
            <v>165</v>
          </cell>
          <cell r="U16673">
            <v>204</v>
          </cell>
        </row>
        <row r="16674">
          <cell r="S16674">
            <v>113</v>
          </cell>
          <cell r="U16674">
            <v>148</v>
          </cell>
        </row>
        <row r="16675">
          <cell r="S16675">
            <v>265</v>
          </cell>
          <cell r="U16675">
            <v>300</v>
          </cell>
        </row>
        <row r="16676">
          <cell r="S16676">
            <v>201</v>
          </cell>
          <cell r="U16676">
            <v>276</v>
          </cell>
        </row>
        <row r="16677">
          <cell r="S16677">
            <v>229</v>
          </cell>
          <cell r="U16677">
            <v>308</v>
          </cell>
        </row>
        <row r="16678">
          <cell r="S16678">
            <v>225</v>
          </cell>
          <cell r="U16678">
            <v>272</v>
          </cell>
        </row>
        <row r="16679">
          <cell r="S16679">
            <v>189</v>
          </cell>
          <cell r="U16679">
            <v>232</v>
          </cell>
        </row>
        <row r="16680">
          <cell r="S16680">
            <v>185</v>
          </cell>
          <cell r="U16680">
            <v>172</v>
          </cell>
        </row>
        <row r="16681">
          <cell r="S16681">
            <v>253</v>
          </cell>
          <cell r="U16681">
            <v>332</v>
          </cell>
        </row>
        <row r="16682">
          <cell r="S16682">
            <v>357</v>
          </cell>
          <cell r="U16682">
            <v>160</v>
          </cell>
        </row>
        <row r="16683">
          <cell r="S16683">
            <v>245</v>
          </cell>
          <cell r="U16683">
            <v>304</v>
          </cell>
        </row>
        <row r="16684">
          <cell r="S16684">
            <v>177</v>
          </cell>
          <cell r="U16684">
            <v>204</v>
          </cell>
        </row>
        <row r="16685">
          <cell r="S16685">
            <v>437</v>
          </cell>
          <cell r="U16685">
            <v>280</v>
          </cell>
        </row>
        <row r="16686">
          <cell r="S16686">
            <v>221</v>
          </cell>
          <cell r="U16686">
            <v>220</v>
          </cell>
        </row>
        <row r="16687">
          <cell r="S16687">
            <v>169</v>
          </cell>
          <cell r="U16687">
            <v>284</v>
          </cell>
        </row>
        <row r="16688">
          <cell r="S16688">
            <v>233</v>
          </cell>
          <cell r="U16688">
            <v>256</v>
          </cell>
        </row>
        <row r="16689">
          <cell r="S16689">
            <v>185</v>
          </cell>
          <cell r="U16689">
            <v>232</v>
          </cell>
        </row>
        <row r="16690">
          <cell r="S16690">
            <v>225</v>
          </cell>
          <cell r="U16690">
            <v>260</v>
          </cell>
        </row>
        <row r="16691">
          <cell r="S16691">
            <v>185</v>
          </cell>
          <cell r="U16691">
            <v>252</v>
          </cell>
        </row>
        <row r="16692">
          <cell r="S16692">
            <v>165</v>
          </cell>
          <cell r="U16692">
            <v>160</v>
          </cell>
        </row>
        <row r="16693">
          <cell r="S16693">
            <v>233</v>
          </cell>
          <cell r="U16693">
            <v>232</v>
          </cell>
        </row>
        <row r="16694">
          <cell r="S16694">
            <v>5</v>
          </cell>
          <cell r="U16694">
            <v>28</v>
          </cell>
        </row>
        <row r="16695">
          <cell r="S16695">
            <v>185</v>
          </cell>
          <cell r="U16695">
            <v>192</v>
          </cell>
        </row>
        <row r="16696">
          <cell r="S16696">
            <v>213</v>
          </cell>
          <cell r="U16696">
            <v>312</v>
          </cell>
        </row>
        <row r="16697">
          <cell r="S16697">
            <v>189</v>
          </cell>
          <cell r="U16697">
            <v>228</v>
          </cell>
        </row>
        <row r="16698">
          <cell r="S16698">
            <v>257</v>
          </cell>
          <cell r="U16698">
            <v>280</v>
          </cell>
        </row>
        <row r="16699">
          <cell r="S16699">
            <v>401</v>
          </cell>
          <cell r="U16699">
            <v>288</v>
          </cell>
        </row>
        <row r="16700">
          <cell r="S16700">
            <v>213</v>
          </cell>
          <cell r="U16700">
            <v>276</v>
          </cell>
        </row>
        <row r="16701">
          <cell r="S16701">
            <v>201</v>
          </cell>
          <cell r="U16701">
            <v>276</v>
          </cell>
        </row>
        <row r="16702">
          <cell r="S16702">
            <v>225</v>
          </cell>
          <cell r="U16702">
            <v>288</v>
          </cell>
        </row>
        <row r="16703">
          <cell r="S16703">
            <v>205</v>
          </cell>
          <cell r="U16703">
            <v>200</v>
          </cell>
        </row>
        <row r="16704">
          <cell r="S16704">
            <v>233</v>
          </cell>
          <cell r="U16704">
            <v>228</v>
          </cell>
        </row>
        <row r="16705">
          <cell r="S16705">
            <v>165</v>
          </cell>
          <cell r="U16705">
            <v>260</v>
          </cell>
        </row>
        <row r="16706">
          <cell r="S16706">
            <v>9</v>
          </cell>
          <cell r="U16706">
            <v>24</v>
          </cell>
        </row>
        <row r="16707">
          <cell r="S16707">
            <v>213</v>
          </cell>
          <cell r="U16707">
            <v>264</v>
          </cell>
        </row>
        <row r="16708">
          <cell r="S16708">
            <v>177</v>
          </cell>
          <cell r="U16708">
            <v>292</v>
          </cell>
        </row>
        <row r="16709">
          <cell r="S16709">
            <v>205</v>
          </cell>
          <cell r="U16709">
            <v>272</v>
          </cell>
        </row>
        <row r="16710">
          <cell r="S16710">
            <v>217</v>
          </cell>
          <cell r="U16710">
            <v>268</v>
          </cell>
        </row>
        <row r="16711">
          <cell r="S16711">
            <v>189</v>
          </cell>
          <cell r="U16711">
            <v>236</v>
          </cell>
        </row>
        <row r="16712">
          <cell r="S16712">
            <v>249</v>
          </cell>
          <cell r="U16712">
            <v>296</v>
          </cell>
        </row>
        <row r="16713">
          <cell r="S16713">
            <v>25</v>
          </cell>
          <cell r="U16713">
            <v>48</v>
          </cell>
        </row>
        <row r="16714">
          <cell r="S16714">
            <v>237</v>
          </cell>
          <cell r="U16714">
            <v>220</v>
          </cell>
        </row>
        <row r="16715">
          <cell r="S16715">
            <v>25</v>
          </cell>
          <cell r="U16715">
            <v>76</v>
          </cell>
        </row>
        <row r="16716">
          <cell r="S16716">
            <v>233</v>
          </cell>
          <cell r="U16716">
            <v>340</v>
          </cell>
        </row>
        <row r="16717">
          <cell r="S16717">
            <v>213</v>
          </cell>
          <cell r="U16717">
            <v>280</v>
          </cell>
        </row>
        <row r="16718">
          <cell r="S16718">
            <v>29</v>
          </cell>
          <cell r="U16718">
            <v>72</v>
          </cell>
        </row>
        <row r="16719">
          <cell r="S16719">
            <v>201</v>
          </cell>
          <cell r="U16719">
            <v>268</v>
          </cell>
        </row>
        <row r="16720">
          <cell r="S16720">
            <v>165</v>
          </cell>
          <cell r="U16720">
            <v>256</v>
          </cell>
        </row>
        <row r="16721">
          <cell r="S16721">
            <v>273</v>
          </cell>
          <cell r="U16721">
            <v>252</v>
          </cell>
        </row>
        <row r="16722">
          <cell r="S16722">
            <v>137</v>
          </cell>
          <cell r="U16722">
            <v>300</v>
          </cell>
        </row>
        <row r="16723">
          <cell r="S16723">
            <v>257</v>
          </cell>
          <cell r="U16723">
            <v>252</v>
          </cell>
        </row>
        <row r="16724">
          <cell r="S16724">
            <v>197</v>
          </cell>
          <cell r="U16724">
            <v>236</v>
          </cell>
        </row>
        <row r="16725">
          <cell r="S16725">
            <v>237</v>
          </cell>
          <cell r="U16725">
            <v>300</v>
          </cell>
        </row>
        <row r="16726">
          <cell r="S16726">
            <v>209</v>
          </cell>
          <cell r="U16726">
            <v>236</v>
          </cell>
        </row>
        <row r="16727">
          <cell r="S16727">
            <v>185</v>
          </cell>
          <cell r="U16727">
            <v>244</v>
          </cell>
        </row>
        <row r="16728">
          <cell r="S16728">
            <v>21</v>
          </cell>
          <cell r="U16728">
            <v>60</v>
          </cell>
        </row>
        <row r="16729">
          <cell r="S16729">
            <v>181</v>
          </cell>
          <cell r="U16729">
            <v>224</v>
          </cell>
        </row>
        <row r="16730">
          <cell r="S16730">
            <v>157</v>
          </cell>
          <cell r="U16730">
            <v>248</v>
          </cell>
        </row>
        <row r="16731">
          <cell r="S16731">
            <v>181</v>
          </cell>
          <cell r="U16731">
            <v>252</v>
          </cell>
        </row>
        <row r="16732">
          <cell r="S16732">
            <v>281</v>
          </cell>
          <cell r="U16732">
            <v>220</v>
          </cell>
        </row>
        <row r="16733">
          <cell r="S16733">
            <v>249</v>
          </cell>
          <cell r="U16733">
            <v>216</v>
          </cell>
        </row>
        <row r="16734">
          <cell r="S16734">
            <v>1</v>
          </cell>
          <cell r="U16734">
            <v>36</v>
          </cell>
        </row>
        <row r="16735">
          <cell r="S16735">
            <v>241</v>
          </cell>
          <cell r="U16735">
            <v>260</v>
          </cell>
        </row>
        <row r="16736">
          <cell r="S16736">
            <v>61</v>
          </cell>
          <cell r="U16736">
            <v>56</v>
          </cell>
        </row>
        <row r="16737">
          <cell r="S16737">
            <v>185</v>
          </cell>
          <cell r="U16737">
            <v>248</v>
          </cell>
        </row>
        <row r="16738">
          <cell r="S16738">
            <v>13</v>
          </cell>
          <cell r="U16738">
            <v>20</v>
          </cell>
        </row>
        <row r="16739">
          <cell r="S16739">
            <v>17</v>
          </cell>
          <cell r="U16739">
            <v>44</v>
          </cell>
        </row>
        <row r="16740">
          <cell r="S16740">
            <v>289</v>
          </cell>
          <cell r="U16740">
            <v>244</v>
          </cell>
        </row>
        <row r="16741">
          <cell r="S16741">
            <v>205</v>
          </cell>
          <cell r="U16741">
            <v>276</v>
          </cell>
        </row>
        <row r="16742">
          <cell r="S16742">
            <v>185</v>
          </cell>
          <cell r="U16742">
            <v>296</v>
          </cell>
        </row>
        <row r="16743">
          <cell r="S16743">
            <v>5</v>
          </cell>
          <cell r="U16743">
            <v>20</v>
          </cell>
        </row>
        <row r="16744">
          <cell r="S16744">
            <v>197</v>
          </cell>
          <cell r="U16744">
            <v>184</v>
          </cell>
        </row>
        <row r="16745">
          <cell r="S16745">
            <v>229</v>
          </cell>
          <cell r="U16745">
            <v>224</v>
          </cell>
        </row>
        <row r="16746">
          <cell r="S16746">
            <v>29</v>
          </cell>
          <cell r="U16746">
            <v>64</v>
          </cell>
        </row>
        <row r="16747">
          <cell r="S16747">
            <v>181</v>
          </cell>
          <cell r="U16747">
            <v>120</v>
          </cell>
        </row>
        <row r="16748">
          <cell r="S16748">
            <v>141</v>
          </cell>
          <cell r="U16748">
            <v>272</v>
          </cell>
        </row>
        <row r="16749">
          <cell r="S16749">
            <v>201</v>
          </cell>
          <cell r="U16749">
            <v>236</v>
          </cell>
        </row>
        <row r="16750">
          <cell r="S16750">
            <v>1</v>
          </cell>
          <cell r="U16750">
            <v>24</v>
          </cell>
        </row>
        <row r="16751">
          <cell r="S16751">
            <v>217</v>
          </cell>
          <cell r="U16751">
            <v>208</v>
          </cell>
        </row>
        <row r="16752">
          <cell r="S16752">
            <v>153</v>
          </cell>
          <cell r="U16752">
            <v>112</v>
          </cell>
        </row>
        <row r="16753">
          <cell r="S16753">
            <v>169</v>
          </cell>
          <cell r="U16753">
            <v>264</v>
          </cell>
        </row>
        <row r="16754">
          <cell r="S16754">
            <v>181</v>
          </cell>
          <cell r="U16754">
            <v>212</v>
          </cell>
        </row>
        <row r="16755">
          <cell r="S16755">
            <v>1</v>
          </cell>
          <cell r="U16755">
            <v>20</v>
          </cell>
        </row>
        <row r="16756">
          <cell r="S16756">
            <v>9</v>
          </cell>
          <cell r="U16756">
            <v>28</v>
          </cell>
        </row>
        <row r="16757">
          <cell r="S16757">
            <v>213</v>
          </cell>
          <cell r="U16757">
            <v>296</v>
          </cell>
        </row>
        <row r="16758">
          <cell r="S16758">
            <v>185</v>
          </cell>
          <cell r="U16758">
            <v>240</v>
          </cell>
        </row>
        <row r="16759">
          <cell r="S16759">
            <v>369</v>
          </cell>
          <cell r="U16759">
            <v>172</v>
          </cell>
        </row>
        <row r="16760">
          <cell r="S16760">
            <v>241</v>
          </cell>
          <cell r="U16760">
            <v>352</v>
          </cell>
        </row>
        <row r="16761">
          <cell r="S16761">
            <v>233</v>
          </cell>
          <cell r="U16761">
            <v>272</v>
          </cell>
        </row>
        <row r="16762">
          <cell r="S16762">
            <v>201</v>
          </cell>
          <cell r="U16762">
            <v>280</v>
          </cell>
        </row>
        <row r="16763">
          <cell r="S16763">
            <v>5</v>
          </cell>
          <cell r="U16763">
            <v>20</v>
          </cell>
        </row>
        <row r="16764">
          <cell r="S16764">
            <v>213</v>
          </cell>
          <cell r="U16764">
            <v>320</v>
          </cell>
        </row>
        <row r="16765">
          <cell r="S16765">
            <v>185</v>
          </cell>
          <cell r="U16765">
            <v>248</v>
          </cell>
        </row>
        <row r="16766">
          <cell r="S16766">
            <v>13</v>
          </cell>
          <cell r="U16766">
            <v>28</v>
          </cell>
        </row>
        <row r="16767">
          <cell r="S16767">
            <v>173</v>
          </cell>
          <cell r="U16767">
            <v>216</v>
          </cell>
        </row>
        <row r="16768">
          <cell r="S16768">
            <v>197</v>
          </cell>
          <cell r="U16768">
            <v>248</v>
          </cell>
        </row>
        <row r="16769">
          <cell r="S16769">
            <v>289</v>
          </cell>
          <cell r="U16769">
            <v>280</v>
          </cell>
        </row>
        <row r="16770">
          <cell r="S16770">
            <v>1</v>
          </cell>
          <cell r="U16770">
            <v>20</v>
          </cell>
        </row>
        <row r="16771">
          <cell r="S16771">
            <v>165</v>
          </cell>
          <cell r="U16771">
            <v>236</v>
          </cell>
        </row>
        <row r="16772">
          <cell r="S16772">
            <v>237</v>
          </cell>
          <cell r="U16772">
            <v>272</v>
          </cell>
        </row>
        <row r="16773">
          <cell r="S16773">
            <v>217</v>
          </cell>
          <cell r="U16773">
            <v>216</v>
          </cell>
        </row>
        <row r="16774">
          <cell r="S16774">
            <v>197</v>
          </cell>
          <cell r="U16774">
            <v>296</v>
          </cell>
        </row>
        <row r="16775">
          <cell r="S16775">
            <v>189</v>
          </cell>
          <cell r="U16775">
            <v>308</v>
          </cell>
        </row>
        <row r="16776">
          <cell r="S16776">
            <v>245</v>
          </cell>
          <cell r="U16776">
            <v>316</v>
          </cell>
        </row>
        <row r="16777">
          <cell r="S16777">
            <v>229</v>
          </cell>
          <cell r="U16777">
            <v>260</v>
          </cell>
        </row>
        <row r="16778">
          <cell r="S16778">
            <v>177</v>
          </cell>
          <cell r="U16778">
            <v>276</v>
          </cell>
        </row>
        <row r="16779">
          <cell r="S16779">
            <v>165</v>
          </cell>
          <cell r="U16779">
            <v>236</v>
          </cell>
        </row>
        <row r="16780">
          <cell r="S16780">
            <v>209</v>
          </cell>
          <cell r="U16780">
            <v>240</v>
          </cell>
        </row>
        <row r="16781">
          <cell r="S16781">
            <v>281</v>
          </cell>
          <cell r="U16781">
            <v>344</v>
          </cell>
        </row>
        <row r="16782">
          <cell r="S16782">
            <v>173</v>
          </cell>
          <cell r="U16782">
            <v>304</v>
          </cell>
        </row>
        <row r="16783">
          <cell r="S16783">
            <v>5</v>
          </cell>
          <cell r="U16783">
            <v>24</v>
          </cell>
        </row>
        <row r="16784">
          <cell r="S16784">
            <v>169</v>
          </cell>
          <cell r="U16784">
            <v>200</v>
          </cell>
        </row>
        <row r="16785">
          <cell r="S16785">
            <v>5</v>
          </cell>
          <cell r="U16785">
            <v>28</v>
          </cell>
        </row>
        <row r="16786">
          <cell r="S16786">
            <v>209</v>
          </cell>
          <cell r="U16786">
            <v>284</v>
          </cell>
        </row>
        <row r="16787">
          <cell r="S16787">
            <v>205</v>
          </cell>
          <cell r="U16787">
            <v>256</v>
          </cell>
        </row>
        <row r="16788">
          <cell r="S16788">
            <v>169</v>
          </cell>
          <cell r="U16788">
            <v>248</v>
          </cell>
        </row>
        <row r="16789">
          <cell r="S16789">
            <v>201</v>
          </cell>
          <cell r="U16789">
            <v>252</v>
          </cell>
        </row>
        <row r="16790">
          <cell r="S16790">
            <v>205</v>
          </cell>
          <cell r="U16790">
            <v>300</v>
          </cell>
        </row>
        <row r="16791">
          <cell r="S16791">
            <v>221</v>
          </cell>
          <cell r="U16791">
            <v>208</v>
          </cell>
        </row>
        <row r="16792">
          <cell r="S16792">
            <v>245</v>
          </cell>
          <cell r="U16792">
            <v>332</v>
          </cell>
        </row>
        <row r="16793">
          <cell r="S16793">
            <v>13</v>
          </cell>
          <cell r="U16793">
            <v>48</v>
          </cell>
        </row>
        <row r="16794">
          <cell r="S16794">
            <v>209</v>
          </cell>
          <cell r="U16794">
            <v>252</v>
          </cell>
        </row>
        <row r="16795">
          <cell r="S16795">
            <v>229</v>
          </cell>
          <cell r="U16795">
            <v>196</v>
          </cell>
        </row>
        <row r="16796">
          <cell r="S16796">
            <v>205</v>
          </cell>
          <cell r="U16796">
            <v>308</v>
          </cell>
        </row>
        <row r="16797">
          <cell r="S16797">
            <v>17</v>
          </cell>
          <cell r="U16797">
            <v>20</v>
          </cell>
        </row>
        <row r="16798">
          <cell r="S16798">
            <v>17</v>
          </cell>
          <cell r="U16798">
            <v>72</v>
          </cell>
        </row>
        <row r="16799">
          <cell r="S16799">
            <v>201</v>
          </cell>
          <cell r="U16799">
            <v>188</v>
          </cell>
        </row>
        <row r="16800">
          <cell r="S16800">
            <v>381</v>
          </cell>
          <cell r="U16800">
            <v>208</v>
          </cell>
        </row>
        <row r="16801">
          <cell r="S16801">
            <v>257</v>
          </cell>
          <cell r="U16801">
            <v>228</v>
          </cell>
        </row>
        <row r="16802">
          <cell r="S16802">
            <v>269</v>
          </cell>
          <cell r="U16802">
            <v>192</v>
          </cell>
        </row>
        <row r="16803">
          <cell r="S16803">
            <v>261</v>
          </cell>
          <cell r="U16803">
            <v>184</v>
          </cell>
        </row>
        <row r="16804">
          <cell r="S16804">
            <v>13</v>
          </cell>
          <cell r="U16804">
            <v>52</v>
          </cell>
        </row>
        <row r="16805">
          <cell r="S16805">
            <v>1</v>
          </cell>
          <cell r="U16805">
            <v>24</v>
          </cell>
        </row>
        <row r="16806">
          <cell r="S16806">
            <v>157</v>
          </cell>
          <cell r="U16806">
            <v>224</v>
          </cell>
        </row>
        <row r="16807">
          <cell r="S16807">
            <v>161</v>
          </cell>
          <cell r="U16807">
            <v>260</v>
          </cell>
        </row>
        <row r="16808">
          <cell r="S16808">
            <v>21</v>
          </cell>
          <cell r="U16808">
            <v>40</v>
          </cell>
        </row>
        <row r="16809">
          <cell r="S16809">
            <v>217</v>
          </cell>
          <cell r="U16809">
            <v>180</v>
          </cell>
        </row>
        <row r="16810">
          <cell r="S16810">
            <v>201</v>
          </cell>
          <cell r="U16810">
            <v>280</v>
          </cell>
        </row>
        <row r="16811">
          <cell r="S16811">
            <v>269</v>
          </cell>
          <cell r="U16811">
            <v>236</v>
          </cell>
        </row>
        <row r="16812">
          <cell r="S16812">
            <v>181</v>
          </cell>
          <cell r="U16812">
            <v>252</v>
          </cell>
        </row>
        <row r="16813">
          <cell r="S16813">
            <v>205</v>
          </cell>
          <cell r="U16813">
            <v>260</v>
          </cell>
        </row>
        <row r="16814">
          <cell r="S16814">
            <v>201</v>
          </cell>
          <cell r="U16814">
            <v>260</v>
          </cell>
        </row>
        <row r="16815">
          <cell r="S16815">
            <v>189</v>
          </cell>
          <cell r="U16815">
            <v>256</v>
          </cell>
        </row>
        <row r="16816">
          <cell r="S16816">
            <v>161</v>
          </cell>
          <cell r="U16816">
            <v>288</v>
          </cell>
        </row>
        <row r="16817">
          <cell r="S16817">
            <v>169</v>
          </cell>
          <cell r="U16817">
            <v>232</v>
          </cell>
        </row>
        <row r="16818">
          <cell r="S16818">
            <v>25</v>
          </cell>
          <cell r="U16818">
            <v>44</v>
          </cell>
        </row>
        <row r="16819">
          <cell r="S16819">
            <v>213</v>
          </cell>
          <cell r="U16819">
            <v>356</v>
          </cell>
        </row>
        <row r="16820">
          <cell r="S16820">
            <v>157</v>
          </cell>
          <cell r="U16820">
            <v>172</v>
          </cell>
        </row>
        <row r="16821">
          <cell r="S16821">
            <v>9</v>
          </cell>
          <cell r="U16821">
            <v>24</v>
          </cell>
        </row>
        <row r="16822">
          <cell r="S16822">
            <v>5</v>
          </cell>
          <cell r="U16822">
            <v>36</v>
          </cell>
        </row>
        <row r="16823">
          <cell r="S16823">
            <v>173</v>
          </cell>
          <cell r="U16823">
            <v>276</v>
          </cell>
        </row>
        <row r="16824">
          <cell r="S16824">
            <v>181</v>
          </cell>
          <cell r="U16824">
            <v>240</v>
          </cell>
        </row>
        <row r="16825">
          <cell r="S16825">
            <v>9</v>
          </cell>
          <cell r="U16825">
            <v>20</v>
          </cell>
        </row>
        <row r="16826">
          <cell r="S16826">
            <v>253</v>
          </cell>
          <cell r="U16826">
            <v>276</v>
          </cell>
        </row>
        <row r="16827">
          <cell r="S16827">
            <v>217</v>
          </cell>
          <cell r="U16827">
            <v>276</v>
          </cell>
        </row>
        <row r="16828">
          <cell r="S16828">
            <v>201</v>
          </cell>
          <cell r="U16828">
            <v>304</v>
          </cell>
        </row>
        <row r="16829">
          <cell r="S16829">
            <v>205</v>
          </cell>
          <cell r="U16829">
            <v>328</v>
          </cell>
        </row>
        <row r="16830">
          <cell r="S16830">
            <v>165</v>
          </cell>
          <cell r="U16830">
            <v>236</v>
          </cell>
        </row>
        <row r="16831">
          <cell r="S16831">
            <v>9</v>
          </cell>
          <cell r="U16831">
            <v>60</v>
          </cell>
        </row>
        <row r="16832">
          <cell r="S16832">
            <v>229</v>
          </cell>
          <cell r="U16832">
            <v>300</v>
          </cell>
        </row>
        <row r="16833">
          <cell r="S16833">
            <v>209</v>
          </cell>
          <cell r="U16833">
            <v>264</v>
          </cell>
        </row>
        <row r="16834">
          <cell r="S16834">
            <v>173</v>
          </cell>
          <cell r="U16834">
            <v>172</v>
          </cell>
        </row>
        <row r="16835">
          <cell r="S16835">
            <v>241</v>
          </cell>
          <cell r="U16835">
            <v>288</v>
          </cell>
        </row>
        <row r="16836">
          <cell r="S16836">
            <v>5</v>
          </cell>
          <cell r="U16836">
            <v>32</v>
          </cell>
        </row>
        <row r="16837">
          <cell r="S16837">
            <v>5</v>
          </cell>
          <cell r="U16837">
            <v>24</v>
          </cell>
        </row>
        <row r="16838">
          <cell r="S16838">
            <v>137</v>
          </cell>
          <cell r="U16838">
            <v>260</v>
          </cell>
        </row>
        <row r="16839">
          <cell r="S16839">
            <v>233</v>
          </cell>
          <cell r="U16839">
            <v>248</v>
          </cell>
        </row>
        <row r="16840">
          <cell r="S16840">
            <v>233</v>
          </cell>
          <cell r="U16840">
            <v>272</v>
          </cell>
        </row>
        <row r="16841">
          <cell r="S16841">
            <v>177</v>
          </cell>
          <cell r="U16841">
            <v>244</v>
          </cell>
        </row>
        <row r="16842">
          <cell r="S16842">
            <v>5</v>
          </cell>
          <cell r="U16842">
            <v>56</v>
          </cell>
        </row>
        <row r="16843">
          <cell r="S16843">
            <v>169</v>
          </cell>
          <cell r="U16843">
            <v>308</v>
          </cell>
        </row>
        <row r="16844">
          <cell r="S16844">
            <v>201</v>
          </cell>
          <cell r="U16844">
            <v>292</v>
          </cell>
        </row>
        <row r="16845">
          <cell r="S16845">
            <v>145</v>
          </cell>
          <cell r="U16845">
            <v>188</v>
          </cell>
        </row>
        <row r="16846">
          <cell r="S16846">
            <v>21</v>
          </cell>
          <cell r="U16846">
            <v>32</v>
          </cell>
        </row>
        <row r="16847">
          <cell r="S16847">
            <v>17</v>
          </cell>
          <cell r="U16847">
            <v>20</v>
          </cell>
        </row>
        <row r="16848">
          <cell r="S16848">
            <v>185</v>
          </cell>
          <cell r="U16848">
            <v>268</v>
          </cell>
        </row>
        <row r="16849">
          <cell r="S16849">
            <v>177</v>
          </cell>
          <cell r="U16849">
            <v>248</v>
          </cell>
        </row>
        <row r="16850">
          <cell r="S16850">
            <v>233</v>
          </cell>
          <cell r="U16850">
            <v>180</v>
          </cell>
        </row>
        <row r="16851">
          <cell r="S16851">
            <v>245</v>
          </cell>
          <cell r="U16851">
            <v>300</v>
          </cell>
        </row>
        <row r="16852">
          <cell r="S16852">
            <v>129</v>
          </cell>
          <cell r="U16852">
            <v>156</v>
          </cell>
        </row>
        <row r="16853">
          <cell r="S16853">
            <v>213</v>
          </cell>
          <cell r="U16853">
            <v>352</v>
          </cell>
        </row>
        <row r="16854">
          <cell r="S16854">
            <v>165</v>
          </cell>
          <cell r="U16854">
            <v>248</v>
          </cell>
        </row>
        <row r="16855">
          <cell r="S16855">
            <v>225</v>
          </cell>
          <cell r="U16855">
            <v>224</v>
          </cell>
        </row>
        <row r="16856">
          <cell r="S16856">
            <v>153</v>
          </cell>
          <cell r="U16856">
            <v>200</v>
          </cell>
        </row>
        <row r="16857">
          <cell r="S16857">
            <v>209</v>
          </cell>
          <cell r="U16857">
            <v>280</v>
          </cell>
        </row>
        <row r="16858">
          <cell r="S16858">
            <v>197</v>
          </cell>
          <cell r="U16858">
            <v>280</v>
          </cell>
        </row>
        <row r="16859">
          <cell r="S16859">
            <v>145</v>
          </cell>
          <cell r="U16859">
            <v>192</v>
          </cell>
        </row>
        <row r="16860">
          <cell r="S16860">
            <v>173</v>
          </cell>
          <cell r="U16860">
            <v>236</v>
          </cell>
        </row>
        <row r="16861">
          <cell r="S16861">
            <v>165</v>
          </cell>
          <cell r="U16861">
            <v>256</v>
          </cell>
        </row>
        <row r="16862">
          <cell r="S16862">
            <v>209</v>
          </cell>
          <cell r="U16862">
            <v>324</v>
          </cell>
        </row>
        <row r="16863">
          <cell r="S16863">
            <v>169</v>
          </cell>
          <cell r="U16863">
            <v>308</v>
          </cell>
        </row>
        <row r="16864">
          <cell r="S16864">
            <v>221</v>
          </cell>
          <cell r="U16864">
            <v>280</v>
          </cell>
        </row>
        <row r="16865">
          <cell r="S16865">
            <v>209</v>
          </cell>
          <cell r="U16865">
            <v>264</v>
          </cell>
        </row>
        <row r="16866">
          <cell r="S16866">
            <v>165</v>
          </cell>
          <cell r="U16866">
            <v>208</v>
          </cell>
        </row>
        <row r="16867">
          <cell r="S16867">
            <v>193</v>
          </cell>
          <cell r="U16867">
            <v>288</v>
          </cell>
        </row>
        <row r="16868">
          <cell r="S16868">
            <v>197</v>
          </cell>
          <cell r="U16868">
            <v>260</v>
          </cell>
        </row>
        <row r="16869">
          <cell r="S16869">
            <v>141</v>
          </cell>
          <cell r="U16869">
            <v>252</v>
          </cell>
        </row>
        <row r="16870">
          <cell r="S16870">
            <v>209</v>
          </cell>
          <cell r="U16870">
            <v>216</v>
          </cell>
        </row>
        <row r="16871">
          <cell r="S16871">
            <v>161</v>
          </cell>
          <cell r="U16871">
            <v>92</v>
          </cell>
        </row>
        <row r="16872">
          <cell r="S16872">
            <v>177</v>
          </cell>
          <cell r="U16872">
            <v>232</v>
          </cell>
        </row>
        <row r="16873">
          <cell r="S16873">
            <v>133</v>
          </cell>
          <cell r="U16873">
            <v>212</v>
          </cell>
        </row>
        <row r="16874">
          <cell r="S16874">
            <v>201</v>
          </cell>
          <cell r="U16874">
            <v>320</v>
          </cell>
        </row>
        <row r="16875">
          <cell r="S16875">
            <v>209</v>
          </cell>
          <cell r="U16875">
            <v>248</v>
          </cell>
        </row>
        <row r="16876">
          <cell r="S16876">
            <v>173</v>
          </cell>
          <cell r="U16876">
            <v>268</v>
          </cell>
        </row>
        <row r="16877">
          <cell r="S16877">
            <v>189</v>
          </cell>
          <cell r="U16877">
            <v>252</v>
          </cell>
        </row>
        <row r="16878">
          <cell r="S16878">
            <v>193</v>
          </cell>
          <cell r="U16878">
            <v>248</v>
          </cell>
        </row>
        <row r="16879">
          <cell r="S16879">
            <v>173</v>
          </cell>
          <cell r="U16879">
            <v>208</v>
          </cell>
        </row>
        <row r="16880">
          <cell r="S16880">
            <v>177</v>
          </cell>
          <cell r="U16880">
            <v>236</v>
          </cell>
        </row>
        <row r="16881">
          <cell r="S16881">
            <v>377</v>
          </cell>
          <cell r="U16881">
            <v>492</v>
          </cell>
        </row>
        <row r="16882">
          <cell r="S16882">
            <v>197</v>
          </cell>
          <cell r="U16882">
            <v>280</v>
          </cell>
        </row>
        <row r="16883">
          <cell r="S16883">
            <v>1</v>
          </cell>
          <cell r="U16883">
            <v>32</v>
          </cell>
        </row>
        <row r="16884">
          <cell r="S16884">
            <v>193</v>
          </cell>
          <cell r="U16884">
            <v>260</v>
          </cell>
        </row>
        <row r="16885">
          <cell r="S16885">
            <v>193</v>
          </cell>
          <cell r="U16885">
            <v>264</v>
          </cell>
        </row>
        <row r="16886">
          <cell r="S16886">
            <v>277</v>
          </cell>
          <cell r="U16886">
            <v>280</v>
          </cell>
        </row>
        <row r="16887">
          <cell r="S16887">
            <v>185</v>
          </cell>
          <cell r="U16887">
            <v>256</v>
          </cell>
        </row>
        <row r="16888">
          <cell r="S16888">
            <v>193</v>
          </cell>
          <cell r="U16888">
            <v>240</v>
          </cell>
        </row>
        <row r="16889">
          <cell r="S16889">
            <v>197</v>
          </cell>
          <cell r="U16889">
            <v>244</v>
          </cell>
        </row>
        <row r="16890">
          <cell r="S16890">
            <v>209</v>
          </cell>
          <cell r="U16890">
            <v>308</v>
          </cell>
        </row>
        <row r="16891">
          <cell r="S16891">
            <v>169</v>
          </cell>
          <cell r="U16891">
            <v>204</v>
          </cell>
        </row>
        <row r="16892">
          <cell r="S16892">
            <v>225</v>
          </cell>
          <cell r="U16892">
            <v>284</v>
          </cell>
        </row>
        <row r="16893">
          <cell r="S16893">
            <v>213</v>
          </cell>
          <cell r="U16893">
            <v>216</v>
          </cell>
        </row>
        <row r="16894">
          <cell r="S16894">
            <v>153</v>
          </cell>
          <cell r="U16894">
            <v>228</v>
          </cell>
        </row>
        <row r="16895">
          <cell r="S16895">
            <v>165</v>
          </cell>
          <cell r="U16895">
            <v>228</v>
          </cell>
        </row>
        <row r="16896">
          <cell r="S16896">
            <v>229</v>
          </cell>
          <cell r="U16896">
            <v>296</v>
          </cell>
        </row>
        <row r="16897">
          <cell r="S16897">
            <v>1</v>
          </cell>
          <cell r="U16897">
            <v>28</v>
          </cell>
        </row>
        <row r="16898">
          <cell r="S16898">
            <v>157</v>
          </cell>
          <cell r="U16898">
            <v>188</v>
          </cell>
        </row>
        <row r="16899">
          <cell r="S16899">
            <v>233</v>
          </cell>
          <cell r="U16899">
            <v>260</v>
          </cell>
        </row>
        <row r="16900">
          <cell r="S16900">
            <v>193</v>
          </cell>
          <cell r="U16900">
            <v>240</v>
          </cell>
        </row>
        <row r="16901">
          <cell r="S16901">
            <v>193</v>
          </cell>
          <cell r="U16901">
            <v>260</v>
          </cell>
        </row>
        <row r="16902">
          <cell r="S16902">
            <v>189</v>
          </cell>
          <cell r="U16902">
            <v>264</v>
          </cell>
        </row>
        <row r="16903">
          <cell r="S16903">
            <v>13</v>
          </cell>
          <cell r="U16903">
            <v>44</v>
          </cell>
        </row>
        <row r="16904">
          <cell r="S16904">
            <v>181</v>
          </cell>
          <cell r="U16904">
            <v>264</v>
          </cell>
        </row>
        <row r="16905">
          <cell r="S16905">
            <v>-3</v>
          </cell>
          <cell r="U16905">
            <v>20</v>
          </cell>
        </row>
        <row r="16906">
          <cell r="S16906">
            <v>213</v>
          </cell>
          <cell r="U16906">
            <v>340</v>
          </cell>
        </row>
        <row r="16907">
          <cell r="S16907">
            <v>197</v>
          </cell>
          <cell r="U16907">
            <v>176</v>
          </cell>
        </row>
        <row r="16908">
          <cell r="S16908">
            <v>9</v>
          </cell>
          <cell r="U16908">
            <v>24</v>
          </cell>
        </row>
        <row r="16909">
          <cell r="S16909">
            <v>217</v>
          </cell>
          <cell r="U16909">
            <v>192</v>
          </cell>
        </row>
        <row r="16910">
          <cell r="S16910">
            <v>297</v>
          </cell>
          <cell r="U16910">
            <v>332</v>
          </cell>
        </row>
        <row r="16911">
          <cell r="S16911">
            <v>189</v>
          </cell>
          <cell r="U16911">
            <v>320</v>
          </cell>
        </row>
        <row r="16912">
          <cell r="S16912">
            <v>189</v>
          </cell>
          <cell r="U16912">
            <v>248</v>
          </cell>
        </row>
        <row r="16913">
          <cell r="S16913">
            <v>153</v>
          </cell>
          <cell r="U16913">
            <v>248</v>
          </cell>
        </row>
        <row r="16914">
          <cell r="S16914">
            <v>41</v>
          </cell>
          <cell r="U16914">
            <v>180</v>
          </cell>
        </row>
        <row r="16915">
          <cell r="S16915">
            <v>253</v>
          </cell>
          <cell r="U16915">
            <v>236</v>
          </cell>
        </row>
        <row r="16916">
          <cell r="S16916">
            <v>181</v>
          </cell>
          <cell r="U16916">
            <v>252</v>
          </cell>
        </row>
        <row r="16917">
          <cell r="S16917">
            <v>293</v>
          </cell>
          <cell r="U16917">
            <v>320</v>
          </cell>
        </row>
        <row r="16918">
          <cell r="S16918">
            <v>17</v>
          </cell>
          <cell r="U16918">
            <v>68</v>
          </cell>
        </row>
        <row r="16919">
          <cell r="S16919">
            <v>229</v>
          </cell>
          <cell r="U16919">
            <v>380</v>
          </cell>
        </row>
        <row r="16920">
          <cell r="S16920">
            <v>177</v>
          </cell>
          <cell r="U16920">
            <v>208</v>
          </cell>
        </row>
        <row r="16921">
          <cell r="S16921">
            <v>241</v>
          </cell>
          <cell r="U16921">
            <v>228</v>
          </cell>
        </row>
        <row r="16922">
          <cell r="S16922">
            <v>221</v>
          </cell>
          <cell r="U16922">
            <v>316</v>
          </cell>
        </row>
        <row r="16923">
          <cell r="S16923">
            <v>181</v>
          </cell>
          <cell r="U16923">
            <v>280</v>
          </cell>
        </row>
        <row r="16924">
          <cell r="S16924">
            <v>-3</v>
          </cell>
          <cell r="U16924">
            <v>56</v>
          </cell>
        </row>
        <row r="16925">
          <cell r="S16925">
            <v>321</v>
          </cell>
          <cell r="U16925">
            <v>180</v>
          </cell>
        </row>
        <row r="16926">
          <cell r="S16926">
            <v>269</v>
          </cell>
          <cell r="U16926">
            <v>280</v>
          </cell>
        </row>
        <row r="16927">
          <cell r="S16927">
            <v>157</v>
          </cell>
          <cell r="U16927">
            <v>200</v>
          </cell>
        </row>
        <row r="16928">
          <cell r="S16928">
            <v>21</v>
          </cell>
          <cell r="U16928">
            <v>52</v>
          </cell>
        </row>
        <row r="16929">
          <cell r="S16929">
            <v>201</v>
          </cell>
          <cell r="U16929">
            <v>320</v>
          </cell>
        </row>
        <row r="16930">
          <cell r="S16930">
            <v>369</v>
          </cell>
          <cell r="U16930">
            <v>248</v>
          </cell>
        </row>
        <row r="16931">
          <cell r="S16931">
            <v>209</v>
          </cell>
          <cell r="U16931">
            <v>248</v>
          </cell>
        </row>
        <row r="16932">
          <cell r="S16932">
            <v>193</v>
          </cell>
          <cell r="U16932">
            <v>284</v>
          </cell>
        </row>
        <row r="16933">
          <cell r="S16933">
            <v>149</v>
          </cell>
          <cell r="U16933">
            <v>216</v>
          </cell>
        </row>
        <row r="16934">
          <cell r="S16934">
            <v>5</v>
          </cell>
          <cell r="U16934">
            <v>20</v>
          </cell>
        </row>
        <row r="16935">
          <cell r="S16935">
            <v>197</v>
          </cell>
          <cell r="U16935">
            <v>284</v>
          </cell>
        </row>
        <row r="16936">
          <cell r="S16936">
            <v>237</v>
          </cell>
          <cell r="U16936">
            <v>344</v>
          </cell>
        </row>
        <row r="16937">
          <cell r="S16937">
            <v>185</v>
          </cell>
          <cell r="U16937">
            <v>228</v>
          </cell>
        </row>
        <row r="16938">
          <cell r="S16938">
            <v>205</v>
          </cell>
          <cell r="U16938">
            <v>280</v>
          </cell>
        </row>
        <row r="16939">
          <cell r="S16939">
            <v>237</v>
          </cell>
          <cell r="U16939">
            <v>224</v>
          </cell>
        </row>
        <row r="16940">
          <cell r="S16940">
            <v>217</v>
          </cell>
          <cell r="U16940">
            <v>220</v>
          </cell>
        </row>
        <row r="16941">
          <cell r="S16941">
            <v>193</v>
          </cell>
          <cell r="U16941">
            <v>236</v>
          </cell>
        </row>
        <row r="16942">
          <cell r="S16942">
            <v>197</v>
          </cell>
          <cell r="U16942">
            <v>304</v>
          </cell>
        </row>
        <row r="16943">
          <cell r="S16943">
            <v>229</v>
          </cell>
          <cell r="U16943">
            <v>324</v>
          </cell>
        </row>
        <row r="16944">
          <cell r="S16944">
            <v>169</v>
          </cell>
          <cell r="U16944">
            <v>212</v>
          </cell>
        </row>
        <row r="16945">
          <cell r="S16945">
            <v>229</v>
          </cell>
          <cell r="U16945">
            <v>240</v>
          </cell>
        </row>
        <row r="16946">
          <cell r="S16946">
            <v>5</v>
          </cell>
          <cell r="U16946">
            <v>60</v>
          </cell>
        </row>
        <row r="16947">
          <cell r="S16947">
            <v>197</v>
          </cell>
          <cell r="U16947">
            <v>296</v>
          </cell>
        </row>
        <row r="16948">
          <cell r="S16948">
            <v>209</v>
          </cell>
          <cell r="U16948">
            <v>292</v>
          </cell>
        </row>
        <row r="16949">
          <cell r="S16949">
            <v>213</v>
          </cell>
          <cell r="U16949">
            <v>232</v>
          </cell>
        </row>
        <row r="16950">
          <cell r="S16950">
            <v>157</v>
          </cell>
          <cell r="U16950">
            <v>248</v>
          </cell>
        </row>
        <row r="16951">
          <cell r="S16951">
            <v>217</v>
          </cell>
          <cell r="U16951">
            <v>264</v>
          </cell>
        </row>
        <row r="16952">
          <cell r="S16952">
            <v>217</v>
          </cell>
          <cell r="U16952">
            <v>276</v>
          </cell>
        </row>
        <row r="16953">
          <cell r="S16953">
            <v>13</v>
          </cell>
          <cell r="U16953">
            <v>20</v>
          </cell>
        </row>
        <row r="16954">
          <cell r="S16954">
            <v>177</v>
          </cell>
          <cell r="U16954">
            <v>260</v>
          </cell>
        </row>
        <row r="16955">
          <cell r="S16955">
            <v>205</v>
          </cell>
          <cell r="U16955">
            <v>268</v>
          </cell>
        </row>
        <row r="16956">
          <cell r="S16956">
            <v>9</v>
          </cell>
          <cell r="U16956">
            <v>28</v>
          </cell>
        </row>
        <row r="16957">
          <cell r="S16957">
            <v>193</v>
          </cell>
          <cell r="U16957">
            <v>248</v>
          </cell>
        </row>
        <row r="16958">
          <cell r="S16958">
            <v>177</v>
          </cell>
          <cell r="U16958">
            <v>156</v>
          </cell>
        </row>
        <row r="16959">
          <cell r="S16959">
            <v>253</v>
          </cell>
          <cell r="U16959">
            <v>252</v>
          </cell>
        </row>
        <row r="16960">
          <cell r="S16960">
            <v>201</v>
          </cell>
          <cell r="U16960">
            <v>300</v>
          </cell>
        </row>
        <row r="16961">
          <cell r="S16961">
            <v>201</v>
          </cell>
          <cell r="U16961">
            <v>184</v>
          </cell>
        </row>
        <row r="16962">
          <cell r="S16962">
            <v>25</v>
          </cell>
          <cell r="U16962">
            <v>24</v>
          </cell>
        </row>
        <row r="16963">
          <cell r="S16963">
            <v>161</v>
          </cell>
          <cell r="U16963">
            <v>264</v>
          </cell>
        </row>
        <row r="16964">
          <cell r="S16964">
            <v>237</v>
          </cell>
          <cell r="U16964">
            <v>224</v>
          </cell>
        </row>
        <row r="16965">
          <cell r="S16965">
            <v>25</v>
          </cell>
          <cell r="U16965">
            <v>72</v>
          </cell>
        </row>
        <row r="16966">
          <cell r="S16966">
            <v>177</v>
          </cell>
          <cell r="U16966">
            <v>160</v>
          </cell>
        </row>
        <row r="16967">
          <cell r="S16967">
            <v>193</v>
          </cell>
          <cell r="U16967">
            <v>248</v>
          </cell>
        </row>
        <row r="16968">
          <cell r="S16968">
            <v>229</v>
          </cell>
          <cell r="U16968">
            <v>252</v>
          </cell>
        </row>
        <row r="16969">
          <cell r="S16969">
            <v>17</v>
          </cell>
          <cell r="U16969">
            <v>40</v>
          </cell>
        </row>
        <row r="16970">
          <cell r="S16970">
            <v>9</v>
          </cell>
          <cell r="U16970">
            <v>44</v>
          </cell>
        </row>
        <row r="16971">
          <cell r="S16971">
            <v>157</v>
          </cell>
          <cell r="U16971">
            <v>224</v>
          </cell>
        </row>
        <row r="16972">
          <cell r="S16972">
            <v>209</v>
          </cell>
          <cell r="U16972">
            <v>340</v>
          </cell>
        </row>
        <row r="16973">
          <cell r="S16973">
            <v>189</v>
          </cell>
          <cell r="U16973">
            <v>296</v>
          </cell>
        </row>
        <row r="16974">
          <cell r="S16974">
            <v>193</v>
          </cell>
          <cell r="U16974">
            <v>312</v>
          </cell>
        </row>
        <row r="16975">
          <cell r="S16975">
            <v>153</v>
          </cell>
          <cell r="U16975">
            <v>208</v>
          </cell>
        </row>
        <row r="16976">
          <cell r="S16976">
            <v>165</v>
          </cell>
          <cell r="U16976">
            <v>196</v>
          </cell>
        </row>
        <row r="16977">
          <cell r="S16977">
            <v>165</v>
          </cell>
          <cell r="U16977">
            <v>256</v>
          </cell>
        </row>
        <row r="16978">
          <cell r="S16978">
            <v>21</v>
          </cell>
          <cell r="U16978">
            <v>56</v>
          </cell>
        </row>
        <row r="16979">
          <cell r="S16979">
            <v>9</v>
          </cell>
          <cell r="U16979">
            <v>36</v>
          </cell>
        </row>
        <row r="16980">
          <cell r="S16980">
            <v>153</v>
          </cell>
          <cell r="U16980">
            <v>248</v>
          </cell>
        </row>
        <row r="16981">
          <cell r="S16981">
            <v>197</v>
          </cell>
          <cell r="U16981">
            <v>180</v>
          </cell>
        </row>
        <row r="16982">
          <cell r="S16982">
            <v>165</v>
          </cell>
          <cell r="U16982">
            <v>160</v>
          </cell>
        </row>
        <row r="16983">
          <cell r="S16983">
            <v>193</v>
          </cell>
          <cell r="U16983">
            <v>284</v>
          </cell>
        </row>
        <row r="16984">
          <cell r="S16984">
            <v>9</v>
          </cell>
          <cell r="U16984">
            <v>64</v>
          </cell>
        </row>
        <row r="16985">
          <cell r="S16985">
            <v>341</v>
          </cell>
          <cell r="U16985">
            <v>220</v>
          </cell>
        </row>
        <row r="16986">
          <cell r="S16986">
            <v>29</v>
          </cell>
          <cell r="U16986">
            <v>40</v>
          </cell>
        </row>
        <row r="16987">
          <cell r="S16987">
            <v>9</v>
          </cell>
          <cell r="U16987">
            <v>32</v>
          </cell>
        </row>
        <row r="16988">
          <cell r="S16988">
            <v>245</v>
          </cell>
          <cell r="U16988">
            <v>288</v>
          </cell>
        </row>
        <row r="16989">
          <cell r="S16989">
            <v>9</v>
          </cell>
          <cell r="U16989">
            <v>48</v>
          </cell>
        </row>
        <row r="16990">
          <cell r="S16990">
            <v>217</v>
          </cell>
          <cell r="U16990">
            <v>252</v>
          </cell>
        </row>
        <row r="16991">
          <cell r="S16991">
            <v>21</v>
          </cell>
          <cell r="U16991">
            <v>96</v>
          </cell>
        </row>
        <row r="16992">
          <cell r="S16992">
            <v>237</v>
          </cell>
          <cell r="U16992">
            <v>268</v>
          </cell>
        </row>
        <row r="16993">
          <cell r="S16993">
            <v>253</v>
          </cell>
          <cell r="U16993">
            <v>332</v>
          </cell>
        </row>
        <row r="16994">
          <cell r="S16994">
            <v>225</v>
          </cell>
          <cell r="U16994">
            <v>260</v>
          </cell>
        </row>
        <row r="16995">
          <cell r="S16995">
            <v>173</v>
          </cell>
          <cell r="U16995">
            <v>228</v>
          </cell>
        </row>
        <row r="16996">
          <cell r="S16996">
            <v>213</v>
          </cell>
          <cell r="U16996">
            <v>248</v>
          </cell>
        </row>
        <row r="16997">
          <cell r="S16997">
            <v>185</v>
          </cell>
          <cell r="U16997">
            <v>204</v>
          </cell>
        </row>
        <row r="16998">
          <cell r="S16998">
            <v>217</v>
          </cell>
          <cell r="U16998">
            <v>280</v>
          </cell>
        </row>
        <row r="16999">
          <cell r="S16999">
            <v>193</v>
          </cell>
          <cell r="U16999">
            <v>192</v>
          </cell>
        </row>
        <row r="17000">
          <cell r="S17000">
            <v>213</v>
          </cell>
          <cell r="U17000">
            <v>284</v>
          </cell>
        </row>
        <row r="17001">
          <cell r="S17001">
            <v>185</v>
          </cell>
          <cell r="U17001">
            <v>264</v>
          </cell>
        </row>
        <row r="17002">
          <cell r="S17002">
            <v>253</v>
          </cell>
          <cell r="U17002">
            <v>272</v>
          </cell>
        </row>
        <row r="17003">
          <cell r="S17003">
            <v>37</v>
          </cell>
          <cell r="U17003">
            <v>24</v>
          </cell>
        </row>
        <row r="17004">
          <cell r="S17004">
            <v>209</v>
          </cell>
          <cell r="U17004">
            <v>300</v>
          </cell>
        </row>
        <row r="17005">
          <cell r="S17005">
            <v>189</v>
          </cell>
          <cell r="U17005">
            <v>220</v>
          </cell>
        </row>
        <row r="17006">
          <cell r="S17006">
            <v>177</v>
          </cell>
          <cell r="U17006">
            <v>236</v>
          </cell>
        </row>
        <row r="17007">
          <cell r="S17007">
            <v>197</v>
          </cell>
          <cell r="U17007">
            <v>252</v>
          </cell>
        </row>
        <row r="17008">
          <cell r="S17008">
            <v>165</v>
          </cell>
          <cell r="U17008">
            <v>180</v>
          </cell>
        </row>
        <row r="17009">
          <cell r="S17009">
            <v>185</v>
          </cell>
          <cell r="U17009">
            <v>204</v>
          </cell>
        </row>
        <row r="17010">
          <cell r="S17010">
            <v>165</v>
          </cell>
          <cell r="U17010">
            <v>240</v>
          </cell>
        </row>
        <row r="17011">
          <cell r="S17011">
            <v>9</v>
          </cell>
          <cell r="U17011">
            <v>52</v>
          </cell>
        </row>
        <row r="17012">
          <cell r="S17012">
            <v>181</v>
          </cell>
          <cell r="U17012">
            <v>204</v>
          </cell>
        </row>
        <row r="17013">
          <cell r="S17013">
            <v>141</v>
          </cell>
          <cell r="U17013">
            <v>204</v>
          </cell>
        </row>
        <row r="17014">
          <cell r="S17014">
            <v>217</v>
          </cell>
          <cell r="U17014">
            <v>280</v>
          </cell>
        </row>
        <row r="17015">
          <cell r="S17015">
            <v>1</v>
          </cell>
          <cell r="U17015">
            <v>64</v>
          </cell>
        </row>
        <row r="17016">
          <cell r="S17016">
            <v>221</v>
          </cell>
          <cell r="U17016">
            <v>228</v>
          </cell>
        </row>
        <row r="17017">
          <cell r="S17017">
            <v>209</v>
          </cell>
          <cell r="U17017">
            <v>248</v>
          </cell>
        </row>
        <row r="17018">
          <cell r="S17018">
            <v>5</v>
          </cell>
          <cell r="U17018">
            <v>52</v>
          </cell>
        </row>
        <row r="17019">
          <cell r="S17019">
            <v>237</v>
          </cell>
          <cell r="U17019">
            <v>236</v>
          </cell>
        </row>
        <row r="17020">
          <cell r="S17020">
            <v>201</v>
          </cell>
          <cell r="U17020">
            <v>284</v>
          </cell>
        </row>
        <row r="17021">
          <cell r="S17021">
            <v>17</v>
          </cell>
          <cell r="U17021">
            <v>60</v>
          </cell>
        </row>
        <row r="17022">
          <cell r="S17022">
            <v>157</v>
          </cell>
          <cell r="U17022">
            <v>224</v>
          </cell>
        </row>
        <row r="17023">
          <cell r="S17023">
            <v>205</v>
          </cell>
          <cell r="U17023">
            <v>268</v>
          </cell>
        </row>
        <row r="17024">
          <cell r="S17024">
            <v>185</v>
          </cell>
          <cell r="U17024">
            <v>292</v>
          </cell>
        </row>
        <row r="17025">
          <cell r="S17025">
            <v>205</v>
          </cell>
          <cell r="U17025">
            <v>268</v>
          </cell>
        </row>
        <row r="17026">
          <cell r="S17026">
            <v>197</v>
          </cell>
          <cell r="U17026">
            <v>188</v>
          </cell>
        </row>
        <row r="17027">
          <cell r="S17027">
            <v>13</v>
          </cell>
          <cell r="U17027">
            <v>60</v>
          </cell>
        </row>
        <row r="17028">
          <cell r="S17028">
            <v>205</v>
          </cell>
          <cell r="U17028">
            <v>248</v>
          </cell>
        </row>
        <row r="17029">
          <cell r="S17029">
            <v>153</v>
          </cell>
          <cell r="U17029">
            <v>176</v>
          </cell>
        </row>
        <row r="17030">
          <cell r="S17030">
            <v>205</v>
          </cell>
          <cell r="U17030">
            <v>220</v>
          </cell>
        </row>
        <row r="17031">
          <cell r="S17031">
            <v>221</v>
          </cell>
          <cell r="U17031">
            <v>216</v>
          </cell>
        </row>
        <row r="17032">
          <cell r="S17032">
            <v>181</v>
          </cell>
          <cell r="U17032">
            <v>268</v>
          </cell>
        </row>
        <row r="17033">
          <cell r="S17033">
            <v>233</v>
          </cell>
          <cell r="U17033">
            <v>236</v>
          </cell>
        </row>
        <row r="17034">
          <cell r="S17034">
            <v>137</v>
          </cell>
          <cell r="U17034">
            <v>220</v>
          </cell>
        </row>
        <row r="17035">
          <cell r="S17035">
            <v>197</v>
          </cell>
          <cell r="U17035">
            <v>268</v>
          </cell>
        </row>
        <row r="17036">
          <cell r="S17036">
            <v>209</v>
          </cell>
          <cell r="U17036">
            <v>204</v>
          </cell>
        </row>
        <row r="17037">
          <cell r="S17037">
            <v>161</v>
          </cell>
          <cell r="U17037">
            <v>264</v>
          </cell>
        </row>
        <row r="17038">
          <cell r="S17038">
            <v>313</v>
          </cell>
          <cell r="U17038">
            <v>280</v>
          </cell>
        </row>
        <row r="17039">
          <cell r="S17039">
            <v>17</v>
          </cell>
          <cell r="U17039">
            <v>72</v>
          </cell>
        </row>
        <row r="17040">
          <cell r="S17040">
            <v>177</v>
          </cell>
          <cell r="U17040">
            <v>280</v>
          </cell>
        </row>
        <row r="17041">
          <cell r="S17041">
            <v>165</v>
          </cell>
          <cell r="U17041">
            <v>240</v>
          </cell>
        </row>
        <row r="17042">
          <cell r="S17042">
            <v>193</v>
          </cell>
          <cell r="U17042">
            <v>204</v>
          </cell>
        </row>
        <row r="17043">
          <cell r="S17043">
            <v>165</v>
          </cell>
          <cell r="U17043">
            <v>292</v>
          </cell>
        </row>
        <row r="17044">
          <cell r="S17044">
            <v>237</v>
          </cell>
          <cell r="U17044">
            <v>300</v>
          </cell>
        </row>
        <row r="17045">
          <cell r="S17045">
            <v>17</v>
          </cell>
          <cell r="U17045">
            <v>40</v>
          </cell>
        </row>
        <row r="17046">
          <cell r="S17046">
            <v>217</v>
          </cell>
          <cell r="U17046">
            <v>284</v>
          </cell>
        </row>
        <row r="17047">
          <cell r="S17047">
            <v>137</v>
          </cell>
          <cell r="U17047">
            <v>180</v>
          </cell>
        </row>
        <row r="17048">
          <cell r="S17048">
            <v>1</v>
          </cell>
          <cell r="U17048">
            <v>20</v>
          </cell>
        </row>
        <row r="17049">
          <cell r="S17049">
            <v>197</v>
          </cell>
          <cell r="U17049">
            <v>220</v>
          </cell>
        </row>
        <row r="17050">
          <cell r="S17050">
            <v>221</v>
          </cell>
          <cell r="U17050">
            <v>148</v>
          </cell>
        </row>
        <row r="17051">
          <cell r="S17051">
            <v>169</v>
          </cell>
          <cell r="U17051">
            <v>188</v>
          </cell>
        </row>
        <row r="17052">
          <cell r="S17052">
            <v>221</v>
          </cell>
          <cell r="U17052">
            <v>232</v>
          </cell>
        </row>
        <row r="17053">
          <cell r="S17053">
            <v>169</v>
          </cell>
          <cell r="U17053">
            <v>204</v>
          </cell>
        </row>
        <row r="17054">
          <cell r="S17054">
            <v>205</v>
          </cell>
          <cell r="U17054">
            <v>220</v>
          </cell>
        </row>
        <row r="17055">
          <cell r="S17055">
            <v>201</v>
          </cell>
          <cell r="U17055">
            <v>280</v>
          </cell>
        </row>
        <row r="17056">
          <cell r="S17056">
            <v>229</v>
          </cell>
          <cell r="U17056">
            <v>284</v>
          </cell>
        </row>
        <row r="17057">
          <cell r="S17057">
            <v>217</v>
          </cell>
          <cell r="U17057">
            <v>308</v>
          </cell>
        </row>
        <row r="17058">
          <cell r="S17058">
            <v>153</v>
          </cell>
          <cell r="U17058">
            <v>288</v>
          </cell>
        </row>
        <row r="17059">
          <cell r="S17059">
            <v>245</v>
          </cell>
          <cell r="U17059">
            <v>300</v>
          </cell>
        </row>
        <row r="17060">
          <cell r="S17060">
            <v>141</v>
          </cell>
          <cell r="U17060">
            <v>172</v>
          </cell>
        </row>
        <row r="17061">
          <cell r="S17061">
            <v>149</v>
          </cell>
          <cell r="U17061">
            <v>256</v>
          </cell>
        </row>
        <row r="17062">
          <cell r="S17062">
            <v>193</v>
          </cell>
          <cell r="U17062">
            <v>292</v>
          </cell>
        </row>
        <row r="17063">
          <cell r="S17063">
            <v>185</v>
          </cell>
          <cell r="U17063">
            <v>280</v>
          </cell>
        </row>
        <row r="17064">
          <cell r="S17064">
            <v>5</v>
          </cell>
          <cell r="U17064">
            <v>24</v>
          </cell>
        </row>
        <row r="17065">
          <cell r="S17065">
            <v>177</v>
          </cell>
          <cell r="U17065">
            <v>124</v>
          </cell>
        </row>
        <row r="17066">
          <cell r="S17066">
            <v>205</v>
          </cell>
          <cell r="U17066">
            <v>264</v>
          </cell>
        </row>
        <row r="17067">
          <cell r="S17067">
            <v>245</v>
          </cell>
          <cell r="U17067">
            <v>260</v>
          </cell>
        </row>
        <row r="17068">
          <cell r="S17068">
            <v>189</v>
          </cell>
          <cell r="U17068">
            <v>172</v>
          </cell>
        </row>
        <row r="17069">
          <cell r="S17069">
            <v>257</v>
          </cell>
          <cell r="U17069">
            <v>236</v>
          </cell>
        </row>
        <row r="17070">
          <cell r="S17070">
            <v>29</v>
          </cell>
          <cell r="U17070">
            <v>44</v>
          </cell>
        </row>
        <row r="17071">
          <cell r="S17071">
            <v>201</v>
          </cell>
          <cell r="U17071">
            <v>216</v>
          </cell>
        </row>
        <row r="17072">
          <cell r="S17072">
            <v>1</v>
          </cell>
          <cell r="U17072">
            <v>20</v>
          </cell>
        </row>
        <row r="17073">
          <cell r="S17073">
            <v>257</v>
          </cell>
          <cell r="U17073">
            <v>240</v>
          </cell>
        </row>
        <row r="17074">
          <cell r="S17074">
            <v>149</v>
          </cell>
          <cell r="U17074">
            <v>176</v>
          </cell>
        </row>
        <row r="17075">
          <cell r="S17075">
            <v>241</v>
          </cell>
          <cell r="U17075">
            <v>232</v>
          </cell>
        </row>
        <row r="17076">
          <cell r="S17076">
            <v>153</v>
          </cell>
          <cell r="U17076">
            <v>256</v>
          </cell>
        </row>
        <row r="17077">
          <cell r="S17077">
            <v>245</v>
          </cell>
          <cell r="U17077">
            <v>224</v>
          </cell>
        </row>
        <row r="17078">
          <cell r="S17078">
            <v>237</v>
          </cell>
          <cell r="U17078">
            <v>320</v>
          </cell>
        </row>
        <row r="17079">
          <cell r="S17079">
            <v>333</v>
          </cell>
          <cell r="U17079">
            <v>168</v>
          </cell>
        </row>
        <row r="17080">
          <cell r="S17080">
            <v>37</v>
          </cell>
          <cell r="U17080">
            <v>88</v>
          </cell>
        </row>
        <row r="17081">
          <cell r="S17081">
            <v>93</v>
          </cell>
          <cell r="U17081">
            <v>80</v>
          </cell>
        </row>
        <row r="17082">
          <cell r="S17082">
            <v>165</v>
          </cell>
          <cell r="U17082">
            <v>200</v>
          </cell>
        </row>
        <row r="17083">
          <cell r="S17083">
            <v>197</v>
          </cell>
          <cell r="U17083">
            <v>308</v>
          </cell>
        </row>
        <row r="17084">
          <cell r="S17084">
            <v>205</v>
          </cell>
          <cell r="U17084">
            <v>160</v>
          </cell>
        </row>
        <row r="17085">
          <cell r="S17085">
            <v>209</v>
          </cell>
          <cell r="U17085">
            <v>300</v>
          </cell>
        </row>
        <row r="17086">
          <cell r="S17086">
            <v>173</v>
          </cell>
          <cell r="U17086">
            <v>236</v>
          </cell>
        </row>
        <row r="17087">
          <cell r="S17087">
            <v>217</v>
          </cell>
          <cell r="U17087">
            <v>260</v>
          </cell>
        </row>
        <row r="17088">
          <cell r="S17088">
            <v>181</v>
          </cell>
          <cell r="U17088">
            <v>256</v>
          </cell>
        </row>
        <row r="17089">
          <cell r="S17089">
            <v>209</v>
          </cell>
          <cell r="U17089">
            <v>240</v>
          </cell>
        </row>
        <row r="17090">
          <cell r="S17090">
            <v>25</v>
          </cell>
          <cell r="U17090">
            <v>56</v>
          </cell>
        </row>
        <row r="17091">
          <cell r="S17091">
            <v>241</v>
          </cell>
          <cell r="U17091">
            <v>244</v>
          </cell>
        </row>
        <row r="17092">
          <cell r="S17092">
            <v>217</v>
          </cell>
          <cell r="U17092">
            <v>164</v>
          </cell>
        </row>
        <row r="17093">
          <cell r="S17093">
            <v>261</v>
          </cell>
          <cell r="U17093">
            <v>344</v>
          </cell>
        </row>
        <row r="17094">
          <cell r="S17094">
            <v>233</v>
          </cell>
          <cell r="U17094">
            <v>268</v>
          </cell>
        </row>
        <row r="17095">
          <cell r="S17095">
            <v>225</v>
          </cell>
          <cell r="U17095">
            <v>248</v>
          </cell>
        </row>
        <row r="17096">
          <cell r="S17096">
            <v>205</v>
          </cell>
          <cell r="U17096">
            <v>336</v>
          </cell>
        </row>
        <row r="17097">
          <cell r="S17097">
            <v>185</v>
          </cell>
          <cell r="U17097">
            <v>204</v>
          </cell>
        </row>
        <row r="17098">
          <cell r="S17098">
            <v>197</v>
          </cell>
          <cell r="U17098">
            <v>164</v>
          </cell>
        </row>
        <row r="17099">
          <cell r="S17099">
            <v>249</v>
          </cell>
          <cell r="U17099">
            <v>264</v>
          </cell>
        </row>
        <row r="17100">
          <cell r="S17100">
            <v>145</v>
          </cell>
          <cell r="U17100">
            <v>124</v>
          </cell>
        </row>
        <row r="17101">
          <cell r="S17101">
            <v>205</v>
          </cell>
          <cell r="U17101">
            <v>308</v>
          </cell>
        </row>
        <row r="17102">
          <cell r="S17102">
            <v>193</v>
          </cell>
          <cell r="U17102">
            <v>284</v>
          </cell>
        </row>
        <row r="17103">
          <cell r="S17103">
            <v>165</v>
          </cell>
          <cell r="U17103">
            <v>236</v>
          </cell>
        </row>
        <row r="17104">
          <cell r="S17104">
            <v>233</v>
          </cell>
          <cell r="U17104">
            <v>284</v>
          </cell>
        </row>
        <row r="17105">
          <cell r="S17105">
            <v>177</v>
          </cell>
          <cell r="U17105">
            <v>208</v>
          </cell>
        </row>
        <row r="17106">
          <cell r="S17106">
            <v>177</v>
          </cell>
          <cell r="U17106">
            <v>256</v>
          </cell>
        </row>
        <row r="17107">
          <cell r="S17107">
            <v>197</v>
          </cell>
          <cell r="U17107">
            <v>272</v>
          </cell>
        </row>
        <row r="17108">
          <cell r="S17108">
            <v>181</v>
          </cell>
          <cell r="U17108">
            <v>184</v>
          </cell>
        </row>
        <row r="17109">
          <cell r="S17109">
            <v>209</v>
          </cell>
          <cell r="U17109">
            <v>108</v>
          </cell>
        </row>
        <row r="17110">
          <cell r="S17110">
            <v>5</v>
          </cell>
          <cell r="U17110">
            <v>24</v>
          </cell>
        </row>
        <row r="17111">
          <cell r="S17111">
            <v>241</v>
          </cell>
          <cell r="U17111">
            <v>324</v>
          </cell>
        </row>
        <row r="17112">
          <cell r="S17112">
            <v>261</v>
          </cell>
          <cell r="U17112">
            <v>356</v>
          </cell>
        </row>
        <row r="17113">
          <cell r="S17113">
            <v>169</v>
          </cell>
          <cell r="U17113">
            <v>232</v>
          </cell>
        </row>
        <row r="17114">
          <cell r="S17114">
            <v>341</v>
          </cell>
          <cell r="U17114">
            <v>240</v>
          </cell>
        </row>
        <row r="17115">
          <cell r="S17115">
            <v>229</v>
          </cell>
          <cell r="U17115">
            <v>332</v>
          </cell>
        </row>
        <row r="17116">
          <cell r="S17116">
            <v>181</v>
          </cell>
          <cell r="U17116">
            <v>192</v>
          </cell>
        </row>
        <row r="17117">
          <cell r="S17117">
            <v>209</v>
          </cell>
          <cell r="U17117">
            <v>204</v>
          </cell>
        </row>
        <row r="17118">
          <cell r="S17118">
            <v>221</v>
          </cell>
          <cell r="U17118">
            <v>292</v>
          </cell>
        </row>
        <row r="17119">
          <cell r="S17119">
            <v>209</v>
          </cell>
          <cell r="U17119">
            <v>148</v>
          </cell>
        </row>
        <row r="17120">
          <cell r="S17120">
            <v>193</v>
          </cell>
          <cell r="U17120">
            <v>292</v>
          </cell>
        </row>
        <row r="17121">
          <cell r="S17121">
            <v>1009</v>
          </cell>
          <cell r="U17121">
            <v>472</v>
          </cell>
        </row>
        <row r="17122">
          <cell r="S17122">
            <v>145</v>
          </cell>
          <cell r="U17122">
            <v>204</v>
          </cell>
        </row>
        <row r="17123">
          <cell r="S17123">
            <v>9</v>
          </cell>
          <cell r="U17123">
            <v>36</v>
          </cell>
        </row>
        <row r="17124">
          <cell r="S17124">
            <v>237</v>
          </cell>
          <cell r="U17124">
            <v>284</v>
          </cell>
        </row>
        <row r="17125">
          <cell r="S17125">
            <v>253</v>
          </cell>
          <cell r="U17125">
            <v>268</v>
          </cell>
        </row>
        <row r="17126">
          <cell r="S17126">
            <v>189</v>
          </cell>
          <cell r="U17126">
            <v>200</v>
          </cell>
        </row>
        <row r="17127">
          <cell r="S17127">
            <v>149</v>
          </cell>
          <cell r="U17127">
            <v>236</v>
          </cell>
        </row>
        <row r="17128">
          <cell r="S17128">
            <v>41</v>
          </cell>
          <cell r="U17128">
            <v>184</v>
          </cell>
        </row>
        <row r="17129">
          <cell r="S17129">
            <v>157</v>
          </cell>
          <cell r="U17129">
            <v>200</v>
          </cell>
        </row>
        <row r="17130">
          <cell r="S17130">
            <v>253</v>
          </cell>
          <cell r="U17130">
            <v>132</v>
          </cell>
        </row>
        <row r="17131">
          <cell r="S17131">
            <v>205</v>
          </cell>
          <cell r="U17131">
            <v>300</v>
          </cell>
        </row>
        <row r="17132">
          <cell r="S17132">
            <v>173</v>
          </cell>
          <cell r="U17132">
            <v>236</v>
          </cell>
        </row>
        <row r="17133">
          <cell r="S17133">
            <v>225</v>
          </cell>
          <cell r="U17133">
            <v>248</v>
          </cell>
        </row>
        <row r="17134">
          <cell r="S17134">
            <v>197</v>
          </cell>
          <cell r="U17134">
            <v>352</v>
          </cell>
        </row>
        <row r="17135">
          <cell r="S17135">
            <v>29</v>
          </cell>
          <cell r="U17135">
            <v>68</v>
          </cell>
        </row>
        <row r="17136">
          <cell r="S17136">
            <v>169</v>
          </cell>
          <cell r="U17136">
            <v>248</v>
          </cell>
        </row>
        <row r="17137">
          <cell r="S17137">
            <v>185</v>
          </cell>
          <cell r="U17137">
            <v>212</v>
          </cell>
        </row>
        <row r="17138">
          <cell r="S17138">
            <v>221</v>
          </cell>
          <cell r="U17138">
            <v>276</v>
          </cell>
        </row>
        <row r="17139">
          <cell r="S17139">
            <v>169</v>
          </cell>
          <cell r="U17139">
            <v>220</v>
          </cell>
        </row>
        <row r="17140">
          <cell r="S17140">
            <v>5</v>
          </cell>
          <cell r="U17140">
            <v>64</v>
          </cell>
        </row>
        <row r="17141">
          <cell r="S17141">
            <v>1</v>
          </cell>
          <cell r="U17141">
            <v>28</v>
          </cell>
        </row>
        <row r="17142">
          <cell r="S17142">
            <v>205</v>
          </cell>
          <cell r="U17142">
            <v>308</v>
          </cell>
        </row>
        <row r="17143">
          <cell r="S17143">
            <v>177</v>
          </cell>
          <cell r="U17143">
            <v>284</v>
          </cell>
        </row>
        <row r="17144">
          <cell r="S17144">
            <v>213</v>
          </cell>
          <cell r="U17144">
            <v>268</v>
          </cell>
        </row>
        <row r="17145">
          <cell r="S17145">
            <v>225</v>
          </cell>
          <cell r="U17145">
            <v>316</v>
          </cell>
        </row>
        <row r="17146">
          <cell r="S17146">
            <v>233</v>
          </cell>
          <cell r="U17146">
            <v>312</v>
          </cell>
        </row>
        <row r="17147">
          <cell r="S17147">
            <v>21</v>
          </cell>
          <cell r="U17147">
            <v>20</v>
          </cell>
        </row>
        <row r="17148">
          <cell r="S17148">
            <v>289</v>
          </cell>
          <cell r="U17148">
            <v>260</v>
          </cell>
        </row>
        <row r="17149">
          <cell r="S17149">
            <v>13</v>
          </cell>
          <cell r="U17149">
            <v>36</v>
          </cell>
        </row>
        <row r="17150">
          <cell r="S17150">
            <v>189</v>
          </cell>
          <cell r="U17150">
            <v>272</v>
          </cell>
        </row>
        <row r="17151">
          <cell r="S17151">
            <v>1009</v>
          </cell>
          <cell r="U17151">
            <v>384</v>
          </cell>
        </row>
        <row r="17152">
          <cell r="S17152">
            <v>157</v>
          </cell>
          <cell r="U17152">
            <v>300</v>
          </cell>
        </row>
        <row r="17153">
          <cell r="S17153">
            <v>157</v>
          </cell>
          <cell r="U17153">
            <v>184</v>
          </cell>
        </row>
        <row r="17154">
          <cell r="S17154">
            <v>-3</v>
          </cell>
          <cell r="U17154">
            <v>32</v>
          </cell>
        </row>
        <row r="17155">
          <cell r="S17155">
            <v>153</v>
          </cell>
          <cell r="U17155">
            <v>220</v>
          </cell>
        </row>
        <row r="17156">
          <cell r="S17156">
            <v>177</v>
          </cell>
          <cell r="U17156">
            <v>224</v>
          </cell>
        </row>
        <row r="17157">
          <cell r="S17157">
            <v>249</v>
          </cell>
          <cell r="U17157">
            <v>292</v>
          </cell>
        </row>
        <row r="17158">
          <cell r="S17158">
            <v>193</v>
          </cell>
          <cell r="U17158">
            <v>220</v>
          </cell>
        </row>
        <row r="17159">
          <cell r="S17159">
            <v>173</v>
          </cell>
          <cell r="U17159">
            <v>244</v>
          </cell>
        </row>
        <row r="17160">
          <cell r="S17160">
            <v>213</v>
          </cell>
          <cell r="U17160">
            <v>236</v>
          </cell>
        </row>
        <row r="17161">
          <cell r="S17161">
            <v>205</v>
          </cell>
          <cell r="U17161">
            <v>208</v>
          </cell>
        </row>
        <row r="17162">
          <cell r="S17162">
            <v>129</v>
          </cell>
          <cell r="U17162">
            <v>208</v>
          </cell>
        </row>
        <row r="17163">
          <cell r="S17163">
            <v>9</v>
          </cell>
          <cell r="U17163">
            <v>52</v>
          </cell>
        </row>
        <row r="17164">
          <cell r="S17164">
            <v>17</v>
          </cell>
          <cell r="U17164">
            <v>32</v>
          </cell>
        </row>
        <row r="17165">
          <cell r="S17165">
            <v>177</v>
          </cell>
          <cell r="U17165">
            <v>252</v>
          </cell>
        </row>
        <row r="17166">
          <cell r="S17166">
            <v>225</v>
          </cell>
          <cell r="U17166">
            <v>264</v>
          </cell>
        </row>
        <row r="17167">
          <cell r="S17167">
            <v>145</v>
          </cell>
          <cell r="U17167">
            <v>148</v>
          </cell>
        </row>
        <row r="17168">
          <cell r="S17168">
            <v>233</v>
          </cell>
          <cell r="U17168">
            <v>244</v>
          </cell>
        </row>
        <row r="17169">
          <cell r="S17169">
            <v>189</v>
          </cell>
          <cell r="U17169">
            <v>260</v>
          </cell>
        </row>
        <row r="17170">
          <cell r="S17170">
            <v>273</v>
          </cell>
          <cell r="U17170">
            <v>312</v>
          </cell>
        </row>
        <row r="17171">
          <cell r="S17171">
            <v>361</v>
          </cell>
          <cell r="U17171">
            <v>160</v>
          </cell>
        </row>
        <row r="17172">
          <cell r="S17172">
            <v>221</v>
          </cell>
          <cell r="U17172">
            <v>276</v>
          </cell>
        </row>
        <row r="17173">
          <cell r="S17173">
            <v>189</v>
          </cell>
          <cell r="U17173">
            <v>268</v>
          </cell>
        </row>
        <row r="17174">
          <cell r="S17174">
            <v>1</v>
          </cell>
          <cell r="U17174">
            <v>28</v>
          </cell>
        </row>
        <row r="17175">
          <cell r="S17175">
            <v>137</v>
          </cell>
          <cell r="U17175">
            <v>284</v>
          </cell>
        </row>
        <row r="17176">
          <cell r="S17176">
            <v>197</v>
          </cell>
          <cell r="U17176">
            <v>308</v>
          </cell>
        </row>
        <row r="17177">
          <cell r="S17177">
            <v>177</v>
          </cell>
          <cell r="U17177">
            <v>264</v>
          </cell>
        </row>
        <row r="17178">
          <cell r="S17178">
            <v>149</v>
          </cell>
          <cell r="U17178">
            <v>192</v>
          </cell>
        </row>
        <row r="17179">
          <cell r="S17179">
            <v>177</v>
          </cell>
          <cell r="U17179">
            <v>252</v>
          </cell>
        </row>
        <row r="17180">
          <cell r="S17180">
            <v>1</v>
          </cell>
          <cell r="U17180">
            <v>40</v>
          </cell>
        </row>
        <row r="17181">
          <cell r="S17181">
            <v>213</v>
          </cell>
          <cell r="U17181">
            <v>252</v>
          </cell>
        </row>
        <row r="17182">
          <cell r="S17182">
            <v>233</v>
          </cell>
          <cell r="U17182">
            <v>232</v>
          </cell>
        </row>
        <row r="17183">
          <cell r="S17183">
            <v>209</v>
          </cell>
          <cell r="U17183">
            <v>328</v>
          </cell>
        </row>
        <row r="17184">
          <cell r="S17184">
            <v>225</v>
          </cell>
          <cell r="U17184">
            <v>272</v>
          </cell>
        </row>
        <row r="17185">
          <cell r="S17185">
            <v>169</v>
          </cell>
          <cell r="U17185">
            <v>244</v>
          </cell>
        </row>
        <row r="17186">
          <cell r="S17186">
            <v>217</v>
          </cell>
          <cell r="U17186">
            <v>272</v>
          </cell>
        </row>
        <row r="17187">
          <cell r="S17187">
            <v>221</v>
          </cell>
          <cell r="U17187">
            <v>308</v>
          </cell>
        </row>
        <row r="17188">
          <cell r="S17188">
            <v>169</v>
          </cell>
          <cell r="U17188">
            <v>248</v>
          </cell>
        </row>
        <row r="17189">
          <cell r="S17189">
            <v>373</v>
          </cell>
          <cell r="U17189">
            <v>164</v>
          </cell>
        </row>
        <row r="17190">
          <cell r="S17190">
            <v>525</v>
          </cell>
          <cell r="U17190">
            <v>284</v>
          </cell>
        </row>
        <row r="17191">
          <cell r="S17191">
            <v>1</v>
          </cell>
          <cell r="U17191">
            <v>20</v>
          </cell>
        </row>
        <row r="17192">
          <cell r="S17192">
            <v>221</v>
          </cell>
          <cell r="U17192">
            <v>220</v>
          </cell>
        </row>
        <row r="17193">
          <cell r="S17193">
            <v>137</v>
          </cell>
          <cell r="U17193">
            <v>212</v>
          </cell>
        </row>
        <row r="17194">
          <cell r="S17194">
            <v>189</v>
          </cell>
          <cell r="U17194">
            <v>272</v>
          </cell>
        </row>
        <row r="17195">
          <cell r="S17195">
            <v>301</v>
          </cell>
          <cell r="U17195">
            <v>284</v>
          </cell>
        </row>
        <row r="17196">
          <cell r="S17196">
            <v>53</v>
          </cell>
          <cell r="U17196">
            <v>32</v>
          </cell>
        </row>
        <row r="17197">
          <cell r="S17197">
            <v>49</v>
          </cell>
          <cell r="U17197">
            <v>64</v>
          </cell>
        </row>
        <row r="17198">
          <cell r="S17198">
            <v>209</v>
          </cell>
          <cell r="U17198">
            <v>228</v>
          </cell>
        </row>
        <row r="17199">
          <cell r="S17199">
            <v>209</v>
          </cell>
          <cell r="U17199">
            <v>256</v>
          </cell>
        </row>
        <row r="17200">
          <cell r="S17200">
            <v>201</v>
          </cell>
          <cell r="U17200">
            <v>236</v>
          </cell>
        </row>
        <row r="17201">
          <cell r="S17201">
            <v>233</v>
          </cell>
          <cell r="U17201">
            <v>248</v>
          </cell>
        </row>
        <row r="17202">
          <cell r="S17202">
            <v>217</v>
          </cell>
          <cell r="U17202">
            <v>248</v>
          </cell>
        </row>
        <row r="17203">
          <cell r="S17203">
            <v>189</v>
          </cell>
          <cell r="U17203">
            <v>288</v>
          </cell>
        </row>
        <row r="17204">
          <cell r="S17204">
            <v>225</v>
          </cell>
          <cell r="U17204">
            <v>284</v>
          </cell>
        </row>
        <row r="17205">
          <cell r="S17205">
            <v>177</v>
          </cell>
          <cell r="U17205">
            <v>200</v>
          </cell>
        </row>
        <row r="17206">
          <cell r="S17206">
            <v>33</v>
          </cell>
          <cell r="U17206">
            <v>144</v>
          </cell>
        </row>
        <row r="17207">
          <cell r="S17207">
            <v>385</v>
          </cell>
          <cell r="U17207">
            <v>176</v>
          </cell>
        </row>
        <row r="17208">
          <cell r="S17208">
            <v>105</v>
          </cell>
          <cell r="U17208">
            <v>144</v>
          </cell>
        </row>
        <row r="17209">
          <cell r="S17209">
            <v>173</v>
          </cell>
          <cell r="U17209">
            <v>284</v>
          </cell>
        </row>
        <row r="17210">
          <cell r="S17210">
            <v>193</v>
          </cell>
          <cell r="U17210">
            <v>240</v>
          </cell>
        </row>
        <row r="17211">
          <cell r="S17211">
            <v>25</v>
          </cell>
          <cell r="U1721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11"/>
  <sheetViews>
    <sheetView tabSelected="1" topLeftCell="C1" workbookViewId="0">
      <selection activeCell="Q1" sqref="Q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'[1]25'!U2-4</f>
        <v>228</v>
      </c>
      <c r="B2">
        <v>68</v>
      </c>
      <c r="C2">
        <v>419</v>
      </c>
      <c r="D2">
        <f>'[1]25'!S2-2</f>
        <v>399</v>
      </c>
    </row>
    <row r="3" spans="1:4" x14ac:dyDescent="0.3">
      <c r="A3">
        <f>'[1]25'!U3-4</f>
        <v>100</v>
      </c>
      <c r="B3">
        <v>40</v>
      </c>
      <c r="C3">
        <v>231</v>
      </c>
      <c r="D3">
        <f>'[1]25'!S3-2</f>
        <v>7</v>
      </c>
    </row>
    <row r="4" spans="1:4" x14ac:dyDescent="0.3">
      <c r="A4">
        <f>'[1]25'!U4-4</f>
        <v>244</v>
      </c>
      <c r="B4">
        <v>72</v>
      </c>
      <c r="C4">
        <v>535</v>
      </c>
      <c r="D4">
        <f>'[1]25'!S4-2</f>
        <v>247</v>
      </c>
    </row>
    <row r="5" spans="1:4" x14ac:dyDescent="0.3">
      <c r="A5">
        <f>'[1]25'!U5-4</f>
        <v>200</v>
      </c>
      <c r="B5">
        <v>64</v>
      </c>
      <c r="C5">
        <v>551</v>
      </c>
      <c r="D5">
        <f>'[1]25'!S5-2</f>
        <v>195</v>
      </c>
    </row>
    <row r="6" spans="1:4" x14ac:dyDescent="0.3">
      <c r="A6">
        <f>'[1]25'!U6-4</f>
        <v>200</v>
      </c>
      <c r="B6">
        <v>68</v>
      </c>
      <c r="C6">
        <v>407</v>
      </c>
      <c r="D6">
        <f>'[1]25'!S6-2</f>
        <v>387</v>
      </c>
    </row>
    <row r="7" spans="1:4" x14ac:dyDescent="0.3">
      <c r="A7">
        <f>'[1]25'!U7-4</f>
        <v>256</v>
      </c>
      <c r="B7">
        <v>68</v>
      </c>
      <c r="C7">
        <v>539</v>
      </c>
      <c r="D7">
        <f>'[1]25'!S7-2</f>
        <v>199</v>
      </c>
    </row>
    <row r="8" spans="1:4" x14ac:dyDescent="0.3">
      <c r="A8">
        <f>'[1]25'!U8-4</f>
        <v>272</v>
      </c>
      <c r="B8">
        <v>68</v>
      </c>
      <c r="C8">
        <v>543</v>
      </c>
      <c r="D8">
        <f>'[1]25'!S8-2</f>
        <v>195</v>
      </c>
    </row>
    <row r="9" spans="1:4" x14ac:dyDescent="0.3">
      <c r="A9">
        <f>'[1]25'!U9-4</f>
        <v>224</v>
      </c>
      <c r="B9">
        <v>60</v>
      </c>
      <c r="C9">
        <v>211</v>
      </c>
      <c r="D9">
        <f>'[1]25'!S9-2</f>
        <v>199</v>
      </c>
    </row>
    <row r="10" spans="1:4" x14ac:dyDescent="0.3">
      <c r="A10">
        <f>'[1]25'!U10-4</f>
        <v>232</v>
      </c>
      <c r="B10">
        <v>76</v>
      </c>
      <c r="C10">
        <v>559</v>
      </c>
      <c r="D10">
        <f>'[1]25'!S10-2</f>
        <v>223</v>
      </c>
    </row>
    <row r="11" spans="1:4" x14ac:dyDescent="0.3">
      <c r="A11">
        <f>'[1]25'!U11-4</f>
        <v>296</v>
      </c>
      <c r="B11">
        <v>76</v>
      </c>
      <c r="C11">
        <v>551</v>
      </c>
      <c r="D11">
        <f>'[1]25'!S11-2</f>
        <v>219</v>
      </c>
    </row>
    <row r="12" spans="1:4" x14ac:dyDescent="0.3">
      <c r="A12">
        <f>'[1]25'!U12-4</f>
        <v>188</v>
      </c>
      <c r="B12">
        <v>68</v>
      </c>
      <c r="C12">
        <v>415</v>
      </c>
      <c r="D12">
        <f>'[1]25'!S12-2</f>
        <v>351</v>
      </c>
    </row>
    <row r="13" spans="1:4" x14ac:dyDescent="0.3">
      <c r="A13">
        <f>'[1]25'!U13-4</f>
        <v>332</v>
      </c>
      <c r="B13">
        <v>80</v>
      </c>
      <c r="C13">
        <v>575</v>
      </c>
      <c r="D13">
        <f>'[1]25'!S13-2</f>
        <v>247</v>
      </c>
    </row>
    <row r="14" spans="1:4" x14ac:dyDescent="0.3">
      <c r="A14">
        <f>'[1]25'!U14-4</f>
        <v>276</v>
      </c>
      <c r="B14">
        <v>72</v>
      </c>
      <c r="C14">
        <v>559</v>
      </c>
      <c r="D14">
        <f>'[1]25'!S14-2</f>
        <v>211</v>
      </c>
    </row>
    <row r="15" spans="1:4" x14ac:dyDescent="0.3">
      <c r="A15">
        <f>'[1]25'!U15-4</f>
        <v>192</v>
      </c>
      <c r="B15">
        <v>64</v>
      </c>
      <c r="C15">
        <v>423</v>
      </c>
      <c r="D15">
        <f>'[1]25'!S15-2</f>
        <v>431</v>
      </c>
    </row>
    <row r="16" spans="1:4" x14ac:dyDescent="0.3">
      <c r="A16">
        <f>'[1]25'!U16-4</f>
        <v>288</v>
      </c>
      <c r="B16">
        <v>72</v>
      </c>
      <c r="C16">
        <v>547</v>
      </c>
      <c r="D16">
        <f>'[1]25'!S16-2</f>
        <v>171</v>
      </c>
    </row>
    <row r="17" spans="1:4" x14ac:dyDescent="0.3">
      <c r="A17">
        <f>'[1]25'!U17-4</f>
        <v>32</v>
      </c>
      <c r="B17">
        <v>16</v>
      </c>
      <c r="C17">
        <v>155</v>
      </c>
      <c r="D17">
        <f>'[1]25'!S17-2</f>
        <v>3</v>
      </c>
    </row>
    <row r="18" spans="1:4" x14ac:dyDescent="0.3">
      <c r="A18">
        <f>'[1]25'!U18-4</f>
        <v>24</v>
      </c>
      <c r="B18">
        <v>12</v>
      </c>
      <c r="C18">
        <v>171</v>
      </c>
      <c r="D18">
        <f>'[1]25'!S18-2</f>
        <v>-1</v>
      </c>
    </row>
    <row r="19" spans="1:4" x14ac:dyDescent="0.3">
      <c r="A19">
        <f>'[1]25'!U19-4</f>
        <v>348</v>
      </c>
      <c r="B19">
        <v>80</v>
      </c>
      <c r="C19">
        <v>583</v>
      </c>
      <c r="D19">
        <f>'[1]25'!S19-2</f>
        <v>255</v>
      </c>
    </row>
    <row r="20" spans="1:4" x14ac:dyDescent="0.3">
      <c r="A20">
        <f>'[1]25'!U20-4</f>
        <v>300</v>
      </c>
      <c r="B20">
        <v>76</v>
      </c>
      <c r="C20">
        <v>571</v>
      </c>
      <c r="D20">
        <f>'[1]25'!S20-2</f>
        <v>235</v>
      </c>
    </row>
    <row r="21" spans="1:4" x14ac:dyDescent="0.3">
      <c r="A21">
        <f>'[1]25'!U21-4</f>
        <v>16</v>
      </c>
      <c r="B21">
        <v>4</v>
      </c>
      <c r="C21">
        <v>123</v>
      </c>
      <c r="D21">
        <f>'[1]25'!S21-2</f>
        <v>11</v>
      </c>
    </row>
    <row r="22" spans="1:4" x14ac:dyDescent="0.3">
      <c r="A22">
        <f>'[1]25'!U22-4</f>
        <v>344</v>
      </c>
      <c r="B22">
        <v>80</v>
      </c>
      <c r="C22">
        <v>555</v>
      </c>
      <c r="D22">
        <f>'[1]25'!S22-2</f>
        <v>239</v>
      </c>
    </row>
    <row r="23" spans="1:4" x14ac:dyDescent="0.3">
      <c r="A23">
        <f>'[1]25'!U23-4</f>
        <v>260</v>
      </c>
      <c r="B23">
        <v>72</v>
      </c>
      <c r="C23">
        <v>567</v>
      </c>
      <c r="D23">
        <f>'[1]25'!S23-2</f>
        <v>211</v>
      </c>
    </row>
    <row r="24" spans="1:4" x14ac:dyDescent="0.3">
      <c r="A24">
        <f>'[1]25'!U24-4</f>
        <v>288</v>
      </c>
      <c r="B24">
        <v>72</v>
      </c>
      <c r="C24">
        <v>531</v>
      </c>
      <c r="D24">
        <f>'[1]25'!S24-2</f>
        <v>183</v>
      </c>
    </row>
    <row r="25" spans="1:4" x14ac:dyDescent="0.3">
      <c r="A25">
        <f>'[1]25'!U25-4</f>
        <v>248</v>
      </c>
      <c r="B25">
        <v>72</v>
      </c>
      <c r="C25">
        <v>587</v>
      </c>
      <c r="D25">
        <f>'[1]25'!S25-2</f>
        <v>199</v>
      </c>
    </row>
    <row r="26" spans="1:4" x14ac:dyDescent="0.3">
      <c r="A26">
        <f>'[1]25'!U26-4</f>
        <v>252</v>
      </c>
      <c r="B26">
        <v>68</v>
      </c>
      <c r="C26">
        <v>459</v>
      </c>
      <c r="D26">
        <f>'[1]25'!S26-2</f>
        <v>431</v>
      </c>
    </row>
    <row r="27" spans="1:4" x14ac:dyDescent="0.3">
      <c r="A27">
        <f>'[1]25'!U27-4</f>
        <v>312</v>
      </c>
      <c r="B27">
        <v>84</v>
      </c>
      <c r="C27">
        <v>623</v>
      </c>
      <c r="D27">
        <f>'[1]25'!S27-2</f>
        <v>251</v>
      </c>
    </row>
    <row r="28" spans="1:4" x14ac:dyDescent="0.3">
      <c r="A28">
        <f>'[1]25'!U28-4</f>
        <v>200</v>
      </c>
      <c r="B28">
        <v>72</v>
      </c>
      <c r="C28">
        <v>487</v>
      </c>
      <c r="D28">
        <f>'[1]25'!S28-2</f>
        <v>195</v>
      </c>
    </row>
    <row r="29" spans="1:4" x14ac:dyDescent="0.3">
      <c r="A29">
        <f>'[1]25'!U29-4</f>
        <v>320</v>
      </c>
      <c r="B29">
        <v>80</v>
      </c>
      <c r="C29">
        <v>619</v>
      </c>
      <c r="D29">
        <f>'[1]25'!S29-2</f>
        <v>219</v>
      </c>
    </row>
    <row r="30" spans="1:4" x14ac:dyDescent="0.3">
      <c r="A30">
        <f>'[1]25'!U30-4</f>
        <v>316</v>
      </c>
      <c r="B30">
        <v>72</v>
      </c>
      <c r="C30">
        <v>595</v>
      </c>
      <c r="D30">
        <f>'[1]25'!S30-2</f>
        <v>195</v>
      </c>
    </row>
    <row r="31" spans="1:4" x14ac:dyDescent="0.3">
      <c r="A31">
        <f>'[1]25'!U31-4</f>
        <v>252</v>
      </c>
      <c r="B31">
        <v>72</v>
      </c>
      <c r="C31">
        <v>527</v>
      </c>
      <c r="D31">
        <f>'[1]25'!S31-2</f>
        <v>143</v>
      </c>
    </row>
    <row r="32" spans="1:4" x14ac:dyDescent="0.3">
      <c r="A32">
        <f>'[1]25'!U32-4</f>
        <v>312</v>
      </c>
      <c r="B32">
        <v>76</v>
      </c>
      <c r="C32">
        <v>571</v>
      </c>
      <c r="D32">
        <f>'[1]25'!S32-2</f>
        <v>243</v>
      </c>
    </row>
    <row r="33" spans="1:4" x14ac:dyDescent="0.3">
      <c r="A33">
        <f>'[1]25'!U33-4</f>
        <v>228</v>
      </c>
      <c r="B33">
        <v>68</v>
      </c>
      <c r="C33">
        <v>507</v>
      </c>
      <c r="D33">
        <f>'[1]25'!S33-2</f>
        <v>143</v>
      </c>
    </row>
    <row r="34" spans="1:4" x14ac:dyDescent="0.3">
      <c r="A34">
        <f>'[1]25'!U34-4</f>
        <v>252</v>
      </c>
      <c r="B34">
        <v>68</v>
      </c>
      <c r="C34">
        <v>463</v>
      </c>
      <c r="D34">
        <f>'[1]25'!S34-2</f>
        <v>171</v>
      </c>
    </row>
    <row r="35" spans="1:4" x14ac:dyDescent="0.3">
      <c r="A35">
        <f>'[1]25'!U35-4</f>
        <v>272</v>
      </c>
      <c r="B35">
        <v>76</v>
      </c>
      <c r="C35">
        <v>579</v>
      </c>
      <c r="D35">
        <f>'[1]25'!S35-2</f>
        <v>215</v>
      </c>
    </row>
    <row r="36" spans="1:4" x14ac:dyDescent="0.3">
      <c r="A36">
        <f>'[1]25'!U36-4</f>
        <v>200</v>
      </c>
      <c r="B36">
        <v>68</v>
      </c>
      <c r="C36">
        <v>503</v>
      </c>
      <c r="D36">
        <f>'[1]25'!S36-2</f>
        <v>203</v>
      </c>
    </row>
    <row r="37" spans="1:4" x14ac:dyDescent="0.3">
      <c r="A37">
        <f>'[1]25'!U37-4</f>
        <v>32</v>
      </c>
      <c r="B37">
        <v>16</v>
      </c>
      <c r="C37">
        <v>143</v>
      </c>
      <c r="D37">
        <f>'[1]25'!S37-2</f>
        <v>11</v>
      </c>
    </row>
    <row r="38" spans="1:4" x14ac:dyDescent="0.3">
      <c r="A38">
        <f>'[1]25'!U38-4</f>
        <v>280</v>
      </c>
      <c r="B38">
        <v>76</v>
      </c>
      <c r="C38">
        <v>547</v>
      </c>
      <c r="D38">
        <f>'[1]25'!S38-2</f>
        <v>223</v>
      </c>
    </row>
    <row r="39" spans="1:4" x14ac:dyDescent="0.3">
      <c r="A39">
        <f>'[1]25'!U39-4</f>
        <v>24</v>
      </c>
      <c r="B39">
        <v>8</v>
      </c>
      <c r="C39">
        <v>139</v>
      </c>
      <c r="D39">
        <f>'[1]25'!S39-2</f>
        <v>7</v>
      </c>
    </row>
    <row r="40" spans="1:4" x14ac:dyDescent="0.3">
      <c r="A40">
        <f>'[1]25'!U40-4</f>
        <v>196</v>
      </c>
      <c r="B40">
        <v>64</v>
      </c>
      <c r="C40">
        <v>495</v>
      </c>
      <c r="D40">
        <f>'[1]25'!S40-2</f>
        <v>155</v>
      </c>
    </row>
    <row r="41" spans="1:4" x14ac:dyDescent="0.3">
      <c r="A41">
        <f>'[1]25'!U41-4</f>
        <v>208</v>
      </c>
      <c r="B41">
        <v>68</v>
      </c>
      <c r="C41">
        <v>551</v>
      </c>
      <c r="D41">
        <f>'[1]25'!S41-2</f>
        <v>239</v>
      </c>
    </row>
    <row r="42" spans="1:4" x14ac:dyDescent="0.3">
      <c r="A42">
        <f>'[1]25'!U42-4</f>
        <v>192</v>
      </c>
      <c r="B42">
        <v>68</v>
      </c>
      <c r="C42">
        <v>527</v>
      </c>
      <c r="D42">
        <f>'[1]25'!S42-2</f>
        <v>191</v>
      </c>
    </row>
    <row r="43" spans="1:4" x14ac:dyDescent="0.3">
      <c r="A43">
        <f>'[1]25'!U43-4</f>
        <v>192</v>
      </c>
      <c r="B43">
        <v>64</v>
      </c>
      <c r="C43">
        <v>523</v>
      </c>
      <c r="D43">
        <f>'[1]25'!S43-2</f>
        <v>187</v>
      </c>
    </row>
    <row r="44" spans="1:4" x14ac:dyDescent="0.3">
      <c r="A44">
        <f>'[1]25'!U44-4</f>
        <v>228</v>
      </c>
      <c r="B44">
        <v>72</v>
      </c>
      <c r="C44">
        <v>571</v>
      </c>
      <c r="D44">
        <f>'[1]25'!S44-2</f>
        <v>203</v>
      </c>
    </row>
    <row r="45" spans="1:4" x14ac:dyDescent="0.3">
      <c r="A45">
        <f>'[1]25'!U45-4</f>
        <v>244</v>
      </c>
      <c r="B45">
        <v>68</v>
      </c>
      <c r="C45">
        <v>571</v>
      </c>
      <c r="D45">
        <f>'[1]25'!S45-2</f>
        <v>191</v>
      </c>
    </row>
    <row r="46" spans="1:4" x14ac:dyDescent="0.3">
      <c r="A46">
        <f>'[1]25'!U46-4</f>
        <v>248</v>
      </c>
      <c r="B46">
        <v>72</v>
      </c>
      <c r="C46">
        <v>567</v>
      </c>
      <c r="D46">
        <f>'[1]25'!S46-2</f>
        <v>219</v>
      </c>
    </row>
    <row r="47" spans="1:4" x14ac:dyDescent="0.3">
      <c r="A47">
        <f>'[1]25'!U47-4</f>
        <v>280</v>
      </c>
      <c r="B47">
        <v>68</v>
      </c>
      <c r="C47">
        <v>595</v>
      </c>
      <c r="D47">
        <f>'[1]25'!S47-2</f>
        <v>259</v>
      </c>
    </row>
    <row r="48" spans="1:4" x14ac:dyDescent="0.3">
      <c r="A48">
        <f>'[1]25'!U48-4</f>
        <v>256</v>
      </c>
      <c r="B48">
        <v>64</v>
      </c>
      <c r="C48">
        <v>511</v>
      </c>
      <c r="D48">
        <f>'[1]25'!S48-2</f>
        <v>199</v>
      </c>
    </row>
    <row r="49" spans="1:4" x14ac:dyDescent="0.3">
      <c r="A49">
        <f>'[1]25'!U49-4</f>
        <v>304</v>
      </c>
      <c r="B49">
        <v>80</v>
      </c>
      <c r="C49">
        <v>595</v>
      </c>
      <c r="D49">
        <f>'[1]25'!S49-2</f>
        <v>251</v>
      </c>
    </row>
    <row r="50" spans="1:4" x14ac:dyDescent="0.3">
      <c r="A50">
        <f>'[1]25'!U50-4</f>
        <v>272</v>
      </c>
      <c r="B50">
        <v>76</v>
      </c>
      <c r="C50">
        <v>567</v>
      </c>
      <c r="D50">
        <f>'[1]25'!S50-2</f>
        <v>163</v>
      </c>
    </row>
    <row r="51" spans="1:4" x14ac:dyDescent="0.3">
      <c r="A51">
        <f>'[1]25'!U51-4</f>
        <v>244</v>
      </c>
      <c r="B51">
        <v>80</v>
      </c>
      <c r="C51">
        <v>583</v>
      </c>
      <c r="D51">
        <f>'[1]25'!S51-2</f>
        <v>163</v>
      </c>
    </row>
    <row r="52" spans="1:4" x14ac:dyDescent="0.3">
      <c r="A52">
        <f>'[1]25'!U52-4</f>
        <v>260</v>
      </c>
      <c r="B52">
        <v>72</v>
      </c>
      <c r="C52">
        <v>523</v>
      </c>
      <c r="D52">
        <f>'[1]25'!S52-2</f>
        <v>179</v>
      </c>
    </row>
    <row r="53" spans="1:4" x14ac:dyDescent="0.3">
      <c r="A53">
        <f>'[1]25'!U53-4</f>
        <v>300</v>
      </c>
      <c r="B53">
        <v>80</v>
      </c>
      <c r="C53">
        <v>607</v>
      </c>
      <c r="D53">
        <f>'[1]25'!S53-2</f>
        <v>243</v>
      </c>
    </row>
    <row r="54" spans="1:4" x14ac:dyDescent="0.3">
      <c r="A54">
        <f>'[1]25'!U54-4</f>
        <v>272</v>
      </c>
      <c r="B54">
        <v>72</v>
      </c>
      <c r="C54">
        <v>507</v>
      </c>
      <c r="D54">
        <f>'[1]25'!S54-2</f>
        <v>179</v>
      </c>
    </row>
    <row r="55" spans="1:4" x14ac:dyDescent="0.3">
      <c r="A55">
        <f>'[1]25'!U55-4</f>
        <v>272</v>
      </c>
      <c r="B55">
        <v>72</v>
      </c>
      <c r="C55">
        <v>531</v>
      </c>
      <c r="D55">
        <f>'[1]25'!S55-2</f>
        <v>223</v>
      </c>
    </row>
    <row r="56" spans="1:4" x14ac:dyDescent="0.3">
      <c r="A56">
        <f>'[1]25'!U56-4</f>
        <v>312</v>
      </c>
      <c r="B56">
        <v>80</v>
      </c>
      <c r="C56">
        <v>591</v>
      </c>
      <c r="D56">
        <f>'[1]25'!S56-2</f>
        <v>259</v>
      </c>
    </row>
    <row r="57" spans="1:4" x14ac:dyDescent="0.3">
      <c r="A57">
        <f>'[1]25'!U57-4</f>
        <v>288</v>
      </c>
      <c r="B57">
        <v>92</v>
      </c>
      <c r="C57">
        <v>643</v>
      </c>
      <c r="D57">
        <f>'[1]25'!S57-2</f>
        <v>307</v>
      </c>
    </row>
    <row r="58" spans="1:4" x14ac:dyDescent="0.3">
      <c r="A58">
        <f>'[1]25'!U58-4</f>
        <v>16</v>
      </c>
      <c r="B58">
        <v>4</v>
      </c>
      <c r="C58">
        <v>155</v>
      </c>
      <c r="D58">
        <f>'[1]25'!S58-2</f>
        <v>11</v>
      </c>
    </row>
    <row r="59" spans="1:4" x14ac:dyDescent="0.3">
      <c r="A59">
        <f>'[1]25'!U59-4</f>
        <v>324</v>
      </c>
      <c r="B59">
        <v>84</v>
      </c>
      <c r="C59">
        <v>563</v>
      </c>
      <c r="D59">
        <f>'[1]25'!S59-2</f>
        <v>215</v>
      </c>
    </row>
    <row r="60" spans="1:4" x14ac:dyDescent="0.3">
      <c r="A60">
        <f>'[1]25'!U60-4</f>
        <v>68</v>
      </c>
      <c r="B60">
        <v>36</v>
      </c>
      <c r="C60">
        <v>179</v>
      </c>
      <c r="D60">
        <f>'[1]25'!S60-2</f>
        <v>15</v>
      </c>
    </row>
    <row r="61" spans="1:4" x14ac:dyDescent="0.3">
      <c r="A61">
        <f>'[1]25'!U61-4</f>
        <v>268</v>
      </c>
      <c r="B61">
        <v>72</v>
      </c>
      <c r="C61">
        <v>511</v>
      </c>
      <c r="D61">
        <f>'[1]25'!S61-2</f>
        <v>211</v>
      </c>
    </row>
    <row r="62" spans="1:4" x14ac:dyDescent="0.3">
      <c r="A62">
        <f>'[1]25'!U62-4</f>
        <v>308</v>
      </c>
      <c r="B62">
        <v>76</v>
      </c>
      <c r="C62">
        <v>567</v>
      </c>
      <c r="D62">
        <f>'[1]25'!S62-2</f>
        <v>259</v>
      </c>
    </row>
    <row r="63" spans="1:4" x14ac:dyDescent="0.3">
      <c r="A63">
        <f>'[1]25'!U63-4</f>
        <v>204</v>
      </c>
      <c r="B63">
        <v>64</v>
      </c>
      <c r="C63">
        <v>535</v>
      </c>
      <c r="D63">
        <f>'[1]25'!S63-2</f>
        <v>175</v>
      </c>
    </row>
    <row r="64" spans="1:4" x14ac:dyDescent="0.3">
      <c r="A64">
        <f>'[1]25'!U64-4</f>
        <v>236</v>
      </c>
      <c r="B64">
        <v>68</v>
      </c>
      <c r="C64">
        <v>535</v>
      </c>
      <c r="D64">
        <f>'[1]25'!S64-2</f>
        <v>239</v>
      </c>
    </row>
    <row r="65" spans="1:4" x14ac:dyDescent="0.3">
      <c r="A65">
        <f>'[1]25'!U65-4</f>
        <v>224</v>
      </c>
      <c r="B65">
        <v>68</v>
      </c>
      <c r="C65">
        <v>523</v>
      </c>
      <c r="D65">
        <f>'[1]25'!S65-2</f>
        <v>207</v>
      </c>
    </row>
    <row r="66" spans="1:4" x14ac:dyDescent="0.3">
      <c r="A66">
        <f>'[1]25'!U66-4</f>
        <v>244</v>
      </c>
      <c r="B66">
        <v>64</v>
      </c>
      <c r="C66">
        <v>483</v>
      </c>
      <c r="D66">
        <f>'[1]25'!S66-2</f>
        <v>155</v>
      </c>
    </row>
    <row r="67" spans="1:4" x14ac:dyDescent="0.3">
      <c r="A67">
        <f>'[1]25'!U67-4</f>
        <v>248</v>
      </c>
      <c r="B67">
        <v>72</v>
      </c>
      <c r="C67">
        <v>519</v>
      </c>
      <c r="D67">
        <f>'[1]25'!S67-2</f>
        <v>191</v>
      </c>
    </row>
    <row r="68" spans="1:4" x14ac:dyDescent="0.3">
      <c r="A68">
        <f>'[1]25'!U68-4</f>
        <v>92</v>
      </c>
      <c r="B68">
        <v>40</v>
      </c>
      <c r="C68">
        <v>219</v>
      </c>
      <c r="D68">
        <f>'[1]25'!S68-2</f>
        <v>19</v>
      </c>
    </row>
    <row r="69" spans="1:4" x14ac:dyDescent="0.3">
      <c r="A69">
        <f>'[1]25'!U69-4</f>
        <v>180</v>
      </c>
      <c r="B69">
        <v>60</v>
      </c>
      <c r="C69">
        <v>219</v>
      </c>
      <c r="D69">
        <f>'[1]25'!S69-2</f>
        <v>259</v>
      </c>
    </row>
    <row r="70" spans="1:4" x14ac:dyDescent="0.3">
      <c r="A70">
        <f>'[1]25'!U70-4</f>
        <v>256</v>
      </c>
      <c r="B70">
        <v>72</v>
      </c>
      <c r="C70">
        <v>599</v>
      </c>
      <c r="D70">
        <f>'[1]25'!S70-2</f>
        <v>207</v>
      </c>
    </row>
    <row r="71" spans="1:4" x14ac:dyDescent="0.3">
      <c r="A71">
        <f>'[1]25'!U71-4</f>
        <v>372</v>
      </c>
      <c r="B71">
        <v>80</v>
      </c>
      <c r="C71">
        <v>619</v>
      </c>
      <c r="D71">
        <f>'[1]25'!S71-2</f>
        <v>279</v>
      </c>
    </row>
    <row r="72" spans="1:4" x14ac:dyDescent="0.3">
      <c r="A72">
        <f>'[1]25'!U72-4</f>
        <v>268</v>
      </c>
      <c r="B72">
        <v>72</v>
      </c>
      <c r="C72">
        <v>551</v>
      </c>
      <c r="D72">
        <f>'[1]25'!S72-2</f>
        <v>191</v>
      </c>
    </row>
    <row r="73" spans="1:4" x14ac:dyDescent="0.3">
      <c r="A73">
        <f>'[1]25'!U73-4</f>
        <v>276</v>
      </c>
      <c r="B73">
        <v>72</v>
      </c>
      <c r="C73">
        <v>475</v>
      </c>
      <c r="D73">
        <f>'[1]25'!S73-2</f>
        <v>163</v>
      </c>
    </row>
    <row r="74" spans="1:4" x14ac:dyDescent="0.3">
      <c r="A74">
        <f>'[1]25'!U74-4</f>
        <v>276</v>
      </c>
      <c r="B74">
        <v>84</v>
      </c>
      <c r="C74">
        <v>527</v>
      </c>
      <c r="D74">
        <f>'[1]25'!S74-2</f>
        <v>163</v>
      </c>
    </row>
    <row r="75" spans="1:4" x14ac:dyDescent="0.3">
      <c r="A75">
        <f>'[1]25'!U75-4</f>
        <v>280</v>
      </c>
      <c r="B75">
        <v>76</v>
      </c>
      <c r="C75">
        <v>559</v>
      </c>
      <c r="D75">
        <f>'[1]25'!S75-2</f>
        <v>203</v>
      </c>
    </row>
    <row r="76" spans="1:4" x14ac:dyDescent="0.3">
      <c r="A76">
        <f>'[1]25'!U76-4</f>
        <v>24</v>
      </c>
      <c r="B76">
        <v>16</v>
      </c>
      <c r="C76">
        <v>91</v>
      </c>
      <c r="D76">
        <f>'[1]25'!S76-2</f>
        <v>-1</v>
      </c>
    </row>
    <row r="77" spans="1:4" x14ac:dyDescent="0.3">
      <c r="A77">
        <f>'[1]25'!U77-4</f>
        <v>28</v>
      </c>
      <c r="B77">
        <v>16</v>
      </c>
      <c r="C77">
        <v>87</v>
      </c>
      <c r="D77">
        <f>'[1]25'!S77-2</f>
        <v>-5</v>
      </c>
    </row>
    <row r="78" spans="1:4" x14ac:dyDescent="0.3">
      <c r="A78">
        <f>'[1]25'!U78-4</f>
        <v>236</v>
      </c>
      <c r="B78">
        <v>72</v>
      </c>
      <c r="C78">
        <v>571</v>
      </c>
      <c r="D78">
        <f>'[1]25'!S78-2</f>
        <v>191</v>
      </c>
    </row>
    <row r="79" spans="1:4" x14ac:dyDescent="0.3">
      <c r="A79">
        <f>'[1]25'!U79-4</f>
        <v>284</v>
      </c>
      <c r="B79">
        <v>76</v>
      </c>
      <c r="C79">
        <v>551</v>
      </c>
      <c r="D79">
        <f>'[1]25'!S79-2</f>
        <v>219</v>
      </c>
    </row>
    <row r="80" spans="1:4" x14ac:dyDescent="0.3">
      <c r="A80">
        <f>'[1]25'!U80-4</f>
        <v>16</v>
      </c>
      <c r="B80">
        <v>0</v>
      </c>
      <c r="C80">
        <v>171</v>
      </c>
      <c r="D80">
        <f>'[1]25'!S80-2</f>
        <v>3</v>
      </c>
    </row>
    <row r="81" spans="1:4" x14ac:dyDescent="0.3">
      <c r="A81">
        <f>'[1]25'!U81-4</f>
        <v>220</v>
      </c>
      <c r="B81">
        <v>68</v>
      </c>
      <c r="C81">
        <v>531</v>
      </c>
      <c r="D81">
        <f>'[1]25'!S81-2</f>
        <v>147</v>
      </c>
    </row>
    <row r="82" spans="1:4" x14ac:dyDescent="0.3">
      <c r="A82">
        <f>'[1]25'!U82-4</f>
        <v>280</v>
      </c>
      <c r="B82">
        <v>72</v>
      </c>
      <c r="C82">
        <v>587</v>
      </c>
      <c r="D82">
        <f>'[1]25'!S82-2</f>
        <v>243</v>
      </c>
    </row>
    <row r="83" spans="1:4" x14ac:dyDescent="0.3">
      <c r="A83">
        <f>'[1]25'!U83-4</f>
        <v>244</v>
      </c>
      <c r="B83">
        <v>68</v>
      </c>
      <c r="C83">
        <v>499</v>
      </c>
      <c r="D83">
        <f>'[1]25'!S83-2</f>
        <v>227</v>
      </c>
    </row>
    <row r="84" spans="1:4" x14ac:dyDescent="0.3">
      <c r="A84">
        <f>'[1]25'!U84-4</f>
        <v>272</v>
      </c>
      <c r="B84">
        <v>68</v>
      </c>
      <c r="C84">
        <v>507</v>
      </c>
      <c r="D84">
        <f>'[1]25'!S84-2</f>
        <v>163</v>
      </c>
    </row>
    <row r="85" spans="1:4" x14ac:dyDescent="0.3">
      <c r="A85">
        <f>'[1]25'!U85-4</f>
        <v>308</v>
      </c>
      <c r="B85">
        <v>76</v>
      </c>
      <c r="C85">
        <v>595</v>
      </c>
      <c r="D85">
        <f>'[1]25'!S85-2</f>
        <v>199</v>
      </c>
    </row>
    <row r="86" spans="1:4" x14ac:dyDescent="0.3">
      <c r="A86">
        <f>'[1]25'!U86-4</f>
        <v>24</v>
      </c>
      <c r="B86">
        <v>12</v>
      </c>
      <c r="C86">
        <v>155</v>
      </c>
      <c r="D86">
        <f>'[1]25'!S86-2</f>
        <v>-9</v>
      </c>
    </row>
    <row r="87" spans="1:4" x14ac:dyDescent="0.3">
      <c r="A87">
        <f>'[1]25'!U87-4</f>
        <v>292</v>
      </c>
      <c r="B87">
        <v>72</v>
      </c>
      <c r="C87">
        <v>591</v>
      </c>
      <c r="D87">
        <f>'[1]25'!S87-2</f>
        <v>239</v>
      </c>
    </row>
    <row r="88" spans="1:4" x14ac:dyDescent="0.3">
      <c r="A88">
        <f>'[1]25'!U88-4</f>
        <v>248</v>
      </c>
      <c r="B88">
        <v>100</v>
      </c>
      <c r="C88">
        <v>511</v>
      </c>
      <c r="D88">
        <f>'[1]25'!S88-2</f>
        <v>227</v>
      </c>
    </row>
    <row r="89" spans="1:4" x14ac:dyDescent="0.3">
      <c r="A89">
        <f>'[1]25'!U89-4</f>
        <v>108</v>
      </c>
      <c r="B89">
        <v>44</v>
      </c>
      <c r="C89">
        <v>207</v>
      </c>
      <c r="D89">
        <f>'[1]25'!S89-2</f>
        <v>43</v>
      </c>
    </row>
    <row r="90" spans="1:4" x14ac:dyDescent="0.3">
      <c r="A90">
        <f>'[1]25'!U90-4</f>
        <v>304</v>
      </c>
      <c r="B90">
        <v>68</v>
      </c>
      <c r="C90">
        <v>499</v>
      </c>
      <c r="D90">
        <f>'[1]25'!S90-2</f>
        <v>167</v>
      </c>
    </row>
    <row r="91" spans="1:4" x14ac:dyDescent="0.3">
      <c r="A91">
        <f>'[1]25'!U91-4</f>
        <v>24</v>
      </c>
      <c r="B91">
        <v>12</v>
      </c>
      <c r="C91">
        <v>147</v>
      </c>
      <c r="D91">
        <f>'[1]25'!S91-2</f>
        <v>11</v>
      </c>
    </row>
    <row r="92" spans="1:4" x14ac:dyDescent="0.3">
      <c r="A92">
        <f>'[1]25'!U92-4</f>
        <v>64</v>
      </c>
      <c r="B92">
        <v>32</v>
      </c>
      <c r="C92">
        <v>247</v>
      </c>
      <c r="D92">
        <f>'[1]25'!S92-2</f>
        <v>7</v>
      </c>
    </row>
    <row r="93" spans="1:4" x14ac:dyDescent="0.3">
      <c r="A93">
        <f>'[1]25'!U93-4</f>
        <v>236</v>
      </c>
      <c r="B93">
        <v>68</v>
      </c>
      <c r="C93">
        <v>559</v>
      </c>
      <c r="D93">
        <f>'[1]25'!S93-2</f>
        <v>267</v>
      </c>
    </row>
    <row r="94" spans="1:4" x14ac:dyDescent="0.3">
      <c r="A94">
        <f>'[1]25'!U94-4</f>
        <v>156</v>
      </c>
      <c r="B94">
        <v>56</v>
      </c>
      <c r="C94">
        <v>307</v>
      </c>
      <c r="D94">
        <f>'[1]25'!S94-2</f>
        <v>235</v>
      </c>
    </row>
    <row r="95" spans="1:4" x14ac:dyDescent="0.3">
      <c r="A95">
        <f>'[1]25'!U95-4</f>
        <v>316</v>
      </c>
      <c r="B95">
        <v>76</v>
      </c>
      <c r="C95">
        <v>587</v>
      </c>
      <c r="D95">
        <f>'[1]25'!S95-2</f>
        <v>219</v>
      </c>
    </row>
    <row r="96" spans="1:4" x14ac:dyDescent="0.3">
      <c r="A96">
        <f>'[1]25'!U96-4</f>
        <v>268</v>
      </c>
      <c r="B96">
        <v>72</v>
      </c>
      <c r="C96">
        <v>603</v>
      </c>
      <c r="D96">
        <f>'[1]25'!S96-2</f>
        <v>239</v>
      </c>
    </row>
    <row r="97" spans="1:4" x14ac:dyDescent="0.3">
      <c r="A97">
        <f>'[1]25'!U97-4</f>
        <v>208</v>
      </c>
      <c r="B97">
        <v>64</v>
      </c>
      <c r="C97">
        <v>483</v>
      </c>
      <c r="D97">
        <f>'[1]25'!S97-2</f>
        <v>175</v>
      </c>
    </row>
    <row r="98" spans="1:4" x14ac:dyDescent="0.3">
      <c r="A98">
        <f>'[1]25'!U98-4</f>
        <v>200</v>
      </c>
      <c r="B98">
        <v>60</v>
      </c>
      <c r="C98">
        <v>483</v>
      </c>
      <c r="D98">
        <f>'[1]25'!S98-2</f>
        <v>139</v>
      </c>
    </row>
    <row r="99" spans="1:4" x14ac:dyDescent="0.3">
      <c r="A99">
        <f>'[1]25'!U99-4</f>
        <v>200</v>
      </c>
      <c r="B99">
        <v>64</v>
      </c>
      <c r="C99">
        <v>507</v>
      </c>
      <c r="D99">
        <f>'[1]25'!S99-2</f>
        <v>139</v>
      </c>
    </row>
    <row r="100" spans="1:4" x14ac:dyDescent="0.3">
      <c r="A100">
        <f>'[1]25'!U100-4</f>
        <v>264</v>
      </c>
      <c r="B100">
        <v>72</v>
      </c>
      <c r="C100">
        <v>587</v>
      </c>
      <c r="D100">
        <f>'[1]25'!S100-2</f>
        <v>215</v>
      </c>
    </row>
    <row r="101" spans="1:4" x14ac:dyDescent="0.3">
      <c r="A101">
        <f>'[1]25'!U101-4</f>
        <v>268</v>
      </c>
      <c r="B101">
        <v>68</v>
      </c>
      <c r="C101">
        <v>527</v>
      </c>
      <c r="D101">
        <f>'[1]25'!S101-2</f>
        <v>187</v>
      </c>
    </row>
    <row r="102" spans="1:4" x14ac:dyDescent="0.3">
      <c r="A102">
        <f>'[1]25'!U102-4</f>
        <v>156</v>
      </c>
      <c r="B102">
        <v>68</v>
      </c>
      <c r="C102">
        <v>503</v>
      </c>
      <c r="D102">
        <f>'[1]25'!S102-2</f>
        <v>147</v>
      </c>
    </row>
    <row r="103" spans="1:4" x14ac:dyDescent="0.3">
      <c r="A103">
        <f>'[1]25'!U103-4</f>
        <v>308</v>
      </c>
      <c r="B103">
        <v>72</v>
      </c>
      <c r="C103">
        <v>543</v>
      </c>
      <c r="D103">
        <f>'[1]25'!S103-2</f>
        <v>191</v>
      </c>
    </row>
    <row r="104" spans="1:4" x14ac:dyDescent="0.3">
      <c r="A104">
        <f>'[1]25'!U104-4</f>
        <v>40</v>
      </c>
      <c r="B104">
        <v>20</v>
      </c>
      <c r="C104">
        <v>159</v>
      </c>
      <c r="D104">
        <f>'[1]25'!S104-2</f>
        <v>19</v>
      </c>
    </row>
    <row r="105" spans="1:4" x14ac:dyDescent="0.3">
      <c r="A105">
        <f>'[1]25'!U105-4</f>
        <v>208</v>
      </c>
      <c r="B105">
        <v>64</v>
      </c>
      <c r="C105">
        <v>503</v>
      </c>
      <c r="D105">
        <f>'[1]25'!S105-2</f>
        <v>179</v>
      </c>
    </row>
    <row r="106" spans="1:4" x14ac:dyDescent="0.3">
      <c r="A106">
        <f>'[1]25'!U106-4</f>
        <v>264</v>
      </c>
      <c r="B106">
        <v>72</v>
      </c>
      <c r="C106">
        <v>543</v>
      </c>
      <c r="D106">
        <f>'[1]25'!S106-2</f>
        <v>191</v>
      </c>
    </row>
    <row r="107" spans="1:4" x14ac:dyDescent="0.3">
      <c r="A107">
        <f>'[1]25'!U107-4</f>
        <v>280</v>
      </c>
      <c r="B107">
        <v>76</v>
      </c>
      <c r="C107">
        <v>583</v>
      </c>
      <c r="D107">
        <f>'[1]25'!S107-2</f>
        <v>243</v>
      </c>
    </row>
    <row r="108" spans="1:4" x14ac:dyDescent="0.3">
      <c r="A108">
        <f>'[1]25'!U108-4</f>
        <v>220</v>
      </c>
      <c r="B108">
        <v>60</v>
      </c>
      <c r="C108">
        <v>551</v>
      </c>
      <c r="D108">
        <f>'[1]25'!S108-2</f>
        <v>199</v>
      </c>
    </row>
    <row r="109" spans="1:4" x14ac:dyDescent="0.3">
      <c r="A109">
        <f>'[1]25'!U109-4</f>
        <v>292</v>
      </c>
      <c r="B109">
        <v>76</v>
      </c>
      <c r="C109">
        <v>527</v>
      </c>
      <c r="D109">
        <f>'[1]25'!S109-2</f>
        <v>187</v>
      </c>
    </row>
    <row r="110" spans="1:4" x14ac:dyDescent="0.3">
      <c r="A110">
        <f>'[1]25'!U110-4</f>
        <v>244</v>
      </c>
      <c r="B110">
        <v>68</v>
      </c>
      <c r="C110">
        <v>551</v>
      </c>
      <c r="D110">
        <f>'[1]25'!S110-2</f>
        <v>163</v>
      </c>
    </row>
    <row r="111" spans="1:4" x14ac:dyDescent="0.3">
      <c r="A111">
        <f>'[1]25'!U111-4</f>
        <v>20</v>
      </c>
      <c r="B111">
        <v>8</v>
      </c>
      <c r="C111">
        <v>135</v>
      </c>
      <c r="D111">
        <f>'[1]25'!S111-2</f>
        <v>-1</v>
      </c>
    </row>
    <row r="112" spans="1:4" x14ac:dyDescent="0.3">
      <c r="A112">
        <f>'[1]25'!U112-4</f>
        <v>40</v>
      </c>
      <c r="B112">
        <v>20</v>
      </c>
      <c r="C112">
        <v>119</v>
      </c>
      <c r="D112">
        <f>'[1]25'!S112-2</f>
        <v>35</v>
      </c>
    </row>
    <row r="113" spans="1:4" x14ac:dyDescent="0.3">
      <c r="A113">
        <f>'[1]25'!U113-4</f>
        <v>200</v>
      </c>
      <c r="B113">
        <v>68</v>
      </c>
      <c r="C113">
        <v>519</v>
      </c>
      <c r="D113">
        <f>'[1]25'!S113-2</f>
        <v>187</v>
      </c>
    </row>
    <row r="114" spans="1:4" x14ac:dyDescent="0.3">
      <c r="A114">
        <f>'[1]25'!U114-4</f>
        <v>296</v>
      </c>
      <c r="B114">
        <v>72</v>
      </c>
      <c r="C114">
        <v>551</v>
      </c>
      <c r="D114">
        <f>'[1]25'!S114-2</f>
        <v>191</v>
      </c>
    </row>
    <row r="115" spans="1:4" x14ac:dyDescent="0.3">
      <c r="A115">
        <f>'[1]25'!U115-4</f>
        <v>204</v>
      </c>
      <c r="B115">
        <v>64</v>
      </c>
      <c r="C115">
        <v>583</v>
      </c>
      <c r="D115">
        <f>'[1]25'!S115-2</f>
        <v>207</v>
      </c>
    </row>
    <row r="116" spans="1:4" x14ac:dyDescent="0.3">
      <c r="A116">
        <f>'[1]25'!U116-4</f>
        <v>236</v>
      </c>
      <c r="B116">
        <v>68</v>
      </c>
      <c r="C116">
        <v>531</v>
      </c>
      <c r="D116">
        <f>'[1]25'!S116-2</f>
        <v>211</v>
      </c>
    </row>
    <row r="117" spans="1:4" x14ac:dyDescent="0.3">
      <c r="A117">
        <f>'[1]25'!U117-4</f>
        <v>192</v>
      </c>
      <c r="B117">
        <v>72</v>
      </c>
      <c r="C117">
        <v>511</v>
      </c>
      <c r="D117">
        <f>'[1]25'!S117-2</f>
        <v>151</v>
      </c>
    </row>
    <row r="118" spans="1:4" x14ac:dyDescent="0.3">
      <c r="A118">
        <f>'[1]25'!U118-4</f>
        <v>44</v>
      </c>
      <c r="B118">
        <v>24</v>
      </c>
      <c r="C118">
        <v>211</v>
      </c>
      <c r="D118">
        <f>'[1]25'!S118-2</f>
        <v>19</v>
      </c>
    </row>
    <row r="119" spans="1:4" x14ac:dyDescent="0.3">
      <c r="A119">
        <f>'[1]25'!U119-4</f>
        <v>272</v>
      </c>
      <c r="B119">
        <v>72</v>
      </c>
      <c r="C119">
        <v>543</v>
      </c>
      <c r="D119">
        <f>'[1]25'!S119-2</f>
        <v>259</v>
      </c>
    </row>
    <row r="120" spans="1:4" x14ac:dyDescent="0.3">
      <c r="A120">
        <f>'[1]25'!U120-4</f>
        <v>20</v>
      </c>
      <c r="B120">
        <v>4</v>
      </c>
      <c r="C120">
        <v>91</v>
      </c>
      <c r="D120">
        <f>'[1]25'!S120-2</f>
        <v>23</v>
      </c>
    </row>
    <row r="121" spans="1:4" x14ac:dyDescent="0.3">
      <c r="A121">
        <f>'[1]25'!U121-4</f>
        <v>220</v>
      </c>
      <c r="B121">
        <v>68</v>
      </c>
      <c r="C121">
        <v>519</v>
      </c>
      <c r="D121">
        <f>'[1]25'!S121-2</f>
        <v>167</v>
      </c>
    </row>
    <row r="122" spans="1:4" x14ac:dyDescent="0.3">
      <c r="A122">
        <f>'[1]25'!U122-4</f>
        <v>192</v>
      </c>
      <c r="B122">
        <v>68</v>
      </c>
      <c r="C122">
        <v>567</v>
      </c>
      <c r="D122">
        <f>'[1]25'!S122-2</f>
        <v>171</v>
      </c>
    </row>
    <row r="123" spans="1:4" x14ac:dyDescent="0.3">
      <c r="A123">
        <f>'[1]25'!U123-4</f>
        <v>240</v>
      </c>
      <c r="B123">
        <v>68</v>
      </c>
      <c r="C123">
        <v>547</v>
      </c>
      <c r="D123">
        <f>'[1]25'!S123-2</f>
        <v>219</v>
      </c>
    </row>
    <row r="124" spans="1:4" x14ac:dyDescent="0.3">
      <c r="A124">
        <f>'[1]25'!U124-4</f>
        <v>228</v>
      </c>
      <c r="B124">
        <v>64</v>
      </c>
      <c r="C124">
        <v>503</v>
      </c>
      <c r="D124">
        <f>'[1]25'!S124-2</f>
        <v>207</v>
      </c>
    </row>
    <row r="125" spans="1:4" x14ac:dyDescent="0.3">
      <c r="A125">
        <f>'[1]25'!U125-4</f>
        <v>216</v>
      </c>
      <c r="B125">
        <v>60</v>
      </c>
      <c r="C125">
        <v>487</v>
      </c>
      <c r="D125">
        <f>'[1]25'!S125-2</f>
        <v>171</v>
      </c>
    </row>
    <row r="126" spans="1:4" x14ac:dyDescent="0.3">
      <c r="A126">
        <f>'[1]25'!U126-4</f>
        <v>288</v>
      </c>
      <c r="B126">
        <v>80</v>
      </c>
      <c r="C126">
        <v>599</v>
      </c>
      <c r="D126">
        <f>'[1]25'!S126-2</f>
        <v>247</v>
      </c>
    </row>
    <row r="127" spans="1:4" x14ac:dyDescent="0.3">
      <c r="A127">
        <f>'[1]25'!U127-4</f>
        <v>36</v>
      </c>
      <c r="B127">
        <v>20</v>
      </c>
      <c r="C127">
        <v>167</v>
      </c>
      <c r="D127">
        <f>'[1]25'!S127-2</f>
        <v>39</v>
      </c>
    </row>
    <row r="128" spans="1:4" x14ac:dyDescent="0.3">
      <c r="A128">
        <f>'[1]25'!U128-4</f>
        <v>288</v>
      </c>
      <c r="B128">
        <v>72</v>
      </c>
      <c r="C128">
        <v>559</v>
      </c>
      <c r="D128">
        <f>'[1]25'!S128-2</f>
        <v>191</v>
      </c>
    </row>
    <row r="129" spans="1:4" x14ac:dyDescent="0.3">
      <c r="A129">
        <f>'[1]25'!U129-4</f>
        <v>292</v>
      </c>
      <c r="B129">
        <v>72</v>
      </c>
      <c r="C129">
        <v>567</v>
      </c>
      <c r="D129">
        <f>'[1]25'!S129-2</f>
        <v>191</v>
      </c>
    </row>
    <row r="130" spans="1:4" x14ac:dyDescent="0.3">
      <c r="A130">
        <f>'[1]25'!U130-4</f>
        <v>280</v>
      </c>
      <c r="B130">
        <v>76</v>
      </c>
      <c r="C130">
        <v>595</v>
      </c>
      <c r="D130">
        <f>'[1]25'!S130-2</f>
        <v>263</v>
      </c>
    </row>
    <row r="131" spans="1:4" x14ac:dyDescent="0.3">
      <c r="A131">
        <f>'[1]25'!U131-4</f>
        <v>264</v>
      </c>
      <c r="B131">
        <v>76</v>
      </c>
      <c r="C131">
        <v>607</v>
      </c>
      <c r="D131">
        <f>'[1]25'!S131-2</f>
        <v>211</v>
      </c>
    </row>
    <row r="132" spans="1:4" x14ac:dyDescent="0.3">
      <c r="A132">
        <f>'[1]25'!U132-4</f>
        <v>324</v>
      </c>
      <c r="B132">
        <v>88</v>
      </c>
      <c r="C132">
        <v>607</v>
      </c>
      <c r="D132">
        <f>'[1]25'!S132-2</f>
        <v>199</v>
      </c>
    </row>
    <row r="133" spans="1:4" x14ac:dyDescent="0.3">
      <c r="A133">
        <f>'[1]25'!U133-4</f>
        <v>60</v>
      </c>
      <c r="B133">
        <v>32</v>
      </c>
      <c r="C133">
        <v>199</v>
      </c>
      <c r="D133">
        <f>'[1]25'!S133-2</f>
        <v>15</v>
      </c>
    </row>
    <row r="134" spans="1:4" x14ac:dyDescent="0.3">
      <c r="A134">
        <f>'[1]25'!U134-4</f>
        <v>24</v>
      </c>
      <c r="B134">
        <v>12</v>
      </c>
      <c r="C134">
        <v>155</v>
      </c>
      <c r="D134">
        <f>'[1]25'!S134-2</f>
        <v>-5</v>
      </c>
    </row>
    <row r="135" spans="1:4" x14ac:dyDescent="0.3">
      <c r="A135">
        <f>'[1]25'!U135-4</f>
        <v>244</v>
      </c>
      <c r="B135">
        <v>72</v>
      </c>
      <c r="C135">
        <v>583</v>
      </c>
      <c r="D135">
        <f>'[1]25'!S135-2</f>
        <v>227</v>
      </c>
    </row>
    <row r="136" spans="1:4" x14ac:dyDescent="0.3">
      <c r="A136">
        <f>'[1]25'!U136-4</f>
        <v>332</v>
      </c>
      <c r="B136">
        <v>76</v>
      </c>
      <c r="C136">
        <v>591</v>
      </c>
      <c r="D136">
        <f>'[1]25'!S136-2</f>
        <v>247</v>
      </c>
    </row>
    <row r="137" spans="1:4" x14ac:dyDescent="0.3">
      <c r="A137">
        <f>'[1]25'!U137-4</f>
        <v>204</v>
      </c>
      <c r="B137">
        <v>68</v>
      </c>
      <c r="C137">
        <v>575</v>
      </c>
      <c r="D137">
        <f>'[1]25'!S137-2</f>
        <v>223</v>
      </c>
    </row>
    <row r="138" spans="1:4" x14ac:dyDescent="0.3">
      <c r="A138">
        <f>'[1]25'!U138-4</f>
        <v>228</v>
      </c>
      <c r="B138">
        <v>72</v>
      </c>
      <c r="C138">
        <v>567</v>
      </c>
      <c r="D138">
        <f>'[1]25'!S138-2</f>
        <v>203</v>
      </c>
    </row>
    <row r="139" spans="1:4" x14ac:dyDescent="0.3">
      <c r="A139">
        <f>'[1]25'!U139-4</f>
        <v>24</v>
      </c>
      <c r="B139">
        <v>8</v>
      </c>
      <c r="C139">
        <v>87</v>
      </c>
      <c r="D139">
        <f>'[1]25'!S139-2</f>
        <v>-1</v>
      </c>
    </row>
    <row r="140" spans="1:4" x14ac:dyDescent="0.3">
      <c r="A140">
        <f>'[1]25'!U140-4</f>
        <v>180</v>
      </c>
      <c r="B140">
        <v>68</v>
      </c>
      <c r="C140">
        <v>527</v>
      </c>
      <c r="D140">
        <f>'[1]25'!S140-2</f>
        <v>183</v>
      </c>
    </row>
    <row r="141" spans="1:4" x14ac:dyDescent="0.3">
      <c r="A141">
        <f>'[1]25'!U141-4</f>
        <v>268</v>
      </c>
      <c r="B141">
        <v>80</v>
      </c>
      <c r="C141">
        <v>583</v>
      </c>
      <c r="D141">
        <f>'[1]25'!S141-2</f>
        <v>239</v>
      </c>
    </row>
    <row r="142" spans="1:4" x14ac:dyDescent="0.3">
      <c r="A142">
        <f>'[1]25'!U142-4</f>
        <v>280</v>
      </c>
      <c r="B142">
        <v>76</v>
      </c>
      <c r="C142">
        <v>543</v>
      </c>
      <c r="D142">
        <f>'[1]25'!S142-2</f>
        <v>207</v>
      </c>
    </row>
    <row r="143" spans="1:4" x14ac:dyDescent="0.3">
      <c r="A143">
        <f>'[1]25'!U143-4</f>
        <v>188</v>
      </c>
      <c r="B143">
        <v>64</v>
      </c>
      <c r="C143">
        <v>535</v>
      </c>
      <c r="D143">
        <f>'[1]25'!S143-2</f>
        <v>203</v>
      </c>
    </row>
    <row r="144" spans="1:4" x14ac:dyDescent="0.3">
      <c r="A144">
        <f>'[1]25'!U144-4</f>
        <v>276</v>
      </c>
      <c r="B144">
        <v>72</v>
      </c>
      <c r="C144">
        <v>539</v>
      </c>
      <c r="D144">
        <f>'[1]25'!S144-2</f>
        <v>223</v>
      </c>
    </row>
    <row r="145" spans="1:4" x14ac:dyDescent="0.3">
      <c r="A145">
        <f>'[1]25'!U145-4</f>
        <v>260</v>
      </c>
      <c r="B145">
        <v>80</v>
      </c>
      <c r="C145">
        <v>483</v>
      </c>
      <c r="D145">
        <f>'[1]25'!S145-2</f>
        <v>147</v>
      </c>
    </row>
    <row r="146" spans="1:4" x14ac:dyDescent="0.3">
      <c r="A146">
        <f>'[1]25'!U146-4</f>
        <v>248</v>
      </c>
      <c r="B146">
        <v>72</v>
      </c>
      <c r="C146">
        <v>615</v>
      </c>
      <c r="D146">
        <f>'[1]25'!S146-2</f>
        <v>223</v>
      </c>
    </row>
    <row r="147" spans="1:4" x14ac:dyDescent="0.3">
      <c r="A147">
        <f>'[1]25'!U147-4</f>
        <v>52</v>
      </c>
      <c r="B147">
        <v>28</v>
      </c>
      <c r="C147">
        <v>107</v>
      </c>
      <c r="D147">
        <f>'[1]25'!S147-2</f>
        <v>7</v>
      </c>
    </row>
    <row r="148" spans="1:4" x14ac:dyDescent="0.3">
      <c r="A148">
        <f>'[1]25'!U148-4</f>
        <v>264</v>
      </c>
      <c r="B148">
        <v>64</v>
      </c>
      <c r="C148">
        <v>511</v>
      </c>
      <c r="D148">
        <f>'[1]25'!S148-2</f>
        <v>179</v>
      </c>
    </row>
    <row r="149" spans="1:4" x14ac:dyDescent="0.3">
      <c r="A149">
        <f>'[1]25'!U149-4</f>
        <v>156</v>
      </c>
      <c r="B149">
        <v>72</v>
      </c>
      <c r="C149">
        <v>283</v>
      </c>
      <c r="D149">
        <f>'[1]25'!S149-2</f>
        <v>215</v>
      </c>
    </row>
    <row r="150" spans="1:4" x14ac:dyDescent="0.3">
      <c r="A150">
        <f>'[1]25'!U150-4</f>
        <v>356</v>
      </c>
      <c r="B150">
        <v>80</v>
      </c>
      <c r="C150">
        <v>587</v>
      </c>
      <c r="D150">
        <f>'[1]25'!S150-2</f>
        <v>203</v>
      </c>
    </row>
    <row r="151" spans="1:4" x14ac:dyDescent="0.3">
      <c r="A151">
        <f>'[1]25'!U151-4</f>
        <v>48</v>
      </c>
      <c r="B151">
        <v>24</v>
      </c>
      <c r="C151">
        <v>139</v>
      </c>
      <c r="D151">
        <f>'[1]25'!S151-2</f>
        <v>15</v>
      </c>
    </row>
    <row r="152" spans="1:4" x14ac:dyDescent="0.3">
      <c r="A152">
        <f>'[1]25'!U152-4</f>
        <v>264</v>
      </c>
      <c r="B152">
        <v>72</v>
      </c>
      <c r="C152">
        <v>583</v>
      </c>
      <c r="D152">
        <f>'[1]25'!S152-2</f>
        <v>227</v>
      </c>
    </row>
    <row r="153" spans="1:4" x14ac:dyDescent="0.3">
      <c r="A153">
        <f>'[1]25'!U153-4</f>
        <v>196</v>
      </c>
      <c r="B153">
        <v>68</v>
      </c>
      <c r="C153">
        <v>483</v>
      </c>
      <c r="D153">
        <f>'[1]25'!S153-2</f>
        <v>227</v>
      </c>
    </row>
    <row r="154" spans="1:4" x14ac:dyDescent="0.3">
      <c r="A154">
        <f>'[1]25'!U154-4</f>
        <v>224</v>
      </c>
      <c r="B154">
        <v>72</v>
      </c>
      <c r="C154">
        <v>547</v>
      </c>
      <c r="D154">
        <f>'[1]25'!S154-2</f>
        <v>159</v>
      </c>
    </row>
    <row r="155" spans="1:4" x14ac:dyDescent="0.3">
      <c r="A155">
        <f>'[1]25'!U155-4</f>
        <v>260</v>
      </c>
      <c r="B155">
        <v>72</v>
      </c>
      <c r="C155">
        <v>559</v>
      </c>
      <c r="D155">
        <f>'[1]25'!S155-2</f>
        <v>227</v>
      </c>
    </row>
    <row r="156" spans="1:4" x14ac:dyDescent="0.3">
      <c r="A156">
        <f>'[1]25'!U156-4</f>
        <v>308</v>
      </c>
      <c r="B156">
        <v>72</v>
      </c>
      <c r="C156">
        <v>575</v>
      </c>
      <c r="D156">
        <f>'[1]25'!S156-2</f>
        <v>183</v>
      </c>
    </row>
    <row r="157" spans="1:4" x14ac:dyDescent="0.3">
      <c r="A157">
        <f>'[1]25'!U157-4</f>
        <v>232</v>
      </c>
      <c r="B157">
        <v>76</v>
      </c>
      <c r="C157">
        <v>579</v>
      </c>
      <c r="D157">
        <f>'[1]25'!S157-2</f>
        <v>215</v>
      </c>
    </row>
    <row r="158" spans="1:4" x14ac:dyDescent="0.3">
      <c r="A158">
        <f>'[1]25'!U158-4</f>
        <v>228</v>
      </c>
      <c r="B158">
        <v>64</v>
      </c>
      <c r="C158">
        <v>591</v>
      </c>
      <c r="D158">
        <f>'[1]25'!S158-2</f>
        <v>211</v>
      </c>
    </row>
    <row r="159" spans="1:4" x14ac:dyDescent="0.3">
      <c r="A159">
        <f>'[1]25'!U159-4</f>
        <v>228</v>
      </c>
      <c r="B159">
        <v>68</v>
      </c>
      <c r="C159">
        <v>515</v>
      </c>
      <c r="D159">
        <f>'[1]25'!S159-2</f>
        <v>207</v>
      </c>
    </row>
    <row r="160" spans="1:4" x14ac:dyDescent="0.3">
      <c r="A160">
        <f>'[1]25'!U160-4</f>
        <v>180</v>
      </c>
      <c r="B160">
        <v>60</v>
      </c>
      <c r="C160">
        <v>275</v>
      </c>
      <c r="D160">
        <f>'[1]25'!S160-2</f>
        <v>67</v>
      </c>
    </row>
    <row r="161" spans="1:4" x14ac:dyDescent="0.3">
      <c r="A161">
        <f>'[1]25'!U161-4</f>
        <v>28</v>
      </c>
      <c r="B161">
        <v>12</v>
      </c>
      <c r="C161">
        <v>107</v>
      </c>
      <c r="D161">
        <f>'[1]25'!S161-2</f>
        <v>7</v>
      </c>
    </row>
    <row r="162" spans="1:4" x14ac:dyDescent="0.3">
      <c r="A162">
        <f>'[1]25'!U162-4</f>
        <v>48</v>
      </c>
      <c r="B162">
        <v>28</v>
      </c>
      <c r="C162">
        <v>195</v>
      </c>
      <c r="D162">
        <f>'[1]25'!S162-2</f>
        <v>11</v>
      </c>
    </row>
    <row r="163" spans="1:4" x14ac:dyDescent="0.3">
      <c r="A163">
        <f>'[1]25'!U163-4</f>
        <v>224</v>
      </c>
      <c r="B163">
        <v>64</v>
      </c>
      <c r="C163">
        <v>535</v>
      </c>
      <c r="D163">
        <f>'[1]25'!S163-2</f>
        <v>203</v>
      </c>
    </row>
    <row r="164" spans="1:4" x14ac:dyDescent="0.3">
      <c r="A164">
        <f>'[1]25'!U164-4</f>
        <v>228</v>
      </c>
      <c r="B164">
        <v>68</v>
      </c>
      <c r="C164">
        <v>539</v>
      </c>
      <c r="D164">
        <f>'[1]25'!S164-2</f>
        <v>179</v>
      </c>
    </row>
    <row r="165" spans="1:4" x14ac:dyDescent="0.3">
      <c r="A165">
        <f>'[1]25'!U165-4</f>
        <v>256</v>
      </c>
      <c r="B165">
        <v>72</v>
      </c>
      <c r="C165">
        <v>515</v>
      </c>
      <c r="D165">
        <f>'[1]25'!S165-2</f>
        <v>199</v>
      </c>
    </row>
    <row r="166" spans="1:4" x14ac:dyDescent="0.3">
      <c r="A166">
        <f>'[1]25'!U166-4</f>
        <v>244</v>
      </c>
      <c r="B166">
        <v>68</v>
      </c>
      <c r="C166">
        <v>559</v>
      </c>
      <c r="D166">
        <f>'[1]25'!S166-2</f>
        <v>219</v>
      </c>
    </row>
    <row r="167" spans="1:4" x14ac:dyDescent="0.3">
      <c r="A167">
        <f>'[1]25'!U167-4</f>
        <v>244</v>
      </c>
      <c r="B167">
        <v>68</v>
      </c>
      <c r="C167">
        <v>471</v>
      </c>
      <c r="D167">
        <f>'[1]25'!S167-2</f>
        <v>191</v>
      </c>
    </row>
    <row r="168" spans="1:4" x14ac:dyDescent="0.3">
      <c r="A168">
        <f>'[1]25'!U168-4</f>
        <v>292</v>
      </c>
      <c r="B168">
        <v>72</v>
      </c>
      <c r="C168">
        <v>559</v>
      </c>
      <c r="D168">
        <f>'[1]25'!S168-2</f>
        <v>187</v>
      </c>
    </row>
    <row r="169" spans="1:4" x14ac:dyDescent="0.3">
      <c r="A169">
        <f>'[1]25'!U169-4</f>
        <v>324</v>
      </c>
      <c r="B169">
        <v>76</v>
      </c>
      <c r="C169">
        <v>591</v>
      </c>
      <c r="D169">
        <f>'[1]25'!S169-2</f>
        <v>271</v>
      </c>
    </row>
    <row r="170" spans="1:4" x14ac:dyDescent="0.3">
      <c r="A170">
        <f>'[1]25'!U170-4</f>
        <v>56</v>
      </c>
      <c r="B170">
        <v>32</v>
      </c>
      <c r="C170">
        <v>207</v>
      </c>
      <c r="D170">
        <f>'[1]25'!S170-2</f>
        <v>3</v>
      </c>
    </row>
    <row r="171" spans="1:4" x14ac:dyDescent="0.3">
      <c r="A171">
        <f>'[1]25'!U171-4</f>
        <v>288</v>
      </c>
      <c r="B171">
        <v>68</v>
      </c>
      <c r="C171">
        <v>535</v>
      </c>
      <c r="D171">
        <f>'[1]25'!S171-2</f>
        <v>179</v>
      </c>
    </row>
    <row r="172" spans="1:4" x14ac:dyDescent="0.3">
      <c r="A172">
        <f>'[1]25'!U172-4</f>
        <v>176</v>
      </c>
      <c r="B172">
        <v>60</v>
      </c>
      <c r="C172">
        <v>527</v>
      </c>
      <c r="D172">
        <f>'[1]25'!S172-2</f>
        <v>171</v>
      </c>
    </row>
    <row r="173" spans="1:4" x14ac:dyDescent="0.3">
      <c r="A173">
        <f>'[1]25'!U173-4</f>
        <v>296</v>
      </c>
      <c r="B173">
        <v>72</v>
      </c>
      <c r="C173">
        <v>567</v>
      </c>
      <c r="D173">
        <f>'[1]25'!S173-2</f>
        <v>183</v>
      </c>
    </row>
    <row r="174" spans="1:4" x14ac:dyDescent="0.3">
      <c r="A174">
        <f>'[1]25'!U174-4</f>
        <v>220</v>
      </c>
      <c r="B174">
        <v>68</v>
      </c>
      <c r="C174">
        <v>567</v>
      </c>
      <c r="D174">
        <f>'[1]25'!S174-2</f>
        <v>171</v>
      </c>
    </row>
    <row r="175" spans="1:4" x14ac:dyDescent="0.3">
      <c r="A175">
        <f>'[1]25'!U175-4</f>
        <v>252</v>
      </c>
      <c r="B175">
        <v>68</v>
      </c>
      <c r="C175">
        <v>495</v>
      </c>
      <c r="D175">
        <f>'[1]25'!S175-2</f>
        <v>203</v>
      </c>
    </row>
    <row r="176" spans="1:4" x14ac:dyDescent="0.3">
      <c r="A176">
        <f>'[1]25'!U176-4</f>
        <v>292</v>
      </c>
      <c r="B176">
        <v>72</v>
      </c>
      <c r="C176">
        <v>563</v>
      </c>
      <c r="D176">
        <f>'[1]25'!S176-2</f>
        <v>195</v>
      </c>
    </row>
    <row r="177" spans="1:4" x14ac:dyDescent="0.3">
      <c r="A177">
        <f>'[1]25'!U177-4</f>
        <v>232</v>
      </c>
      <c r="B177">
        <v>72</v>
      </c>
      <c r="C177">
        <v>579</v>
      </c>
      <c r="D177">
        <f>'[1]25'!S177-2</f>
        <v>215</v>
      </c>
    </row>
    <row r="178" spans="1:4" x14ac:dyDescent="0.3">
      <c r="A178">
        <f>'[1]25'!U178-4</f>
        <v>220</v>
      </c>
      <c r="B178">
        <v>72</v>
      </c>
      <c r="C178">
        <v>443</v>
      </c>
      <c r="D178">
        <f>'[1]25'!S178-2</f>
        <v>295</v>
      </c>
    </row>
    <row r="179" spans="1:4" x14ac:dyDescent="0.3">
      <c r="A179">
        <f>'[1]25'!U179-4</f>
        <v>316</v>
      </c>
      <c r="B179">
        <v>72</v>
      </c>
      <c r="C179">
        <v>515</v>
      </c>
      <c r="D179">
        <f>'[1]25'!S179-2</f>
        <v>203</v>
      </c>
    </row>
    <row r="180" spans="1:4" x14ac:dyDescent="0.3">
      <c r="A180">
        <f>'[1]25'!U180-4</f>
        <v>212</v>
      </c>
      <c r="B180">
        <v>72</v>
      </c>
      <c r="C180">
        <v>583</v>
      </c>
      <c r="D180">
        <f>'[1]25'!S180-2</f>
        <v>243</v>
      </c>
    </row>
    <row r="181" spans="1:4" x14ac:dyDescent="0.3">
      <c r="A181">
        <f>'[1]25'!U181-4</f>
        <v>264</v>
      </c>
      <c r="B181">
        <v>76</v>
      </c>
      <c r="C181">
        <v>563</v>
      </c>
      <c r="D181">
        <f>'[1]25'!S181-2</f>
        <v>195</v>
      </c>
    </row>
    <row r="182" spans="1:4" x14ac:dyDescent="0.3">
      <c r="A182">
        <f>'[1]25'!U182-4</f>
        <v>24</v>
      </c>
      <c r="B182">
        <v>12</v>
      </c>
      <c r="C182">
        <v>83</v>
      </c>
      <c r="D182">
        <f>'[1]25'!S182-2</f>
        <v>3</v>
      </c>
    </row>
    <row r="183" spans="1:4" x14ac:dyDescent="0.3">
      <c r="A183">
        <f>'[1]25'!U183-4</f>
        <v>52</v>
      </c>
      <c r="B183">
        <v>24</v>
      </c>
      <c r="C183">
        <v>187</v>
      </c>
      <c r="D183">
        <f>'[1]25'!S183-2</f>
        <v>39</v>
      </c>
    </row>
    <row r="184" spans="1:4" x14ac:dyDescent="0.3">
      <c r="A184">
        <f>'[1]25'!U184-4</f>
        <v>232</v>
      </c>
      <c r="B184">
        <v>68</v>
      </c>
      <c r="C184">
        <v>547</v>
      </c>
      <c r="D184">
        <f>'[1]25'!S184-2</f>
        <v>203</v>
      </c>
    </row>
    <row r="185" spans="1:4" x14ac:dyDescent="0.3">
      <c r="A185">
        <f>'[1]25'!U185-4</f>
        <v>336</v>
      </c>
      <c r="B185">
        <v>72</v>
      </c>
      <c r="C185">
        <v>567</v>
      </c>
      <c r="D185">
        <f>'[1]25'!S185-2</f>
        <v>203</v>
      </c>
    </row>
    <row r="186" spans="1:4" x14ac:dyDescent="0.3">
      <c r="A186">
        <f>'[1]25'!U186-4</f>
        <v>40</v>
      </c>
      <c r="B186">
        <v>20</v>
      </c>
      <c r="C186">
        <v>167</v>
      </c>
      <c r="D186">
        <f>'[1]25'!S186-2</f>
        <v>15</v>
      </c>
    </row>
    <row r="187" spans="1:4" x14ac:dyDescent="0.3">
      <c r="A187">
        <f>'[1]25'!U187-4</f>
        <v>244</v>
      </c>
      <c r="B187">
        <v>72</v>
      </c>
      <c r="C187">
        <v>551</v>
      </c>
      <c r="D187">
        <f>'[1]25'!S187-2</f>
        <v>215</v>
      </c>
    </row>
    <row r="188" spans="1:4" x14ac:dyDescent="0.3">
      <c r="A188">
        <f>'[1]25'!U188-4</f>
        <v>316</v>
      </c>
      <c r="B188">
        <v>76</v>
      </c>
      <c r="C188">
        <v>599</v>
      </c>
      <c r="D188">
        <f>'[1]25'!S188-2</f>
        <v>219</v>
      </c>
    </row>
    <row r="189" spans="1:4" x14ac:dyDescent="0.3">
      <c r="A189">
        <f>'[1]25'!U189-4</f>
        <v>72</v>
      </c>
      <c r="B189">
        <v>36</v>
      </c>
      <c r="C189">
        <v>183</v>
      </c>
      <c r="D189">
        <f>'[1]25'!S189-2</f>
        <v>23</v>
      </c>
    </row>
    <row r="190" spans="1:4" x14ac:dyDescent="0.3">
      <c r="A190">
        <f>'[1]25'!U190-4</f>
        <v>228</v>
      </c>
      <c r="B190">
        <v>68</v>
      </c>
      <c r="C190">
        <v>443</v>
      </c>
      <c r="D190">
        <f>'[1]25'!S190-2</f>
        <v>163</v>
      </c>
    </row>
    <row r="191" spans="1:4" x14ac:dyDescent="0.3">
      <c r="A191">
        <f>'[1]25'!U191-4</f>
        <v>292</v>
      </c>
      <c r="B191">
        <v>76</v>
      </c>
      <c r="C191">
        <v>571</v>
      </c>
      <c r="D191">
        <f>'[1]25'!S191-2</f>
        <v>227</v>
      </c>
    </row>
    <row r="192" spans="1:4" x14ac:dyDescent="0.3">
      <c r="A192">
        <f>'[1]25'!U192-4</f>
        <v>296</v>
      </c>
      <c r="B192">
        <v>72</v>
      </c>
      <c r="C192">
        <v>571</v>
      </c>
      <c r="D192">
        <f>'[1]25'!S192-2</f>
        <v>247</v>
      </c>
    </row>
    <row r="193" spans="1:4" x14ac:dyDescent="0.3">
      <c r="A193">
        <f>'[1]25'!U193-4</f>
        <v>380</v>
      </c>
      <c r="B193">
        <v>84</v>
      </c>
      <c r="C193">
        <v>611</v>
      </c>
      <c r="D193">
        <f>'[1]25'!S193-2</f>
        <v>279</v>
      </c>
    </row>
    <row r="194" spans="1:4" x14ac:dyDescent="0.3">
      <c r="A194">
        <f>'[1]25'!U194-4</f>
        <v>232</v>
      </c>
      <c r="B194">
        <v>68</v>
      </c>
      <c r="C194">
        <v>551</v>
      </c>
      <c r="D194">
        <f>'[1]25'!S194-2</f>
        <v>211</v>
      </c>
    </row>
    <row r="195" spans="1:4" x14ac:dyDescent="0.3">
      <c r="A195">
        <f>'[1]25'!U195-4</f>
        <v>264</v>
      </c>
      <c r="B195">
        <v>76</v>
      </c>
      <c r="C195">
        <v>527</v>
      </c>
      <c r="D195">
        <f>'[1]25'!S195-2</f>
        <v>195</v>
      </c>
    </row>
    <row r="196" spans="1:4" x14ac:dyDescent="0.3">
      <c r="A196">
        <f>'[1]25'!U196-4</f>
        <v>280</v>
      </c>
      <c r="B196">
        <v>72</v>
      </c>
      <c r="C196">
        <v>531</v>
      </c>
      <c r="D196">
        <f>'[1]25'!S196-2</f>
        <v>187</v>
      </c>
    </row>
    <row r="197" spans="1:4" x14ac:dyDescent="0.3">
      <c r="A197">
        <f>'[1]25'!U197-4</f>
        <v>252</v>
      </c>
      <c r="B197">
        <v>68</v>
      </c>
      <c r="C197">
        <v>591</v>
      </c>
      <c r="D197">
        <f>'[1]25'!S197-2</f>
        <v>207</v>
      </c>
    </row>
    <row r="198" spans="1:4" x14ac:dyDescent="0.3">
      <c r="A198">
        <f>'[1]25'!U198-4</f>
        <v>48</v>
      </c>
      <c r="B198">
        <v>28</v>
      </c>
      <c r="C198">
        <v>183</v>
      </c>
      <c r="D198">
        <f>'[1]25'!S198-2</f>
        <v>11</v>
      </c>
    </row>
    <row r="199" spans="1:4" x14ac:dyDescent="0.3">
      <c r="A199">
        <f>'[1]25'!U199-4</f>
        <v>40</v>
      </c>
      <c r="B199">
        <v>20</v>
      </c>
      <c r="C199">
        <v>131</v>
      </c>
      <c r="D199">
        <f>'[1]25'!S199-2</f>
        <v>11</v>
      </c>
    </row>
    <row r="200" spans="1:4" x14ac:dyDescent="0.3">
      <c r="A200">
        <f>'[1]25'!U200-4</f>
        <v>304</v>
      </c>
      <c r="B200">
        <v>84</v>
      </c>
      <c r="C200">
        <v>591</v>
      </c>
      <c r="D200">
        <f>'[1]25'!S200-2</f>
        <v>479</v>
      </c>
    </row>
    <row r="201" spans="1:4" x14ac:dyDescent="0.3">
      <c r="A201">
        <f>'[1]25'!U201-4</f>
        <v>188</v>
      </c>
      <c r="B201">
        <v>64</v>
      </c>
      <c r="C201">
        <v>531</v>
      </c>
      <c r="D201">
        <f>'[1]25'!S201-2</f>
        <v>175</v>
      </c>
    </row>
    <row r="202" spans="1:4" x14ac:dyDescent="0.3">
      <c r="A202">
        <f>'[1]25'!U202-4</f>
        <v>268</v>
      </c>
      <c r="B202">
        <v>72</v>
      </c>
      <c r="C202">
        <v>599</v>
      </c>
      <c r="D202">
        <f>'[1]25'!S202-2</f>
        <v>239</v>
      </c>
    </row>
    <row r="203" spans="1:4" x14ac:dyDescent="0.3">
      <c r="A203">
        <f>'[1]25'!U203-4</f>
        <v>140</v>
      </c>
      <c r="B203">
        <v>48</v>
      </c>
      <c r="C203">
        <v>227</v>
      </c>
      <c r="D203">
        <f>'[1]25'!S203-2</f>
        <v>23</v>
      </c>
    </row>
    <row r="204" spans="1:4" x14ac:dyDescent="0.3">
      <c r="A204">
        <f>'[1]25'!U204-4</f>
        <v>164</v>
      </c>
      <c r="B204">
        <v>64</v>
      </c>
      <c r="C204">
        <v>511</v>
      </c>
      <c r="D204">
        <f>'[1]25'!S204-2</f>
        <v>155</v>
      </c>
    </row>
    <row r="205" spans="1:4" x14ac:dyDescent="0.3">
      <c r="A205">
        <f>'[1]25'!U205-4</f>
        <v>316</v>
      </c>
      <c r="B205">
        <v>80</v>
      </c>
      <c r="C205">
        <v>571</v>
      </c>
      <c r="D205">
        <f>'[1]25'!S205-2</f>
        <v>215</v>
      </c>
    </row>
    <row r="206" spans="1:4" x14ac:dyDescent="0.3">
      <c r="A206">
        <f>'[1]25'!U206-4</f>
        <v>232</v>
      </c>
      <c r="B206">
        <v>64</v>
      </c>
      <c r="C206">
        <v>535</v>
      </c>
      <c r="D206">
        <f>'[1]25'!S206-2</f>
        <v>195</v>
      </c>
    </row>
    <row r="207" spans="1:4" x14ac:dyDescent="0.3">
      <c r="A207">
        <f>'[1]25'!U207-4</f>
        <v>196</v>
      </c>
      <c r="B207">
        <v>64</v>
      </c>
      <c r="C207">
        <v>495</v>
      </c>
      <c r="D207">
        <f>'[1]25'!S207-2</f>
        <v>175</v>
      </c>
    </row>
    <row r="208" spans="1:4" x14ac:dyDescent="0.3">
      <c r="A208">
        <f>'[1]25'!U208-4</f>
        <v>256</v>
      </c>
      <c r="B208">
        <v>76</v>
      </c>
      <c r="C208">
        <v>579</v>
      </c>
      <c r="D208">
        <f>'[1]25'!S208-2</f>
        <v>251</v>
      </c>
    </row>
    <row r="209" spans="1:4" x14ac:dyDescent="0.3">
      <c r="A209">
        <f>'[1]25'!U209-4</f>
        <v>240</v>
      </c>
      <c r="B209">
        <v>68</v>
      </c>
      <c r="C209">
        <v>491</v>
      </c>
      <c r="D209">
        <f>'[1]25'!S209-2</f>
        <v>151</v>
      </c>
    </row>
    <row r="210" spans="1:4" x14ac:dyDescent="0.3">
      <c r="A210">
        <f>'[1]25'!U210-4</f>
        <v>20</v>
      </c>
      <c r="B210">
        <v>8</v>
      </c>
      <c r="C210">
        <v>127</v>
      </c>
      <c r="D210">
        <f>'[1]25'!S210-2</f>
        <v>11</v>
      </c>
    </row>
    <row r="211" spans="1:4" x14ac:dyDescent="0.3">
      <c r="A211">
        <f>'[1]25'!U211-4</f>
        <v>248</v>
      </c>
      <c r="B211">
        <v>72</v>
      </c>
      <c r="C211">
        <v>491</v>
      </c>
      <c r="D211">
        <f>'[1]25'!S211-2</f>
        <v>207</v>
      </c>
    </row>
    <row r="212" spans="1:4" x14ac:dyDescent="0.3">
      <c r="A212">
        <f>'[1]25'!U212-4</f>
        <v>260</v>
      </c>
      <c r="B212">
        <v>76</v>
      </c>
      <c r="C212">
        <v>567</v>
      </c>
      <c r="D212">
        <f>'[1]25'!S212-2</f>
        <v>255</v>
      </c>
    </row>
    <row r="213" spans="1:4" x14ac:dyDescent="0.3">
      <c r="A213">
        <f>'[1]25'!U213-4</f>
        <v>72</v>
      </c>
      <c r="B213">
        <v>36</v>
      </c>
      <c r="C213">
        <v>215</v>
      </c>
      <c r="D213">
        <f>'[1]25'!S213-2</f>
        <v>15</v>
      </c>
    </row>
    <row r="214" spans="1:4" x14ac:dyDescent="0.3">
      <c r="A214">
        <f>'[1]25'!U214-4</f>
        <v>188</v>
      </c>
      <c r="B214">
        <v>60</v>
      </c>
      <c r="C214">
        <v>511</v>
      </c>
      <c r="D214">
        <f>'[1]25'!S214-2</f>
        <v>195</v>
      </c>
    </row>
    <row r="215" spans="1:4" x14ac:dyDescent="0.3">
      <c r="A215">
        <f>'[1]25'!U215-4</f>
        <v>108</v>
      </c>
      <c r="B215">
        <v>40</v>
      </c>
      <c r="C215">
        <v>227</v>
      </c>
      <c r="D215">
        <f>'[1]25'!S215-2</f>
        <v>19</v>
      </c>
    </row>
    <row r="216" spans="1:4" x14ac:dyDescent="0.3">
      <c r="A216">
        <f>'[1]25'!U216-4</f>
        <v>220</v>
      </c>
      <c r="B216">
        <v>68</v>
      </c>
      <c r="C216">
        <v>539</v>
      </c>
      <c r="D216">
        <f>'[1]25'!S216-2</f>
        <v>231</v>
      </c>
    </row>
    <row r="217" spans="1:4" x14ac:dyDescent="0.3">
      <c r="A217">
        <f>'[1]25'!U217-4</f>
        <v>296</v>
      </c>
      <c r="B217">
        <v>72</v>
      </c>
      <c r="C217">
        <v>515</v>
      </c>
      <c r="D217">
        <f>'[1]25'!S217-2</f>
        <v>219</v>
      </c>
    </row>
    <row r="218" spans="1:4" x14ac:dyDescent="0.3">
      <c r="A218">
        <f>'[1]25'!U218-4</f>
        <v>224</v>
      </c>
      <c r="B218">
        <v>60</v>
      </c>
      <c r="C218">
        <v>503</v>
      </c>
      <c r="D218">
        <f>'[1]25'!S218-2</f>
        <v>159</v>
      </c>
    </row>
    <row r="219" spans="1:4" x14ac:dyDescent="0.3">
      <c r="A219">
        <f>'[1]25'!U219-4</f>
        <v>272</v>
      </c>
      <c r="B219">
        <v>68</v>
      </c>
      <c r="C219">
        <v>559</v>
      </c>
      <c r="D219">
        <f>'[1]25'!S219-2</f>
        <v>191</v>
      </c>
    </row>
    <row r="220" spans="1:4" x14ac:dyDescent="0.3">
      <c r="A220">
        <f>'[1]25'!U220-4</f>
        <v>32</v>
      </c>
      <c r="B220">
        <v>16</v>
      </c>
      <c r="C220">
        <v>147</v>
      </c>
      <c r="D220">
        <f>'[1]25'!S220-2</f>
        <v>-1</v>
      </c>
    </row>
    <row r="221" spans="1:4" x14ac:dyDescent="0.3">
      <c r="A221">
        <f>'[1]25'!U221-4</f>
        <v>212</v>
      </c>
      <c r="B221">
        <v>72</v>
      </c>
      <c r="C221">
        <v>507</v>
      </c>
      <c r="D221">
        <f>'[1]25'!S221-2</f>
        <v>211</v>
      </c>
    </row>
    <row r="222" spans="1:4" x14ac:dyDescent="0.3">
      <c r="A222">
        <f>'[1]25'!U222-4</f>
        <v>260</v>
      </c>
      <c r="B222">
        <v>68</v>
      </c>
      <c r="C222">
        <v>507</v>
      </c>
      <c r="D222">
        <f>'[1]25'!S222-2</f>
        <v>207</v>
      </c>
    </row>
    <row r="223" spans="1:4" x14ac:dyDescent="0.3">
      <c r="A223">
        <f>'[1]25'!U223-4</f>
        <v>280</v>
      </c>
      <c r="B223">
        <v>68</v>
      </c>
      <c r="C223">
        <v>515</v>
      </c>
      <c r="D223">
        <f>'[1]25'!S223-2</f>
        <v>167</v>
      </c>
    </row>
    <row r="224" spans="1:4" x14ac:dyDescent="0.3">
      <c r="A224">
        <f>'[1]25'!U224-4</f>
        <v>260</v>
      </c>
      <c r="B224">
        <v>72</v>
      </c>
      <c r="C224">
        <v>555</v>
      </c>
      <c r="D224">
        <f>'[1]25'!S224-2</f>
        <v>195</v>
      </c>
    </row>
    <row r="225" spans="1:4" x14ac:dyDescent="0.3">
      <c r="A225">
        <f>'[1]25'!U225-4</f>
        <v>16</v>
      </c>
      <c r="B225">
        <v>4</v>
      </c>
      <c r="C225">
        <v>87</v>
      </c>
      <c r="D225">
        <f>'[1]25'!S225-2</f>
        <v>23</v>
      </c>
    </row>
    <row r="226" spans="1:4" x14ac:dyDescent="0.3">
      <c r="A226">
        <f>'[1]25'!U226-4</f>
        <v>260</v>
      </c>
      <c r="B226">
        <v>68</v>
      </c>
      <c r="C226">
        <v>543</v>
      </c>
      <c r="D226">
        <f>'[1]25'!S226-2</f>
        <v>215</v>
      </c>
    </row>
    <row r="227" spans="1:4" x14ac:dyDescent="0.3">
      <c r="A227">
        <f>'[1]25'!U227-4</f>
        <v>284</v>
      </c>
      <c r="B227">
        <v>76</v>
      </c>
      <c r="C227">
        <v>563</v>
      </c>
      <c r="D227">
        <f>'[1]25'!S227-2</f>
        <v>255</v>
      </c>
    </row>
    <row r="228" spans="1:4" x14ac:dyDescent="0.3">
      <c r="A228">
        <f>'[1]25'!U228-4</f>
        <v>300</v>
      </c>
      <c r="B228">
        <v>72</v>
      </c>
      <c r="C228">
        <v>467</v>
      </c>
      <c r="D228">
        <f>'[1]25'!S228-2</f>
        <v>199</v>
      </c>
    </row>
    <row r="229" spans="1:4" x14ac:dyDescent="0.3">
      <c r="A229">
        <f>'[1]25'!U229-4</f>
        <v>296</v>
      </c>
      <c r="B229">
        <v>76</v>
      </c>
      <c r="C229">
        <v>579</v>
      </c>
      <c r="D229">
        <f>'[1]25'!S229-2</f>
        <v>219</v>
      </c>
    </row>
    <row r="230" spans="1:4" x14ac:dyDescent="0.3">
      <c r="A230">
        <f>'[1]25'!U230-4</f>
        <v>244</v>
      </c>
      <c r="B230">
        <v>68</v>
      </c>
      <c r="C230">
        <v>555</v>
      </c>
      <c r="D230">
        <f>'[1]25'!S230-2</f>
        <v>247</v>
      </c>
    </row>
    <row r="231" spans="1:4" x14ac:dyDescent="0.3">
      <c r="A231">
        <f>'[1]25'!U231-4</f>
        <v>232</v>
      </c>
      <c r="B231">
        <v>68</v>
      </c>
      <c r="C231">
        <v>587</v>
      </c>
      <c r="D231">
        <f>'[1]25'!S231-2</f>
        <v>219</v>
      </c>
    </row>
    <row r="232" spans="1:4" x14ac:dyDescent="0.3">
      <c r="A232">
        <f>'[1]25'!U232-4</f>
        <v>28</v>
      </c>
      <c r="B232">
        <v>16</v>
      </c>
      <c r="C232">
        <v>79</v>
      </c>
      <c r="D232">
        <f>'[1]25'!S232-2</f>
        <v>3</v>
      </c>
    </row>
    <row r="233" spans="1:4" x14ac:dyDescent="0.3">
      <c r="A233">
        <f>'[1]25'!U233-4</f>
        <v>44</v>
      </c>
      <c r="B233">
        <v>24</v>
      </c>
      <c r="C233">
        <v>199</v>
      </c>
      <c r="D233">
        <f>'[1]25'!S233-2</f>
        <v>39</v>
      </c>
    </row>
    <row r="234" spans="1:4" x14ac:dyDescent="0.3">
      <c r="A234">
        <f>'[1]25'!U234-4</f>
        <v>248</v>
      </c>
      <c r="B234">
        <v>68</v>
      </c>
      <c r="C234">
        <v>491</v>
      </c>
      <c r="D234">
        <f>'[1]25'!S234-2</f>
        <v>187</v>
      </c>
    </row>
    <row r="235" spans="1:4" x14ac:dyDescent="0.3">
      <c r="A235">
        <f>'[1]25'!U235-4</f>
        <v>292</v>
      </c>
      <c r="B235">
        <v>84</v>
      </c>
      <c r="C235">
        <v>491</v>
      </c>
      <c r="D235">
        <f>'[1]25'!S235-2</f>
        <v>187</v>
      </c>
    </row>
    <row r="236" spans="1:4" x14ac:dyDescent="0.3">
      <c r="A236">
        <f>'[1]25'!U236-4</f>
        <v>264</v>
      </c>
      <c r="B236">
        <v>72</v>
      </c>
      <c r="C236">
        <v>491</v>
      </c>
      <c r="D236">
        <f>'[1]25'!S236-2</f>
        <v>179</v>
      </c>
    </row>
    <row r="237" spans="1:4" x14ac:dyDescent="0.3">
      <c r="A237">
        <f>'[1]25'!U237-4</f>
        <v>208</v>
      </c>
      <c r="B237">
        <v>64</v>
      </c>
      <c r="C237">
        <v>547</v>
      </c>
      <c r="D237">
        <f>'[1]25'!S237-2</f>
        <v>191</v>
      </c>
    </row>
    <row r="238" spans="1:4" x14ac:dyDescent="0.3">
      <c r="A238">
        <f>'[1]25'!U238-4</f>
        <v>244</v>
      </c>
      <c r="B238">
        <v>68</v>
      </c>
      <c r="C238">
        <v>555</v>
      </c>
      <c r="D238">
        <f>'[1]25'!S238-2</f>
        <v>183</v>
      </c>
    </row>
    <row r="239" spans="1:4" x14ac:dyDescent="0.3">
      <c r="A239">
        <f>'[1]25'!U239-4</f>
        <v>292</v>
      </c>
      <c r="B239">
        <v>72</v>
      </c>
      <c r="C239">
        <v>559</v>
      </c>
      <c r="D239">
        <f>'[1]25'!S239-2</f>
        <v>219</v>
      </c>
    </row>
    <row r="240" spans="1:4" x14ac:dyDescent="0.3">
      <c r="A240">
        <f>'[1]25'!U240-4</f>
        <v>224</v>
      </c>
      <c r="B240">
        <v>76</v>
      </c>
      <c r="C240">
        <v>567</v>
      </c>
      <c r="D240">
        <f>'[1]25'!S240-2</f>
        <v>463</v>
      </c>
    </row>
    <row r="241" spans="1:4" x14ac:dyDescent="0.3">
      <c r="A241">
        <f>'[1]25'!U241-4</f>
        <v>264</v>
      </c>
      <c r="B241">
        <v>80</v>
      </c>
      <c r="C241">
        <v>579</v>
      </c>
      <c r="D241">
        <f>'[1]25'!S241-2</f>
        <v>243</v>
      </c>
    </row>
    <row r="242" spans="1:4" x14ac:dyDescent="0.3">
      <c r="A242">
        <f>'[1]25'!U242-4</f>
        <v>76</v>
      </c>
      <c r="B242">
        <v>36</v>
      </c>
      <c r="C242">
        <v>219</v>
      </c>
      <c r="D242">
        <f>'[1]25'!S242-2</f>
        <v>23</v>
      </c>
    </row>
    <row r="243" spans="1:4" x14ac:dyDescent="0.3">
      <c r="A243">
        <f>'[1]25'!U243-4</f>
        <v>244</v>
      </c>
      <c r="B243">
        <v>72</v>
      </c>
      <c r="C243">
        <v>567</v>
      </c>
      <c r="D243">
        <f>'[1]25'!S243-2</f>
        <v>167</v>
      </c>
    </row>
    <row r="244" spans="1:4" x14ac:dyDescent="0.3">
      <c r="A244">
        <f>'[1]25'!U244-4</f>
        <v>244</v>
      </c>
      <c r="B244">
        <v>72</v>
      </c>
      <c r="C244">
        <v>523</v>
      </c>
      <c r="D244">
        <f>'[1]25'!S244-2</f>
        <v>163</v>
      </c>
    </row>
    <row r="245" spans="1:4" x14ac:dyDescent="0.3">
      <c r="A245">
        <f>'[1]25'!U245-4</f>
        <v>312</v>
      </c>
      <c r="B245">
        <v>76</v>
      </c>
      <c r="C245">
        <v>559</v>
      </c>
      <c r="D245">
        <f>'[1]25'!S245-2</f>
        <v>207</v>
      </c>
    </row>
    <row r="246" spans="1:4" x14ac:dyDescent="0.3">
      <c r="A246">
        <f>'[1]25'!U246-4</f>
        <v>152</v>
      </c>
      <c r="B246">
        <v>68</v>
      </c>
      <c r="C246">
        <v>579</v>
      </c>
      <c r="D246">
        <f>'[1]25'!S246-2</f>
        <v>251</v>
      </c>
    </row>
    <row r="247" spans="1:4" x14ac:dyDescent="0.3">
      <c r="A247">
        <f>'[1]25'!U247-4</f>
        <v>224</v>
      </c>
      <c r="B247">
        <v>68</v>
      </c>
      <c r="C247">
        <v>539</v>
      </c>
      <c r="D247">
        <f>'[1]25'!S247-2</f>
        <v>215</v>
      </c>
    </row>
    <row r="248" spans="1:4" x14ac:dyDescent="0.3">
      <c r="A248">
        <f>'[1]25'!U248-4</f>
        <v>144</v>
      </c>
      <c r="B248">
        <v>60</v>
      </c>
      <c r="C248">
        <v>519</v>
      </c>
      <c r="D248">
        <f>'[1]25'!S248-2</f>
        <v>151</v>
      </c>
    </row>
    <row r="249" spans="1:4" x14ac:dyDescent="0.3">
      <c r="A249">
        <f>'[1]25'!U249-4</f>
        <v>24</v>
      </c>
      <c r="B249">
        <v>12</v>
      </c>
      <c r="C249">
        <v>211</v>
      </c>
      <c r="D249">
        <f>'[1]25'!S249-2</f>
        <v>11</v>
      </c>
    </row>
    <row r="250" spans="1:4" x14ac:dyDescent="0.3">
      <c r="A250">
        <f>'[1]25'!U250-4</f>
        <v>260</v>
      </c>
      <c r="B250">
        <v>68</v>
      </c>
      <c r="C250">
        <v>491</v>
      </c>
      <c r="D250">
        <f>'[1]25'!S250-2</f>
        <v>199</v>
      </c>
    </row>
    <row r="251" spans="1:4" x14ac:dyDescent="0.3">
      <c r="A251">
        <f>'[1]25'!U251-4</f>
        <v>280</v>
      </c>
      <c r="B251">
        <v>80</v>
      </c>
      <c r="C251">
        <v>503</v>
      </c>
      <c r="D251">
        <f>'[1]25'!S251-2</f>
        <v>235</v>
      </c>
    </row>
    <row r="252" spans="1:4" x14ac:dyDescent="0.3">
      <c r="A252">
        <f>'[1]25'!U252-4</f>
        <v>212</v>
      </c>
      <c r="B252">
        <v>64</v>
      </c>
      <c r="C252">
        <v>467</v>
      </c>
      <c r="D252">
        <f>'[1]25'!S252-2</f>
        <v>179</v>
      </c>
    </row>
    <row r="253" spans="1:4" x14ac:dyDescent="0.3">
      <c r="A253">
        <f>'[1]25'!U253-4</f>
        <v>16</v>
      </c>
      <c r="B253">
        <v>4</v>
      </c>
      <c r="C253">
        <v>87</v>
      </c>
      <c r="D253">
        <f>'[1]25'!S253-2</f>
        <v>-5</v>
      </c>
    </row>
    <row r="254" spans="1:4" x14ac:dyDescent="0.3">
      <c r="A254">
        <f>'[1]25'!U254-4</f>
        <v>316</v>
      </c>
      <c r="B254">
        <v>72</v>
      </c>
      <c r="C254">
        <v>507</v>
      </c>
      <c r="D254">
        <f>'[1]25'!S254-2</f>
        <v>191</v>
      </c>
    </row>
    <row r="255" spans="1:4" x14ac:dyDescent="0.3">
      <c r="A255">
        <f>'[1]25'!U255-4</f>
        <v>252</v>
      </c>
      <c r="B255">
        <v>68</v>
      </c>
      <c r="C255">
        <v>515</v>
      </c>
      <c r="D255">
        <f>'[1]25'!S255-2</f>
        <v>187</v>
      </c>
    </row>
    <row r="256" spans="1:4" x14ac:dyDescent="0.3">
      <c r="A256">
        <f>'[1]25'!U256-4</f>
        <v>184</v>
      </c>
      <c r="B256">
        <v>64</v>
      </c>
      <c r="C256">
        <v>559</v>
      </c>
      <c r="D256">
        <f>'[1]25'!S256-2</f>
        <v>199</v>
      </c>
    </row>
    <row r="257" spans="1:4" x14ac:dyDescent="0.3">
      <c r="A257">
        <f>'[1]25'!U257-4</f>
        <v>304</v>
      </c>
      <c r="B257">
        <v>76</v>
      </c>
      <c r="C257">
        <v>571</v>
      </c>
      <c r="D257">
        <f>'[1]25'!S257-2</f>
        <v>191</v>
      </c>
    </row>
    <row r="258" spans="1:4" x14ac:dyDescent="0.3">
      <c r="A258">
        <f>'[1]25'!U258-4</f>
        <v>236</v>
      </c>
      <c r="B258">
        <v>72</v>
      </c>
      <c r="C258">
        <v>595</v>
      </c>
      <c r="D258">
        <f>'[1]25'!S258-2</f>
        <v>251</v>
      </c>
    </row>
    <row r="259" spans="1:4" x14ac:dyDescent="0.3">
      <c r="A259">
        <f>'[1]25'!U259-4</f>
        <v>280</v>
      </c>
      <c r="B259">
        <v>68</v>
      </c>
      <c r="C259">
        <v>519</v>
      </c>
      <c r="D259">
        <f>'[1]25'!S259-2</f>
        <v>191</v>
      </c>
    </row>
    <row r="260" spans="1:4" x14ac:dyDescent="0.3">
      <c r="A260">
        <f>'[1]25'!U260-4</f>
        <v>220</v>
      </c>
      <c r="B260">
        <v>72</v>
      </c>
      <c r="C260">
        <v>419</v>
      </c>
      <c r="D260">
        <f>'[1]25'!S260-2</f>
        <v>427</v>
      </c>
    </row>
    <row r="261" spans="1:4" x14ac:dyDescent="0.3">
      <c r="A261">
        <f>'[1]25'!U261-4</f>
        <v>260</v>
      </c>
      <c r="B261">
        <v>72</v>
      </c>
      <c r="C261">
        <v>567</v>
      </c>
      <c r="D261">
        <f>'[1]25'!S261-2</f>
        <v>207</v>
      </c>
    </row>
    <row r="262" spans="1:4" x14ac:dyDescent="0.3">
      <c r="A262">
        <f>'[1]25'!U262-4</f>
        <v>228</v>
      </c>
      <c r="B262">
        <v>64</v>
      </c>
      <c r="C262">
        <v>487</v>
      </c>
      <c r="D262">
        <f>'[1]25'!S262-2</f>
        <v>179</v>
      </c>
    </row>
    <row r="263" spans="1:4" x14ac:dyDescent="0.3">
      <c r="A263">
        <f>'[1]25'!U263-4</f>
        <v>204</v>
      </c>
      <c r="B263">
        <v>60</v>
      </c>
      <c r="C263">
        <v>459</v>
      </c>
      <c r="D263">
        <f>'[1]25'!S263-2</f>
        <v>167</v>
      </c>
    </row>
    <row r="264" spans="1:4" x14ac:dyDescent="0.3">
      <c r="A264">
        <f>'[1]25'!U264-4</f>
        <v>24</v>
      </c>
      <c r="B264">
        <v>12</v>
      </c>
      <c r="C264">
        <v>119</v>
      </c>
      <c r="D264">
        <f>'[1]25'!S264-2</f>
        <v>-1</v>
      </c>
    </row>
    <row r="265" spans="1:4" x14ac:dyDescent="0.3">
      <c r="A265">
        <f>'[1]25'!U265-4</f>
        <v>268</v>
      </c>
      <c r="B265">
        <v>68</v>
      </c>
      <c r="C265">
        <v>567</v>
      </c>
      <c r="D265">
        <f>'[1]25'!S265-2</f>
        <v>211</v>
      </c>
    </row>
    <row r="266" spans="1:4" x14ac:dyDescent="0.3">
      <c r="A266">
        <f>'[1]25'!U266-4</f>
        <v>324</v>
      </c>
      <c r="B266">
        <v>76</v>
      </c>
      <c r="C266">
        <v>555</v>
      </c>
      <c r="D266">
        <f>'[1]25'!S266-2</f>
        <v>203</v>
      </c>
    </row>
    <row r="267" spans="1:4" x14ac:dyDescent="0.3">
      <c r="A267">
        <f>'[1]25'!U267-4</f>
        <v>276</v>
      </c>
      <c r="B267">
        <v>76</v>
      </c>
      <c r="C267">
        <v>511</v>
      </c>
      <c r="D267">
        <f>'[1]25'!S267-2</f>
        <v>183</v>
      </c>
    </row>
    <row r="268" spans="1:4" x14ac:dyDescent="0.3">
      <c r="A268">
        <f>'[1]25'!U268-4</f>
        <v>212</v>
      </c>
      <c r="B268">
        <v>64</v>
      </c>
      <c r="C268">
        <v>563</v>
      </c>
      <c r="D268">
        <f>'[1]25'!S268-2</f>
        <v>203</v>
      </c>
    </row>
    <row r="269" spans="1:4" x14ac:dyDescent="0.3">
      <c r="A269">
        <f>'[1]25'!U269-4</f>
        <v>296</v>
      </c>
      <c r="B269">
        <v>72</v>
      </c>
      <c r="C269">
        <v>587</v>
      </c>
      <c r="D269">
        <f>'[1]25'!S269-2</f>
        <v>223</v>
      </c>
    </row>
    <row r="270" spans="1:4" x14ac:dyDescent="0.3">
      <c r="A270">
        <f>'[1]25'!U270-4</f>
        <v>240</v>
      </c>
      <c r="B270">
        <v>68</v>
      </c>
      <c r="C270">
        <v>483</v>
      </c>
      <c r="D270">
        <f>'[1]25'!S270-2</f>
        <v>155</v>
      </c>
    </row>
    <row r="271" spans="1:4" x14ac:dyDescent="0.3">
      <c r="A271">
        <f>'[1]25'!U271-4</f>
        <v>208</v>
      </c>
      <c r="B271">
        <v>68</v>
      </c>
      <c r="C271">
        <v>547</v>
      </c>
      <c r="D271">
        <f>'[1]25'!S271-2</f>
        <v>143</v>
      </c>
    </row>
    <row r="272" spans="1:4" x14ac:dyDescent="0.3">
      <c r="A272">
        <f>'[1]25'!U272-4</f>
        <v>240</v>
      </c>
      <c r="B272">
        <v>64</v>
      </c>
      <c r="C272">
        <v>479</v>
      </c>
      <c r="D272">
        <f>'[1]25'!S272-2</f>
        <v>171</v>
      </c>
    </row>
    <row r="273" spans="1:4" x14ac:dyDescent="0.3">
      <c r="A273">
        <f>'[1]25'!U273-4</f>
        <v>224</v>
      </c>
      <c r="B273">
        <v>64</v>
      </c>
      <c r="C273">
        <v>543</v>
      </c>
      <c r="D273">
        <f>'[1]25'!S273-2</f>
        <v>191</v>
      </c>
    </row>
    <row r="274" spans="1:4" x14ac:dyDescent="0.3">
      <c r="A274">
        <f>'[1]25'!U274-4</f>
        <v>208</v>
      </c>
      <c r="B274">
        <v>72</v>
      </c>
      <c r="C274">
        <v>463</v>
      </c>
      <c r="D274">
        <f>'[1]25'!S274-2</f>
        <v>151</v>
      </c>
    </row>
    <row r="275" spans="1:4" x14ac:dyDescent="0.3">
      <c r="A275">
        <f>'[1]25'!U275-4</f>
        <v>156</v>
      </c>
      <c r="B275">
        <v>68</v>
      </c>
      <c r="C275">
        <v>455</v>
      </c>
      <c r="D275">
        <f>'[1]25'!S275-2</f>
        <v>459</v>
      </c>
    </row>
    <row r="276" spans="1:4" x14ac:dyDescent="0.3">
      <c r="A276">
        <f>'[1]25'!U276-4</f>
        <v>232</v>
      </c>
      <c r="B276">
        <v>64</v>
      </c>
      <c r="C276">
        <v>543</v>
      </c>
      <c r="D276">
        <f>'[1]25'!S276-2</f>
        <v>191</v>
      </c>
    </row>
    <row r="277" spans="1:4" x14ac:dyDescent="0.3">
      <c r="A277">
        <f>'[1]25'!U277-4</f>
        <v>236</v>
      </c>
      <c r="B277">
        <v>72</v>
      </c>
      <c r="C277">
        <v>527</v>
      </c>
      <c r="D277">
        <f>'[1]25'!S277-2</f>
        <v>175</v>
      </c>
    </row>
    <row r="278" spans="1:4" x14ac:dyDescent="0.3">
      <c r="A278">
        <f>'[1]25'!U278-4</f>
        <v>324</v>
      </c>
      <c r="B278">
        <v>72</v>
      </c>
      <c r="C278">
        <v>591</v>
      </c>
      <c r="D278">
        <f>'[1]25'!S278-2</f>
        <v>211</v>
      </c>
    </row>
    <row r="279" spans="1:4" x14ac:dyDescent="0.3">
      <c r="A279">
        <f>'[1]25'!U279-4</f>
        <v>32</v>
      </c>
      <c r="B279">
        <v>16</v>
      </c>
      <c r="C279">
        <v>187</v>
      </c>
      <c r="D279">
        <f>'[1]25'!S279-2</f>
        <v>3</v>
      </c>
    </row>
    <row r="280" spans="1:4" x14ac:dyDescent="0.3">
      <c r="A280">
        <f>'[1]25'!U280-4</f>
        <v>200</v>
      </c>
      <c r="B280">
        <v>64</v>
      </c>
      <c r="C280">
        <v>531</v>
      </c>
      <c r="D280">
        <f>'[1]25'!S280-2</f>
        <v>163</v>
      </c>
    </row>
    <row r="281" spans="1:4" x14ac:dyDescent="0.3">
      <c r="A281">
        <f>'[1]25'!U281-4</f>
        <v>264</v>
      </c>
      <c r="B281">
        <v>76</v>
      </c>
      <c r="C281">
        <v>551</v>
      </c>
      <c r="D281">
        <f>'[1]25'!S281-2</f>
        <v>215</v>
      </c>
    </row>
    <row r="282" spans="1:4" x14ac:dyDescent="0.3">
      <c r="A282">
        <f>'[1]25'!U282-4</f>
        <v>300</v>
      </c>
      <c r="B282">
        <v>80</v>
      </c>
      <c r="C282">
        <v>607</v>
      </c>
      <c r="D282">
        <f>'[1]25'!S282-2</f>
        <v>207</v>
      </c>
    </row>
    <row r="283" spans="1:4" x14ac:dyDescent="0.3">
      <c r="A283">
        <f>'[1]25'!U283-4</f>
        <v>308</v>
      </c>
      <c r="B283">
        <v>80</v>
      </c>
      <c r="C283">
        <v>579</v>
      </c>
      <c r="D283">
        <f>'[1]25'!S283-2</f>
        <v>247</v>
      </c>
    </row>
    <row r="284" spans="1:4" x14ac:dyDescent="0.3">
      <c r="A284">
        <f>'[1]25'!U284-4</f>
        <v>292</v>
      </c>
      <c r="B284">
        <v>76</v>
      </c>
      <c r="C284">
        <v>563</v>
      </c>
      <c r="D284">
        <f>'[1]25'!S284-2</f>
        <v>207</v>
      </c>
    </row>
    <row r="285" spans="1:4" x14ac:dyDescent="0.3">
      <c r="A285">
        <f>'[1]25'!U285-4</f>
        <v>320</v>
      </c>
      <c r="B285">
        <v>72</v>
      </c>
      <c r="C285">
        <v>539</v>
      </c>
      <c r="D285">
        <f>'[1]25'!S285-2</f>
        <v>355</v>
      </c>
    </row>
    <row r="286" spans="1:4" x14ac:dyDescent="0.3">
      <c r="A286">
        <f>'[1]25'!U286-4</f>
        <v>280</v>
      </c>
      <c r="B286">
        <v>84</v>
      </c>
      <c r="C286">
        <v>599</v>
      </c>
      <c r="D286">
        <f>'[1]25'!S286-2</f>
        <v>243</v>
      </c>
    </row>
    <row r="287" spans="1:4" x14ac:dyDescent="0.3">
      <c r="A287">
        <f>'[1]25'!U287-4</f>
        <v>248</v>
      </c>
      <c r="B287">
        <v>64</v>
      </c>
      <c r="C287">
        <v>463</v>
      </c>
      <c r="D287">
        <f>'[1]25'!S287-2</f>
        <v>163</v>
      </c>
    </row>
    <row r="288" spans="1:4" x14ac:dyDescent="0.3">
      <c r="A288">
        <f>'[1]25'!U288-4</f>
        <v>276</v>
      </c>
      <c r="B288">
        <v>68</v>
      </c>
      <c r="C288">
        <v>447</v>
      </c>
      <c r="D288">
        <f>'[1]25'!S288-2</f>
        <v>155</v>
      </c>
    </row>
    <row r="289" spans="1:4" x14ac:dyDescent="0.3">
      <c r="A289">
        <f>'[1]25'!U289-4</f>
        <v>196</v>
      </c>
      <c r="B289">
        <v>64</v>
      </c>
      <c r="C289">
        <v>447</v>
      </c>
      <c r="D289">
        <f>'[1]25'!S289-2</f>
        <v>331</v>
      </c>
    </row>
    <row r="290" spans="1:4" x14ac:dyDescent="0.3">
      <c r="A290">
        <f>'[1]25'!U290-4</f>
        <v>300</v>
      </c>
      <c r="B290">
        <v>76</v>
      </c>
      <c r="C290">
        <v>575</v>
      </c>
      <c r="D290">
        <f>'[1]25'!S290-2</f>
        <v>227</v>
      </c>
    </row>
    <row r="291" spans="1:4" x14ac:dyDescent="0.3">
      <c r="A291">
        <f>'[1]25'!U291-4</f>
        <v>272</v>
      </c>
      <c r="B291">
        <v>76</v>
      </c>
      <c r="C291">
        <v>607</v>
      </c>
      <c r="D291">
        <f>'[1]25'!S291-2</f>
        <v>227</v>
      </c>
    </row>
    <row r="292" spans="1:4" x14ac:dyDescent="0.3">
      <c r="A292">
        <f>'[1]25'!U292-4</f>
        <v>224</v>
      </c>
      <c r="B292">
        <v>68</v>
      </c>
      <c r="C292">
        <v>511</v>
      </c>
      <c r="D292">
        <f>'[1]25'!S292-2</f>
        <v>199</v>
      </c>
    </row>
    <row r="293" spans="1:4" x14ac:dyDescent="0.3">
      <c r="A293">
        <f>'[1]25'!U293-4</f>
        <v>284</v>
      </c>
      <c r="B293">
        <v>68</v>
      </c>
      <c r="C293">
        <v>511</v>
      </c>
      <c r="D293">
        <f>'[1]25'!S293-2</f>
        <v>215</v>
      </c>
    </row>
    <row r="294" spans="1:4" x14ac:dyDescent="0.3">
      <c r="A294">
        <f>'[1]25'!U294-4</f>
        <v>20</v>
      </c>
      <c r="B294">
        <v>8</v>
      </c>
      <c r="C294">
        <v>115</v>
      </c>
      <c r="D294">
        <f>'[1]25'!S294-2</f>
        <v>11</v>
      </c>
    </row>
    <row r="295" spans="1:4" x14ac:dyDescent="0.3">
      <c r="A295">
        <f>'[1]25'!U295-4</f>
        <v>284</v>
      </c>
      <c r="B295">
        <v>72</v>
      </c>
      <c r="C295">
        <v>567</v>
      </c>
      <c r="D295">
        <f>'[1]25'!S295-2</f>
        <v>171</v>
      </c>
    </row>
    <row r="296" spans="1:4" x14ac:dyDescent="0.3">
      <c r="A296">
        <f>'[1]25'!U296-4</f>
        <v>260</v>
      </c>
      <c r="B296">
        <v>72</v>
      </c>
      <c r="C296">
        <v>519</v>
      </c>
      <c r="D296">
        <f>'[1]25'!S296-2</f>
        <v>187</v>
      </c>
    </row>
    <row r="297" spans="1:4" x14ac:dyDescent="0.3">
      <c r="A297">
        <f>'[1]25'!U297-4</f>
        <v>304</v>
      </c>
      <c r="B297">
        <v>72</v>
      </c>
      <c r="C297">
        <v>511</v>
      </c>
      <c r="D297">
        <f>'[1]25'!S297-2</f>
        <v>211</v>
      </c>
    </row>
    <row r="298" spans="1:4" x14ac:dyDescent="0.3">
      <c r="A298">
        <f>'[1]25'!U298-4</f>
        <v>252</v>
      </c>
      <c r="B298">
        <v>76</v>
      </c>
      <c r="C298">
        <v>567</v>
      </c>
      <c r="D298">
        <f>'[1]25'!S298-2</f>
        <v>223</v>
      </c>
    </row>
    <row r="299" spans="1:4" x14ac:dyDescent="0.3">
      <c r="A299">
        <f>'[1]25'!U299-4</f>
        <v>264</v>
      </c>
      <c r="B299">
        <v>72</v>
      </c>
      <c r="C299">
        <v>595</v>
      </c>
      <c r="D299">
        <f>'[1]25'!S299-2</f>
        <v>175</v>
      </c>
    </row>
    <row r="300" spans="1:4" x14ac:dyDescent="0.3">
      <c r="A300">
        <f>'[1]25'!U300-4</f>
        <v>244</v>
      </c>
      <c r="B300">
        <v>72</v>
      </c>
      <c r="C300">
        <v>587</v>
      </c>
      <c r="D300">
        <f>'[1]25'!S300-2</f>
        <v>207</v>
      </c>
    </row>
    <row r="301" spans="1:4" x14ac:dyDescent="0.3">
      <c r="A301">
        <f>'[1]25'!U301-4</f>
        <v>48</v>
      </c>
      <c r="B301">
        <v>24</v>
      </c>
      <c r="C301">
        <v>95</v>
      </c>
      <c r="D301">
        <f>'[1]25'!S301-2</f>
        <v>3</v>
      </c>
    </row>
    <row r="302" spans="1:4" x14ac:dyDescent="0.3">
      <c r="A302">
        <f>'[1]25'!U302-4</f>
        <v>16</v>
      </c>
      <c r="B302">
        <v>4</v>
      </c>
      <c r="C302">
        <v>127</v>
      </c>
      <c r="D302">
        <f>'[1]25'!S302-2</f>
        <v>3</v>
      </c>
    </row>
    <row r="303" spans="1:4" x14ac:dyDescent="0.3">
      <c r="A303">
        <f>'[1]25'!U303-4</f>
        <v>216</v>
      </c>
      <c r="B303">
        <v>68</v>
      </c>
      <c r="C303">
        <v>555</v>
      </c>
      <c r="D303">
        <f>'[1]25'!S303-2</f>
        <v>223</v>
      </c>
    </row>
    <row r="304" spans="1:4" x14ac:dyDescent="0.3">
      <c r="A304">
        <f>'[1]25'!U304-4</f>
        <v>232</v>
      </c>
      <c r="B304">
        <v>72</v>
      </c>
      <c r="C304">
        <v>559</v>
      </c>
      <c r="D304">
        <f>'[1]25'!S304-2</f>
        <v>243</v>
      </c>
    </row>
    <row r="305" spans="1:4" x14ac:dyDescent="0.3">
      <c r="A305">
        <f>'[1]25'!U305-4</f>
        <v>112</v>
      </c>
      <c r="B305">
        <v>44</v>
      </c>
      <c r="C305">
        <v>235</v>
      </c>
      <c r="D305">
        <f>'[1]25'!S305-2</f>
        <v>31</v>
      </c>
    </row>
    <row r="306" spans="1:4" x14ac:dyDescent="0.3">
      <c r="A306">
        <f>'[1]25'!U306-4</f>
        <v>204</v>
      </c>
      <c r="B306">
        <v>72</v>
      </c>
      <c r="C306">
        <v>563</v>
      </c>
      <c r="D306">
        <f>'[1]25'!S306-2</f>
        <v>191</v>
      </c>
    </row>
    <row r="307" spans="1:4" x14ac:dyDescent="0.3">
      <c r="A307">
        <f>'[1]25'!U307-4</f>
        <v>296</v>
      </c>
      <c r="B307">
        <v>76</v>
      </c>
      <c r="C307">
        <v>587</v>
      </c>
      <c r="D307">
        <f>'[1]25'!S307-2</f>
        <v>195</v>
      </c>
    </row>
    <row r="308" spans="1:4" x14ac:dyDescent="0.3">
      <c r="A308">
        <f>'[1]25'!U308-4</f>
        <v>28</v>
      </c>
      <c r="B308">
        <v>12</v>
      </c>
      <c r="C308">
        <v>219</v>
      </c>
      <c r="D308">
        <f>'[1]25'!S308-2</f>
        <v>23</v>
      </c>
    </row>
    <row r="309" spans="1:4" x14ac:dyDescent="0.3">
      <c r="A309">
        <f>'[1]25'!U309-4</f>
        <v>284</v>
      </c>
      <c r="B309">
        <v>72</v>
      </c>
      <c r="C309">
        <v>515</v>
      </c>
      <c r="D309">
        <f>'[1]25'!S309-2</f>
        <v>195</v>
      </c>
    </row>
    <row r="310" spans="1:4" x14ac:dyDescent="0.3">
      <c r="A310">
        <f>'[1]25'!U310-4</f>
        <v>292</v>
      </c>
      <c r="B310">
        <v>80</v>
      </c>
      <c r="C310">
        <v>583</v>
      </c>
      <c r="D310">
        <f>'[1]25'!S310-2</f>
        <v>219</v>
      </c>
    </row>
    <row r="311" spans="1:4" x14ac:dyDescent="0.3">
      <c r="A311">
        <f>'[1]25'!U311-4</f>
        <v>264</v>
      </c>
      <c r="B311">
        <v>68</v>
      </c>
      <c r="C311">
        <v>551</v>
      </c>
      <c r="D311">
        <f>'[1]25'!S311-2</f>
        <v>203</v>
      </c>
    </row>
    <row r="312" spans="1:4" x14ac:dyDescent="0.3">
      <c r="A312">
        <f>'[1]25'!U312-4</f>
        <v>228</v>
      </c>
      <c r="B312">
        <v>64</v>
      </c>
      <c r="C312">
        <v>487</v>
      </c>
      <c r="D312">
        <f>'[1]25'!S312-2</f>
        <v>175</v>
      </c>
    </row>
    <row r="313" spans="1:4" x14ac:dyDescent="0.3">
      <c r="A313">
        <f>'[1]25'!U313-4</f>
        <v>232</v>
      </c>
      <c r="B313">
        <v>64</v>
      </c>
      <c r="C313">
        <v>499</v>
      </c>
      <c r="D313">
        <f>'[1]25'!S313-2</f>
        <v>159</v>
      </c>
    </row>
    <row r="314" spans="1:4" x14ac:dyDescent="0.3">
      <c r="A314">
        <f>'[1]25'!U314-4</f>
        <v>276</v>
      </c>
      <c r="B314">
        <v>68</v>
      </c>
      <c r="C314">
        <v>511</v>
      </c>
      <c r="D314">
        <f>'[1]25'!S314-2</f>
        <v>167</v>
      </c>
    </row>
    <row r="315" spans="1:4" x14ac:dyDescent="0.3">
      <c r="A315">
        <f>'[1]25'!U315-4</f>
        <v>16</v>
      </c>
      <c r="B315">
        <v>8</v>
      </c>
      <c r="C315">
        <v>139</v>
      </c>
      <c r="D315">
        <f>'[1]25'!S315-2</f>
        <v>3</v>
      </c>
    </row>
    <row r="316" spans="1:4" x14ac:dyDescent="0.3">
      <c r="A316">
        <f>'[1]25'!U316-4</f>
        <v>240</v>
      </c>
      <c r="B316">
        <v>68</v>
      </c>
      <c r="C316">
        <v>515</v>
      </c>
      <c r="D316">
        <f>'[1]25'!S316-2</f>
        <v>151</v>
      </c>
    </row>
    <row r="317" spans="1:4" x14ac:dyDescent="0.3">
      <c r="A317">
        <f>'[1]25'!U317-4</f>
        <v>268</v>
      </c>
      <c r="B317">
        <v>76</v>
      </c>
      <c r="C317">
        <v>603</v>
      </c>
      <c r="D317">
        <f>'[1]25'!S317-2</f>
        <v>215</v>
      </c>
    </row>
    <row r="318" spans="1:4" x14ac:dyDescent="0.3">
      <c r="A318">
        <f>'[1]25'!U318-4</f>
        <v>272</v>
      </c>
      <c r="B318">
        <v>72</v>
      </c>
      <c r="C318">
        <v>603</v>
      </c>
      <c r="D318">
        <f>'[1]25'!S318-2</f>
        <v>235</v>
      </c>
    </row>
    <row r="319" spans="1:4" x14ac:dyDescent="0.3">
      <c r="A319">
        <f>'[1]25'!U319-4</f>
        <v>128</v>
      </c>
      <c r="B319">
        <v>44</v>
      </c>
      <c r="C319">
        <v>255</v>
      </c>
      <c r="D319">
        <f>'[1]25'!S319-2</f>
        <v>27</v>
      </c>
    </row>
    <row r="320" spans="1:4" x14ac:dyDescent="0.3">
      <c r="A320">
        <f>'[1]25'!U320-4</f>
        <v>284</v>
      </c>
      <c r="B320">
        <v>72</v>
      </c>
      <c r="C320">
        <v>547</v>
      </c>
      <c r="D320">
        <f>'[1]25'!S320-2</f>
        <v>227</v>
      </c>
    </row>
    <row r="321" spans="1:4" x14ac:dyDescent="0.3">
      <c r="A321">
        <f>'[1]25'!U321-4</f>
        <v>48</v>
      </c>
      <c r="B321">
        <v>24</v>
      </c>
      <c r="C321">
        <v>159</v>
      </c>
      <c r="D321">
        <f>'[1]25'!S321-2</f>
        <v>15</v>
      </c>
    </row>
    <row r="322" spans="1:4" x14ac:dyDescent="0.3">
      <c r="A322">
        <f>'[1]25'!U322-4</f>
        <v>252</v>
      </c>
      <c r="B322">
        <v>76</v>
      </c>
      <c r="C322">
        <v>551</v>
      </c>
      <c r="D322">
        <f>'[1]25'!S322-2</f>
        <v>179</v>
      </c>
    </row>
    <row r="323" spans="1:4" x14ac:dyDescent="0.3">
      <c r="A323">
        <f>'[1]25'!U323-4</f>
        <v>256</v>
      </c>
      <c r="B323">
        <v>68</v>
      </c>
      <c r="C323">
        <v>467</v>
      </c>
      <c r="D323">
        <f>'[1]25'!S323-2</f>
        <v>195</v>
      </c>
    </row>
    <row r="324" spans="1:4" x14ac:dyDescent="0.3">
      <c r="A324">
        <f>'[1]25'!U324-4</f>
        <v>188</v>
      </c>
      <c r="B324">
        <v>60</v>
      </c>
      <c r="C324">
        <v>479</v>
      </c>
      <c r="D324">
        <f>'[1]25'!S324-2</f>
        <v>163</v>
      </c>
    </row>
    <row r="325" spans="1:4" x14ac:dyDescent="0.3">
      <c r="A325">
        <f>'[1]25'!U325-4</f>
        <v>24</v>
      </c>
      <c r="B325">
        <v>12</v>
      </c>
      <c r="C325">
        <v>119</v>
      </c>
      <c r="D325">
        <f>'[1]25'!S325-2</f>
        <v>11</v>
      </c>
    </row>
    <row r="326" spans="1:4" x14ac:dyDescent="0.3">
      <c r="A326">
        <f>'[1]25'!U326-4</f>
        <v>264</v>
      </c>
      <c r="B326">
        <v>76</v>
      </c>
      <c r="C326">
        <v>535</v>
      </c>
      <c r="D326">
        <f>'[1]25'!S326-2</f>
        <v>203</v>
      </c>
    </row>
    <row r="327" spans="1:4" x14ac:dyDescent="0.3">
      <c r="A327">
        <f>'[1]25'!U327-4</f>
        <v>228</v>
      </c>
      <c r="B327">
        <v>68</v>
      </c>
      <c r="C327">
        <v>547</v>
      </c>
      <c r="D327">
        <f>'[1]25'!S327-2</f>
        <v>203</v>
      </c>
    </row>
    <row r="328" spans="1:4" x14ac:dyDescent="0.3">
      <c r="A328">
        <f>'[1]25'!U328-4</f>
        <v>320</v>
      </c>
      <c r="B328">
        <v>76</v>
      </c>
      <c r="C328">
        <v>595</v>
      </c>
      <c r="D328">
        <f>'[1]25'!S328-2</f>
        <v>227</v>
      </c>
    </row>
    <row r="329" spans="1:4" x14ac:dyDescent="0.3">
      <c r="A329">
        <f>'[1]25'!U329-4</f>
        <v>212</v>
      </c>
      <c r="B329">
        <v>76</v>
      </c>
      <c r="C329">
        <v>511</v>
      </c>
      <c r="D329">
        <f>'[1]25'!S329-2</f>
        <v>239</v>
      </c>
    </row>
    <row r="330" spans="1:4" x14ac:dyDescent="0.3">
      <c r="A330">
        <f>'[1]25'!U330-4</f>
        <v>276</v>
      </c>
      <c r="B330">
        <v>72</v>
      </c>
      <c r="C330">
        <v>583</v>
      </c>
      <c r="D330">
        <f>'[1]25'!S330-2</f>
        <v>191</v>
      </c>
    </row>
    <row r="331" spans="1:4" x14ac:dyDescent="0.3">
      <c r="A331">
        <f>'[1]25'!U331-4</f>
        <v>204</v>
      </c>
      <c r="B331">
        <v>64</v>
      </c>
      <c r="C331">
        <v>543</v>
      </c>
      <c r="D331">
        <f>'[1]25'!S331-2</f>
        <v>199</v>
      </c>
    </row>
    <row r="332" spans="1:4" x14ac:dyDescent="0.3">
      <c r="A332">
        <f>'[1]25'!U332-4</f>
        <v>56</v>
      </c>
      <c r="B332">
        <v>32</v>
      </c>
      <c r="C332">
        <v>135</v>
      </c>
      <c r="D332">
        <f>'[1]25'!S332-2</f>
        <v>15</v>
      </c>
    </row>
    <row r="333" spans="1:4" x14ac:dyDescent="0.3">
      <c r="A333">
        <f>'[1]25'!U333-4</f>
        <v>36</v>
      </c>
      <c r="B333">
        <v>20</v>
      </c>
      <c r="C333">
        <v>155</v>
      </c>
      <c r="D333">
        <f>'[1]25'!S333-2</f>
        <v>7</v>
      </c>
    </row>
    <row r="334" spans="1:4" x14ac:dyDescent="0.3">
      <c r="A334">
        <f>'[1]25'!U334-4</f>
        <v>328</v>
      </c>
      <c r="B334">
        <v>72</v>
      </c>
      <c r="C334">
        <v>567</v>
      </c>
      <c r="D334">
        <f>'[1]25'!S334-2</f>
        <v>211</v>
      </c>
    </row>
    <row r="335" spans="1:4" x14ac:dyDescent="0.3">
      <c r="A335">
        <f>'[1]25'!U335-4</f>
        <v>176</v>
      </c>
      <c r="B335">
        <v>60</v>
      </c>
      <c r="C335">
        <v>495</v>
      </c>
      <c r="D335">
        <f>'[1]25'!S335-2</f>
        <v>159</v>
      </c>
    </row>
    <row r="336" spans="1:4" x14ac:dyDescent="0.3">
      <c r="A336">
        <f>'[1]25'!U336-4</f>
        <v>192</v>
      </c>
      <c r="B336">
        <v>64</v>
      </c>
      <c r="C336">
        <v>475</v>
      </c>
      <c r="D336">
        <f>'[1]25'!S336-2</f>
        <v>159</v>
      </c>
    </row>
    <row r="337" spans="1:4" x14ac:dyDescent="0.3">
      <c r="A337">
        <f>'[1]25'!U337-4</f>
        <v>284</v>
      </c>
      <c r="B337">
        <v>80</v>
      </c>
      <c r="C337">
        <v>539</v>
      </c>
      <c r="D337">
        <f>'[1]25'!S337-2</f>
        <v>175</v>
      </c>
    </row>
    <row r="338" spans="1:4" x14ac:dyDescent="0.3">
      <c r="A338">
        <f>'[1]25'!U338-4</f>
        <v>224</v>
      </c>
      <c r="B338">
        <v>64</v>
      </c>
      <c r="C338">
        <v>551</v>
      </c>
      <c r="D338">
        <f>'[1]25'!S338-2</f>
        <v>183</v>
      </c>
    </row>
    <row r="339" spans="1:4" x14ac:dyDescent="0.3">
      <c r="A339">
        <f>'[1]25'!U339-4</f>
        <v>200</v>
      </c>
      <c r="B339">
        <v>68</v>
      </c>
      <c r="C339">
        <v>611</v>
      </c>
      <c r="D339">
        <f>'[1]25'!S339-2</f>
        <v>271</v>
      </c>
    </row>
    <row r="340" spans="1:4" x14ac:dyDescent="0.3">
      <c r="A340">
        <f>'[1]25'!U340-4</f>
        <v>328</v>
      </c>
      <c r="B340">
        <v>76</v>
      </c>
      <c r="C340">
        <v>583</v>
      </c>
      <c r="D340">
        <f>'[1]25'!S340-2</f>
        <v>247</v>
      </c>
    </row>
    <row r="341" spans="1:4" x14ac:dyDescent="0.3">
      <c r="A341">
        <f>'[1]25'!U341-4</f>
        <v>256</v>
      </c>
      <c r="B341">
        <v>72</v>
      </c>
      <c r="C341">
        <v>575</v>
      </c>
      <c r="D341">
        <f>'[1]25'!S341-2</f>
        <v>255</v>
      </c>
    </row>
    <row r="342" spans="1:4" x14ac:dyDescent="0.3">
      <c r="A342">
        <f>'[1]25'!U342-4</f>
        <v>136</v>
      </c>
      <c r="B342">
        <v>52</v>
      </c>
      <c r="C342">
        <v>347</v>
      </c>
      <c r="D342">
        <f>'[1]25'!S342-2</f>
        <v>-13</v>
      </c>
    </row>
    <row r="343" spans="1:4" x14ac:dyDescent="0.3">
      <c r="A343">
        <f>'[1]25'!U343-4</f>
        <v>240</v>
      </c>
      <c r="B343">
        <v>80</v>
      </c>
      <c r="C343">
        <v>639</v>
      </c>
      <c r="D343">
        <f>'[1]25'!S343-2</f>
        <v>239</v>
      </c>
    </row>
    <row r="344" spans="1:4" x14ac:dyDescent="0.3">
      <c r="A344">
        <f>'[1]25'!U344-4</f>
        <v>248</v>
      </c>
      <c r="B344">
        <v>68</v>
      </c>
      <c r="C344">
        <v>559</v>
      </c>
      <c r="D344">
        <f>'[1]25'!S344-2</f>
        <v>167</v>
      </c>
    </row>
    <row r="345" spans="1:4" x14ac:dyDescent="0.3">
      <c r="A345">
        <f>'[1]25'!U345-4</f>
        <v>272</v>
      </c>
      <c r="B345">
        <v>76</v>
      </c>
      <c r="C345">
        <v>595</v>
      </c>
      <c r="D345">
        <f>'[1]25'!S345-2</f>
        <v>223</v>
      </c>
    </row>
    <row r="346" spans="1:4" x14ac:dyDescent="0.3">
      <c r="A346">
        <f>'[1]25'!U346-4</f>
        <v>332</v>
      </c>
      <c r="B346">
        <v>80</v>
      </c>
      <c r="C346">
        <v>571</v>
      </c>
      <c r="D346">
        <f>'[1]25'!S346-2</f>
        <v>251</v>
      </c>
    </row>
    <row r="347" spans="1:4" x14ac:dyDescent="0.3">
      <c r="A347">
        <f>'[1]25'!U347-4</f>
        <v>268</v>
      </c>
      <c r="B347">
        <v>72</v>
      </c>
      <c r="C347">
        <v>523</v>
      </c>
      <c r="D347">
        <f>'[1]25'!S347-2</f>
        <v>207</v>
      </c>
    </row>
    <row r="348" spans="1:4" x14ac:dyDescent="0.3">
      <c r="A348">
        <f>'[1]25'!U348-4</f>
        <v>28</v>
      </c>
      <c r="B348">
        <v>12</v>
      </c>
      <c r="C348">
        <v>119</v>
      </c>
      <c r="D348">
        <f>'[1]25'!S348-2</f>
        <v>-9</v>
      </c>
    </row>
    <row r="349" spans="1:4" x14ac:dyDescent="0.3">
      <c r="A349">
        <f>'[1]25'!U349-4</f>
        <v>268</v>
      </c>
      <c r="B349">
        <v>80</v>
      </c>
      <c r="C349">
        <v>587</v>
      </c>
      <c r="D349">
        <f>'[1]25'!S349-2</f>
        <v>271</v>
      </c>
    </row>
    <row r="350" spans="1:4" x14ac:dyDescent="0.3">
      <c r="A350">
        <f>'[1]25'!U350-4</f>
        <v>176</v>
      </c>
      <c r="B350">
        <v>64</v>
      </c>
      <c r="C350">
        <v>499</v>
      </c>
      <c r="D350">
        <f>'[1]25'!S350-2</f>
        <v>171</v>
      </c>
    </row>
    <row r="351" spans="1:4" x14ac:dyDescent="0.3">
      <c r="A351">
        <f>'[1]25'!U351-4</f>
        <v>216</v>
      </c>
      <c r="B351">
        <v>76</v>
      </c>
      <c r="C351">
        <v>499</v>
      </c>
      <c r="D351">
        <f>'[1]25'!S351-2</f>
        <v>171</v>
      </c>
    </row>
    <row r="352" spans="1:4" x14ac:dyDescent="0.3">
      <c r="A352">
        <f>'[1]25'!U352-4</f>
        <v>220</v>
      </c>
      <c r="B352">
        <v>68</v>
      </c>
      <c r="C352">
        <v>551</v>
      </c>
      <c r="D352">
        <f>'[1]25'!S352-2</f>
        <v>187</v>
      </c>
    </row>
    <row r="353" spans="1:4" x14ac:dyDescent="0.3">
      <c r="A353">
        <f>'[1]25'!U353-4</f>
        <v>324</v>
      </c>
      <c r="B353">
        <v>76</v>
      </c>
      <c r="C353">
        <v>571</v>
      </c>
      <c r="D353">
        <f>'[1]25'!S353-2</f>
        <v>247</v>
      </c>
    </row>
    <row r="354" spans="1:4" x14ac:dyDescent="0.3">
      <c r="A354">
        <f>'[1]25'!U354-4</f>
        <v>32</v>
      </c>
      <c r="B354">
        <v>16</v>
      </c>
      <c r="C354">
        <v>175</v>
      </c>
      <c r="D354">
        <f>'[1]25'!S354-2</f>
        <v>15</v>
      </c>
    </row>
    <row r="355" spans="1:4" x14ac:dyDescent="0.3">
      <c r="A355">
        <f>'[1]25'!U355-4</f>
        <v>52</v>
      </c>
      <c r="B355">
        <v>28</v>
      </c>
      <c r="C355">
        <v>159</v>
      </c>
      <c r="D355">
        <f>'[1]25'!S355-2</f>
        <v>19</v>
      </c>
    </row>
    <row r="356" spans="1:4" x14ac:dyDescent="0.3">
      <c r="A356">
        <f>'[1]25'!U356-4</f>
        <v>44</v>
      </c>
      <c r="B356">
        <v>20</v>
      </c>
      <c r="C356">
        <v>171</v>
      </c>
      <c r="D356">
        <f>'[1]25'!S356-2</f>
        <v>15</v>
      </c>
    </row>
    <row r="357" spans="1:4" x14ac:dyDescent="0.3">
      <c r="A357">
        <f>'[1]25'!U357-4</f>
        <v>88</v>
      </c>
      <c r="B357">
        <v>40</v>
      </c>
      <c r="C357">
        <v>227</v>
      </c>
      <c r="D357">
        <f>'[1]25'!S357-2</f>
        <v>19</v>
      </c>
    </row>
    <row r="358" spans="1:4" x14ac:dyDescent="0.3">
      <c r="A358">
        <f>'[1]25'!U358-4</f>
        <v>228</v>
      </c>
      <c r="B358">
        <v>68</v>
      </c>
      <c r="C358">
        <v>487</v>
      </c>
      <c r="D358">
        <f>'[1]25'!S358-2</f>
        <v>175</v>
      </c>
    </row>
    <row r="359" spans="1:4" x14ac:dyDescent="0.3">
      <c r="A359">
        <f>'[1]25'!U359-4</f>
        <v>252</v>
      </c>
      <c r="B359">
        <v>72</v>
      </c>
      <c r="C359">
        <v>511</v>
      </c>
      <c r="D359">
        <f>'[1]25'!S359-2</f>
        <v>199</v>
      </c>
    </row>
    <row r="360" spans="1:4" x14ac:dyDescent="0.3">
      <c r="A360">
        <f>'[1]25'!U360-4</f>
        <v>228</v>
      </c>
      <c r="B360">
        <v>76</v>
      </c>
      <c r="C360">
        <v>595</v>
      </c>
      <c r="D360">
        <f>'[1]25'!S360-2</f>
        <v>239</v>
      </c>
    </row>
    <row r="361" spans="1:4" x14ac:dyDescent="0.3">
      <c r="A361">
        <f>'[1]25'!U361-4</f>
        <v>212</v>
      </c>
      <c r="B361">
        <v>68</v>
      </c>
      <c r="C361">
        <v>483</v>
      </c>
      <c r="D361">
        <f>'[1]25'!S361-2</f>
        <v>211</v>
      </c>
    </row>
    <row r="362" spans="1:4" x14ac:dyDescent="0.3">
      <c r="A362">
        <f>'[1]25'!U362-4</f>
        <v>276</v>
      </c>
      <c r="B362">
        <v>76</v>
      </c>
      <c r="C362">
        <v>575</v>
      </c>
      <c r="D362">
        <f>'[1]25'!S362-2</f>
        <v>247</v>
      </c>
    </row>
    <row r="363" spans="1:4" x14ac:dyDescent="0.3">
      <c r="A363">
        <f>'[1]25'!U363-4</f>
        <v>52</v>
      </c>
      <c r="B363">
        <v>28</v>
      </c>
      <c r="C363">
        <v>211</v>
      </c>
      <c r="D363">
        <f>'[1]25'!S363-2</f>
        <v>11</v>
      </c>
    </row>
    <row r="364" spans="1:4" x14ac:dyDescent="0.3">
      <c r="A364">
        <f>'[1]25'!U364-4</f>
        <v>224</v>
      </c>
      <c r="B364">
        <v>72</v>
      </c>
      <c r="C364">
        <v>423</v>
      </c>
      <c r="D364">
        <f>'[1]25'!S364-2</f>
        <v>143</v>
      </c>
    </row>
    <row r="365" spans="1:4" x14ac:dyDescent="0.3">
      <c r="A365">
        <f>'[1]25'!U365-4</f>
        <v>32</v>
      </c>
      <c r="B365">
        <v>16</v>
      </c>
      <c r="C365">
        <v>159</v>
      </c>
      <c r="D365">
        <f>'[1]25'!S365-2</f>
        <v>7</v>
      </c>
    </row>
    <row r="366" spans="1:4" x14ac:dyDescent="0.3">
      <c r="A366">
        <f>'[1]25'!U366-4</f>
        <v>264</v>
      </c>
      <c r="B366">
        <v>80</v>
      </c>
      <c r="C366">
        <v>583</v>
      </c>
      <c r="D366">
        <f>'[1]25'!S366-2</f>
        <v>259</v>
      </c>
    </row>
    <row r="367" spans="1:4" x14ac:dyDescent="0.3">
      <c r="A367">
        <f>'[1]25'!U367-4</f>
        <v>20</v>
      </c>
      <c r="B367">
        <v>4</v>
      </c>
      <c r="C367">
        <v>131</v>
      </c>
      <c r="D367">
        <f>'[1]25'!S367-2</f>
        <v>7</v>
      </c>
    </row>
    <row r="368" spans="1:4" x14ac:dyDescent="0.3">
      <c r="A368">
        <f>'[1]25'!U368-4</f>
        <v>320</v>
      </c>
      <c r="B368">
        <v>72</v>
      </c>
      <c r="C368">
        <v>587</v>
      </c>
      <c r="D368">
        <f>'[1]25'!S368-2</f>
        <v>231</v>
      </c>
    </row>
    <row r="369" spans="1:4" x14ac:dyDescent="0.3">
      <c r="A369">
        <f>'[1]25'!U369-4</f>
        <v>248</v>
      </c>
      <c r="B369">
        <v>68</v>
      </c>
      <c r="C369">
        <v>463</v>
      </c>
      <c r="D369">
        <f>'[1]25'!S369-2</f>
        <v>167</v>
      </c>
    </row>
    <row r="370" spans="1:4" x14ac:dyDescent="0.3">
      <c r="A370">
        <f>'[1]25'!U370-4</f>
        <v>240</v>
      </c>
      <c r="B370">
        <v>72</v>
      </c>
      <c r="C370">
        <v>583</v>
      </c>
      <c r="D370">
        <f>'[1]25'!S370-2</f>
        <v>215</v>
      </c>
    </row>
    <row r="371" spans="1:4" x14ac:dyDescent="0.3">
      <c r="A371">
        <f>'[1]25'!U371-4</f>
        <v>204</v>
      </c>
      <c r="B371">
        <v>60</v>
      </c>
      <c r="C371">
        <v>311</v>
      </c>
      <c r="D371">
        <f>'[1]25'!S371-2</f>
        <v>251</v>
      </c>
    </row>
    <row r="372" spans="1:4" x14ac:dyDescent="0.3">
      <c r="A372">
        <f>'[1]25'!U372-4</f>
        <v>272</v>
      </c>
      <c r="B372">
        <v>68</v>
      </c>
      <c r="C372">
        <v>563</v>
      </c>
      <c r="D372">
        <f>'[1]25'!S372-2</f>
        <v>207</v>
      </c>
    </row>
    <row r="373" spans="1:4" x14ac:dyDescent="0.3">
      <c r="A373">
        <f>'[1]25'!U373-4</f>
        <v>316</v>
      </c>
      <c r="B373">
        <v>76</v>
      </c>
      <c r="C373">
        <v>575</v>
      </c>
      <c r="D373">
        <f>'[1]25'!S373-2</f>
        <v>223</v>
      </c>
    </row>
    <row r="374" spans="1:4" x14ac:dyDescent="0.3">
      <c r="A374">
        <f>'[1]25'!U374-4</f>
        <v>376</v>
      </c>
      <c r="B374">
        <v>80</v>
      </c>
      <c r="C374">
        <v>583</v>
      </c>
      <c r="D374">
        <f>'[1]25'!S374-2</f>
        <v>431</v>
      </c>
    </row>
    <row r="375" spans="1:4" x14ac:dyDescent="0.3">
      <c r="A375">
        <f>'[1]25'!U375-4</f>
        <v>264</v>
      </c>
      <c r="B375">
        <v>72</v>
      </c>
      <c r="C375">
        <v>595</v>
      </c>
      <c r="D375">
        <f>'[1]25'!S375-2</f>
        <v>187</v>
      </c>
    </row>
    <row r="376" spans="1:4" x14ac:dyDescent="0.3">
      <c r="A376">
        <f>'[1]25'!U376-4</f>
        <v>268</v>
      </c>
      <c r="B376">
        <v>72</v>
      </c>
      <c r="C376">
        <v>539</v>
      </c>
      <c r="D376">
        <f>'[1]25'!S376-2</f>
        <v>163</v>
      </c>
    </row>
    <row r="377" spans="1:4" x14ac:dyDescent="0.3">
      <c r="A377">
        <f>'[1]25'!U377-4</f>
        <v>220</v>
      </c>
      <c r="B377">
        <v>76</v>
      </c>
      <c r="C377">
        <v>535</v>
      </c>
      <c r="D377">
        <f>'[1]25'!S377-2</f>
        <v>175</v>
      </c>
    </row>
    <row r="378" spans="1:4" x14ac:dyDescent="0.3">
      <c r="A378">
        <f>'[1]25'!U378-4</f>
        <v>28</v>
      </c>
      <c r="B378">
        <v>16</v>
      </c>
      <c r="C378">
        <v>119</v>
      </c>
      <c r="D378">
        <f>'[1]25'!S378-2</f>
        <v>3</v>
      </c>
    </row>
    <row r="379" spans="1:4" x14ac:dyDescent="0.3">
      <c r="A379">
        <f>'[1]25'!U379-4</f>
        <v>260</v>
      </c>
      <c r="B379">
        <v>72</v>
      </c>
      <c r="C379">
        <v>531</v>
      </c>
      <c r="D379">
        <f>'[1]25'!S379-2</f>
        <v>195</v>
      </c>
    </row>
    <row r="380" spans="1:4" x14ac:dyDescent="0.3">
      <c r="A380">
        <f>'[1]25'!U380-4</f>
        <v>284</v>
      </c>
      <c r="B380">
        <v>76</v>
      </c>
      <c r="C380">
        <v>571</v>
      </c>
      <c r="D380">
        <f>'[1]25'!S380-2</f>
        <v>187</v>
      </c>
    </row>
    <row r="381" spans="1:4" x14ac:dyDescent="0.3">
      <c r="A381">
        <f>'[1]25'!U381-4</f>
        <v>56</v>
      </c>
      <c r="B381">
        <v>32</v>
      </c>
      <c r="C381">
        <v>171</v>
      </c>
      <c r="D381">
        <f>'[1]25'!S381-2</f>
        <v>43</v>
      </c>
    </row>
    <row r="382" spans="1:4" x14ac:dyDescent="0.3">
      <c r="A382">
        <f>'[1]25'!U382-4</f>
        <v>296</v>
      </c>
      <c r="B382">
        <v>80</v>
      </c>
      <c r="C382">
        <v>547</v>
      </c>
      <c r="D382">
        <f>'[1]25'!S382-2</f>
        <v>207</v>
      </c>
    </row>
    <row r="383" spans="1:4" x14ac:dyDescent="0.3">
      <c r="A383">
        <f>'[1]25'!U383-4</f>
        <v>232</v>
      </c>
      <c r="B383">
        <v>72</v>
      </c>
      <c r="C383">
        <v>559</v>
      </c>
      <c r="D383">
        <f>'[1]25'!S383-2</f>
        <v>223</v>
      </c>
    </row>
    <row r="384" spans="1:4" x14ac:dyDescent="0.3">
      <c r="A384">
        <f>'[1]25'!U384-4</f>
        <v>236</v>
      </c>
      <c r="B384">
        <v>68</v>
      </c>
      <c r="C384">
        <v>543</v>
      </c>
      <c r="D384">
        <f>'[1]25'!S384-2</f>
        <v>211</v>
      </c>
    </row>
    <row r="385" spans="1:4" x14ac:dyDescent="0.3">
      <c r="A385">
        <f>'[1]25'!U385-4</f>
        <v>292</v>
      </c>
      <c r="B385">
        <v>72</v>
      </c>
      <c r="C385">
        <v>547</v>
      </c>
      <c r="D385">
        <f>'[1]25'!S385-2</f>
        <v>231</v>
      </c>
    </row>
    <row r="386" spans="1:4" x14ac:dyDescent="0.3">
      <c r="A386">
        <f>'[1]25'!U386-4</f>
        <v>244</v>
      </c>
      <c r="B386">
        <v>68</v>
      </c>
      <c r="C386">
        <v>535</v>
      </c>
      <c r="D386">
        <f>'[1]25'!S386-2</f>
        <v>195</v>
      </c>
    </row>
    <row r="387" spans="1:4" x14ac:dyDescent="0.3">
      <c r="A387">
        <f>'[1]25'!U387-4</f>
        <v>232</v>
      </c>
      <c r="B387">
        <v>64</v>
      </c>
      <c r="C387">
        <v>483</v>
      </c>
      <c r="D387">
        <f>'[1]25'!S387-2</f>
        <v>147</v>
      </c>
    </row>
    <row r="388" spans="1:4" x14ac:dyDescent="0.3">
      <c r="A388">
        <f>'[1]25'!U388-4</f>
        <v>284</v>
      </c>
      <c r="B388">
        <v>76</v>
      </c>
      <c r="C388">
        <v>583</v>
      </c>
      <c r="D388">
        <f>'[1]25'!S388-2</f>
        <v>243</v>
      </c>
    </row>
    <row r="389" spans="1:4" x14ac:dyDescent="0.3">
      <c r="A389">
        <f>'[1]25'!U389-4</f>
        <v>332</v>
      </c>
      <c r="B389">
        <v>80</v>
      </c>
      <c r="C389">
        <v>627</v>
      </c>
      <c r="D389">
        <f>'[1]25'!S389-2</f>
        <v>219</v>
      </c>
    </row>
    <row r="390" spans="1:4" x14ac:dyDescent="0.3">
      <c r="A390">
        <f>'[1]25'!U390-4</f>
        <v>296</v>
      </c>
      <c r="B390">
        <v>80</v>
      </c>
      <c r="C390">
        <v>515</v>
      </c>
      <c r="D390">
        <f>'[1]25'!S390-2</f>
        <v>243</v>
      </c>
    </row>
    <row r="391" spans="1:4" x14ac:dyDescent="0.3">
      <c r="A391">
        <f>'[1]25'!U391-4</f>
        <v>260</v>
      </c>
      <c r="B391">
        <v>80</v>
      </c>
      <c r="C391">
        <v>551</v>
      </c>
      <c r="D391">
        <f>'[1]25'!S391-2</f>
        <v>227</v>
      </c>
    </row>
    <row r="392" spans="1:4" x14ac:dyDescent="0.3">
      <c r="A392">
        <f>'[1]25'!U392-4</f>
        <v>76</v>
      </c>
      <c r="B392">
        <v>36</v>
      </c>
      <c r="C392">
        <v>215</v>
      </c>
      <c r="D392">
        <f>'[1]25'!S392-2</f>
        <v>11</v>
      </c>
    </row>
    <row r="393" spans="1:4" x14ac:dyDescent="0.3">
      <c r="A393">
        <f>'[1]25'!U393-4</f>
        <v>224</v>
      </c>
      <c r="B393">
        <v>72</v>
      </c>
      <c r="C393">
        <v>575</v>
      </c>
      <c r="D393">
        <f>'[1]25'!S393-2</f>
        <v>223</v>
      </c>
    </row>
    <row r="394" spans="1:4" x14ac:dyDescent="0.3">
      <c r="A394">
        <f>'[1]25'!U394-4</f>
        <v>220</v>
      </c>
      <c r="B394">
        <v>68</v>
      </c>
      <c r="C394">
        <v>559</v>
      </c>
      <c r="D394">
        <f>'[1]25'!S394-2</f>
        <v>235</v>
      </c>
    </row>
    <row r="395" spans="1:4" x14ac:dyDescent="0.3">
      <c r="A395">
        <f>'[1]25'!U395-4</f>
        <v>272</v>
      </c>
      <c r="B395">
        <v>76</v>
      </c>
      <c r="C395">
        <v>555</v>
      </c>
      <c r="D395">
        <f>'[1]25'!S395-2</f>
        <v>243</v>
      </c>
    </row>
    <row r="396" spans="1:4" x14ac:dyDescent="0.3">
      <c r="A396">
        <f>'[1]25'!U396-4</f>
        <v>192</v>
      </c>
      <c r="B396">
        <v>68</v>
      </c>
      <c r="C396">
        <v>579</v>
      </c>
      <c r="D396">
        <f>'[1]25'!S396-2</f>
        <v>199</v>
      </c>
    </row>
    <row r="397" spans="1:4" x14ac:dyDescent="0.3">
      <c r="A397">
        <f>'[1]25'!U397-4</f>
        <v>20</v>
      </c>
      <c r="B397">
        <v>8</v>
      </c>
      <c r="C397">
        <v>139</v>
      </c>
      <c r="D397">
        <f>'[1]25'!S397-2</f>
        <v>7</v>
      </c>
    </row>
    <row r="398" spans="1:4" x14ac:dyDescent="0.3">
      <c r="A398">
        <f>'[1]25'!U398-4</f>
        <v>244</v>
      </c>
      <c r="B398">
        <v>72</v>
      </c>
      <c r="C398">
        <v>591</v>
      </c>
      <c r="D398">
        <f>'[1]25'!S398-2</f>
        <v>235</v>
      </c>
    </row>
    <row r="399" spans="1:4" x14ac:dyDescent="0.3">
      <c r="A399">
        <f>'[1]25'!U399-4</f>
        <v>248</v>
      </c>
      <c r="B399">
        <v>68</v>
      </c>
      <c r="C399">
        <v>527</v>
      </c>
      <c r="D399">
        <f>'[1]25'!S399-2</f>
        <v>207</v>
      </c>
    </row>
    <row r="400" spans="1:4" x14ac:dyDescent="0.3">
      <c r="A400">
        <f>'[1]25'!U400-4</f>
        <v>292</v>
      </c>
      <c r="B400">
        <v>76</v>
      </c>
      <c r="C400">
        <v>575</v>
      </c>
      <c r="D400">
        <f>'[1]25'!S400-2</f>
        <v>223</v>
      </c>
    </row>
    <row r="401" spans="1:4" x14ac:dyDescent="0.3">
      <c r="A401">
        <f>'[1]25'!U401-4</f>
        <v>208</v>
      </c>
      <c r="B401">
        <v>68</v>
      </c>
      <c r="C401">
        <v>547</v>
      </c>
      <c r="D401">
        <f>'[1]25'!S401-2</f>
        <v>203</v>
      </c>
    </row>
    <row r="402" spans="1:4" x14ac:dyDescent="0.3">
      <c r="A402">
        <f>'[1]25'!U402-4</f>
        <v>272</v>
      </c>
      <c r="B402">
        <v>68</v>
      </c>
      <c r="C402">
        <v>475</v>
      </c>
      <c r="D402">
        <f>'[1]25'!S402-2</f>
        <v>143</v>
      </c>
    </row>
    <row r="403" spans="1:4" x14ac:dyDescent="0.3">
      <c r="A403">
        <f>'[1]25'!U403-4</f>
        <v>148</v>
      </c>
      <c r="B403">
        <v>56</v>
      </c>
      <c r="C403">
        <v>255</v>
      </c>
      <c r="D403">
        <f>'[1]25'!S403-2</f>
        <v>215</v>
      </c>
    </row>
    <row r="404" spans="1:4" x14ac:dyDescent="0.3">
      <c r="A404">
        <f>'[1]25'!U404-4</f>
        <v>20</v>
      </c>
      <c r="B404">
        <v>8</v>
      </c>
      <c r="C404">
        <v>99</v>
      </c>
      <c r="D404">
        <f>'[1]25'!S404-2</f>
        <v>-1</v>
      </c>
    </row>
    <row r="405" spans="1:4" x14ac:dyDescent="0.3">
      <c r="A405">
        <f>'[1]25'!U405-4</f>
        <v>376</v>
      </c>
      <c r="B405">
        <v>80</v>
      </c>
      <c r="C405">
        <v>559</v>
      </c>
      <c r="D405">
        <f>'[1]25'!S405-2</f>
        <v>243</v>
      </c>
    </row>
    <row r="406" spans="1:4" x14ac:dyDescent="0.3">
      <c r="A406">
        <f>'[1]25'!U406-4</f>
        <v>236</v>
      </c>
      <c r="B406">
        <v>68</v>
      </c>
      <c r="C406">
        <v>607</v>
      </c>
      <c r="D406">
        <f>'[1]25'!S406-2</f>
        <v>235</v>
      </c>
    </row>
    <row r="407" spans="1:4" x14ac:dyDescent="0.3">
      <c r="A407">
        <f>'[1]25'!U407-4</f>
        <v>268</v>
      </c>
      <c r="B407">
        <v>68</v>
      </c>
      <c r="C407">
        <v>523</v>
      </c>
      <c r="D407">
        <f>'[1]25'!S407-2</f>
        <v>179</v>
      </c>
    </row>
    <row r="408" spans="1:4" x14ac:dyDescent="0.3">
      <c r="A408">
        <f>'[1]25'!U408-4</f>
        <v>16</v>
      </c>
      <c r="B408">
        <v>0</v>
      </c>
      <c r="C408">
        <v>131</v>
      </c>
      <c r="D408">
        <f>'[1]25'!S408-2</f>
        <v>-1</v>
      </c>
    </row>
    <row r="409" spans="1:4" x14ac:dyDescent="0.3">
      <c r="A409">
        <f>'[1]25'!U409-4</f>
        <v>236</v>
      </c>
      <c r="B409">
        <v>72</v>
      </c>
      <c r="C409">
        <v>583</v>
      </c>
      <c r="D409">
        <f>'[1]25'!S409-2</f>
        <v>195</v>
      </c>
    </row>
    <row r="410" spans="1:4" x14ac:dyDescent="0.3">
      <c r="A410">
        <f>'[1]25'!U410-4</f>
        <v>192</v>
      </c>
      <c r="B410">
        <v>64</v>
      </c>
      <c r="C410">
        <v>571</v>
      </c>
      <c r="D410">
        <f>'[1]25'!S410-2</f>
        <v>203</v>
      </c>
    </row>
    <row r="411" spans="1:4" x14ac:dyDescent="0.3">
      <c r="A411">
        <f>'[1]25'!U411-4</f>
        <v>36</v>
      </c>
      <c r="B411">
        <v>20</v>
      </c>
      <c r="C411">
        <v>147</v>
      </c>
      <c r="D411">
        <f>'[1]25'!S411-2</f>
        <v>-1</v>
      </c>
    </row>
    <row r="412" spans="1:4" x14ac:dyDescent="0.3">
      <c r="A412">
        <f>'[1]25'!U412-4</f>
        <v>272</v>
      </c>
      <c r="B412">
        <v>72</v>
      </c>
      <c r="C412">
        <v>523</v>
      </c>
      <c r="D412">
        <f>'[1]25'!S412-2</f>
        <v>175</v>
      </c>
    </row>
    <row r="413" spans="1:4" x14ac:dyDescent="0.3">
      <c r="A413">
        <f>'[1]25'!U413-4</f>
        <v>252</v>
      </c>
      <c r="B413">
        <v>64</v>
      </c>
      <c r="C413">
        <v>571</v>
      </c>
      <c r="D413">
        <f>'[1]25'!S413-2</f>
        <v>195</v>
      </c>
    </row>
    <row r="414" spans="1:4" x14ac:dyDescent="0.3">
      <c r="A414">
        <f>'[1]25'!U414-4</f>
        <v>292</v>
      </c>
      <c r="B414">
        <v>76</v>
      </c>
      <c r="C414">
        <v>555</v>
      </c>
      <c r="D414">
        <f>'[1]25'!S414-2</f>
        <v>179</v>
      </c>
    </row>
    <row r="415" spans="1:4" x14ac:dyDescent="0.3">
      <c r="A415">
        <f>'[1]25'!U415-4</f>
        <v>260</v>
      </c>
      <c r="B415">
        <v>80</v>
      </c>
      <c r="C415">
        <v>655</v>
      </c>
      <c r="D415">
        <f>'[1]25'!S415-2</f>
        <v>235</v>
      </c>
    </row>
    <row r="416" spans="1:4" x14ac:dyDescent="0.3">
      <c r="A416">
        <f>'[1]25'!U416-4</f>
        <v>20</v>
      </c>
      <c r="B416">
        <v>8</v>
      </c>
      <c r="C416">
        <v>131</v>
      </c>
      <c r="D416">
        <f>'[1]25'!S416-2</f>
        <v>7</v>
      </c>
    </row>
    <row r="417" spans="1:4" x14ac:dyDescent="0.3">
      <c r="A417">
        <f>'[1]25'!U417-4</f>
        <v>276</v>
      </c>
      <c r="B417">
        <v>72</v>
      </c>
      <c r="C417">
        <v>567</v>
      </c>
      <c r="D417">
        <f>'[1]25'!S417-2</f>
        <v>223</v>
      </c>
    </row>
    <row r="418" spans="1:4" x14ac:dyDescent="0.3">
      <c r="A418">
        <f>'[1]25'!U418-4</f>
        <v>296</v>
      </c>
      <c r="B418">
        <v>72</v>
      </c>
      <c r="C418">
        <v>571</v>
      </c>
      <c r="D418">
        <f>'[1]25'!S418-2</f>
        <v>187</v>
      </c>
    </row>
    <row r="419" spans="1:4" x14ac:dyDescent="0.3">
      <c r="A419">
        <f>'[1]25'!U419-4</f>
        <v>204</v>
      </c>
      <c r="B419">
        <v>64</v>
      </c>
      <c r="C419">
        <v>507</v>
      </c>
      <c r="D419">
        <f>'[1]25'!S419-2</f>
        <v>139</v>
      </c>
    </row>
    <row r="420" spans="1:4" x14ac:dyDescent="0.3">
      <c r="A420">
        <f>'[1]25'!U420-4</f>
        <v>324</v>
      </c>
      <c r="B420">
        <v>72</v>
      </c>
      <c r="C420">
        <v>603</v>
      </c>
      <c r="D420">
        <f>'[1]25'!S420-2</f>
        <v>223</v>
      </c>
    </row>
    <row r="421" spans="1:4" x14ac:dyDescent="0.3">
      <c r="A421">
        <f>'[1]25'!U421-4</f>
        <v>180</v>
      </c>
      <c r="B421">
        <v>56</v>
      </c>
      <c r="C421">
        <v>451</v>
      </c>
      <c r="D421">
        <f>'[1]25'!S421-2</f>
        <v>159</v>
      </c>
    </row>
    <row r="422" spans="1:4" x14ac:dyDescent="0.3">
      <c r="A422">
        <f>'[1]25'!U422-4</f>
        <v>244</v>
      </c>
      <c r="B422">
        <v>72</v>
      </c>
      <c r="C422">
        <v>583</v>
      </c>
      <c r="D422">
        <f>'[1]25'!S422-2</f>
        <v>183</v>
      </c>
    </row>
    <row r="423" spans="1:4" x14ac:dyDescent="0.3">
      <c r="A423">
        <f>'[1]25'!U423-4</f>
        <v>216</v>
      </c>
      <c r="B423">
        <v>68</v>
      </c>
      <c r="C423">
        <v>559</v>
      </c>
      <c r="D423">
        <f>'[1]25'!S423-2</f>
        <v>155</v>
      </c>
    </row>
    <row r="424" spans="1:4" x14ac:dyDescent="0.3">
      <c r="A424">
        <f>'[1]25'!U424-4</f>
        <v>248</v>
      </c>
      <c r="B424">
        <v>72</v>
      </c>
      <c r="C424">
        <v>535</v>
      </c>
      <c r="D424">
        <f>'[1]25'!S424-2</f>
        <v>199</v>
      </c>
    </row>
    <row r="425" spans="1:4" x14ac:dyDescent="0.3">
      <c r="A425">
        <f>'[1]25'!U425-4</f>
        <v>248</v>
      </c>
      <c r="B425">
        <v>68</v>
      </c>
      <c r="C425">
        <v>563</v>
      </c>
      <c r="D425">
        <f>'[1]25'!S425-2</f>
        <v>191</v>
      </c>
    </row>
    <row r="426" spans="1:4" x14ac:dyDescent="0.3">
      <c r="A426">
        <f>'[1]25'!U426-4</f>
        <v>340</v>
      </c>
      <c r="B426">
        <v>84</v>
      </c>
      <c r="C426">
        <v>559</v>
      </c>
      <c r="D426">
        <f>'[1]25'!S426-2</f>
        <v>239</v>
      </c>
    </row>
    <row r="427" spans="1:4" x14ac:dyDescent="0.3">
      <c r="A427">
        <f>'[1]25'!U427-4</f>
        <v>172</v>
      </c>
      <c r="B427">
        <v>60</v>
      </c>
      <c r="C427">
        <v>539</v>
      </c>
      <c r="D427">
        <f>'[1]25'!S427-2</f>
        <v>163</v>
      </c>
    </row>
    <row r="428" spans="1:4" x14ac:dyDescent="0.3">
      <c r="A428">
        <f>'[1]25'!U428-4</f>
        <v>224</v>
      </c>
      <c r="B428">
        <v>72</v>
      </c>
      <c r="C428">
        <v>567</v>
      </c>
      <c r="D428">
        <f>'[1]25'!S428-2</f>
        <v>199</v>
      </c>
    </row>
    <row r="429" spans="1:4" x14ac:dyDescent="0.3">
      <c r="A429">
        <f>'[1]25'!U429-4</f>
        <v>360</v>
      </c>
      <c r="B429">
        <v>80</v>
      </c>
      <c r="C429">
        <v>543</v>
      </c>
      <c r="D429">
        <f>'[1]25'!S429-2</f>
        <v>251</v>
      </c>
    </row>
    <row r="430" spans="1:4" x14ac:dyDescent="0.3">
      <c r="A430">
        <f>'[1]25'!U430-4</f>
        <v>24</v>
      </c>
      <c r="B430">
        <v>8</v>
      </c>
      <c r="C430">
        <v>79</v>
      </c>
      <c r="D430">
        <f>'[1]25'!S430-2</f>
        <v>7</v>
      </c>
    </row>
    <row r="431" spans="1:4" x14ac:dyDescent="0.3">
      <c r="A431">
        <f>'[1]25'!U431-4</f>
        <v>320</v>
      </c>
      <c r="B431">
        <v>76</v>
      </c>
      <c r="C431">
        <v>519</v>
      </c>
      <c r="D431">
        <f>'[1]25'!S431-2</f>
        <v>207</v>
      </c>
    </row>
    <row r="432" spans="1:4" x14ac:dyDescent="0.3">
      <c r="A432">
        <f>'[1]25'!U432-4</f>
        <v>236</v>
      </c>
      <c r="B432">
        <v>72</v>
      </c>
      <c r="C432">
        <v>511</v>
      </c>
      <c r="D432">
        <f>'[1]25'!S432-2</f>
        <v>179</v>
      </c>
    </row>
    <row r="433" spans="1:4" x14ac:dyDescent="0.3">
      <c r="A433">
        <f>'[1]25'!U433-4</f>
        <v>224</v>
      </c>
      <c r="B433">
        <v>64</v>
      </c>
      <c r="C433">
        <v>543</v>
      </c>
      <c r="D433">
        <f>'[1]25'!S433-2</f>
        <v>227</v>
      </c>
    </row>
    <row r="434" spans="1:4" x14ac:dyDescent="0.3">
      <c r="A434">
        <f>'[1]25'!U434-4</f>
        <v>248</v>
      </c>
      <c r="B434">
        <v>76</v>
      </c>
      <c r="C434">
        <v>535</v>
      </c>
      <c r="D434">
        <f>'[1]25'!S434-2</f>
        <v>175</v>
      </c>
    </row>
    <row r="435" spans="1:4" x14ac:dyDescent="0.3">
      <c r="A435">
        <f>'[1]25'!U435-4</f>
        <v>224</v>
      </c>
      <c r="B435">
        <v>68</v>
      </c>
      <c r="C435">
        <v>487</v>
      </c>
      <c r="D435">
        <f>'[1]25'!S435-2</f>
        <v>223</v>
      </c>
    </row>
    <row r="436" spans="1:4" x14ac:dyDescent="0.3">
      <c r="A436">
        <f>'[1]25'!U436-4</f>
        <v>268</v>
      </c>
      <c r="B436">
        <v>68</v>
      </c>
      <c r="C436">
        <v>579</v>
      </c>
      <c r="D436">
        <f>'[1]25'!S436-2</f>
        <v>199</v>
      </c>
    </row>
    <row r="437" spans="1:4" x14ac:dyDescent="0.3">
      <c r="A437">
        <f>'[1]25'!U437-4</f>
        <v>16</v>
      </c>
      <c r="B437">
        <v>0</v>
      </c>
      <c r="C437">
        <v>111</v>
      </c>
      <c r="D437">
        <f>'[1]25'!S437-2</f>
        <v>-1</v>
      </c>
    </row>
    <row r="438" spans="1:4" x14ac:dyDescent="0.3">
      <c r="A438">
        <f>'[1]25'!U438-4</f>
        <v>244</v>
      </c>
      <c r="B438">
        <v>68</v>
      </c>
      <c r="C438">
        <v>583</v>
      </c>
      <c r="D438">
        <f>'[1]25'!S438-2</f>
        <v>215</v>
      </c>
    </row>
    <row r="439" spans="1:4" x14ac:dyDescent="0.3">
      <c r="A439">
        <f>'[1]25'!U439-4</f>
        <v>44</v>
      </c>
      <c r="B439">
        <v>28</v>
      </c>
      <c r="C439">
        <v>191</v>
      </c>
      <c r="D439">
        <f>'[1]25'!S439-2</f>
        <v>15</v>
      </c>
    </row>
    <row r="440" spans="1:4" x14ac:dyDescent="0.3">
      <c r="A440">
        <f>'[1]25'!U440-4</f>
        <v>232</v>
      </c>
      <c r="B440">
        <v>72</v>
      </c>
      <c r="C440">
        <v>559</v>
      </c>
      <c r="D440">
        <f>'[1]25'!S440-2</f>
        <v>183</v>
      </c>
    </row>
    <row r="441" spans="1:4" x14ac:dyDescent="0.3">
      <c r="A441">
        <f>'[1]25'!U441-4</f>
        <v>176</v>
      </c>
      <c r="B441">
        <v>60</v>
      </c>
      <c r="C441">
        <v>507</v>
      </c>
      <c r="D441">
        <f>'[1]25'!S441-2</f>
        <v>223</v>
      </c>
    </row>
    <row r="442" spans="1:4" x14ac:dyDescent="0.3">
      <c r="A442">
        <f>'[1]25'!U442-4</f>
        <v>236</v>
      </c>
      <c r="B442">
        <v>64</v>
      </c>
      <c r="C442">
        <v>507</v>
      </c>
      <c r="D442">
        <f>'[1]25'!S442-2</f>
        <v>199</v>
      </c>
    </row>
    <row r="443" spans="1:4" x14ac:dyDescent="0.3">
      <c r="A443">
        <f>'[1]25'!U443-4</f>
        <v>200</v>
      </c>
      <c r="B443">
        <v>68</v>
      </c>
      <c r="C443">
        <v>575</v>
      </c>
      <c r="D443">
        <f>'[1]25'!S443-2</f>
        <v>227</v>
      </c>
    </row>
    <row r="444" spans="1:4" x14ac:dyDescent="0.3">
      <c r="A444">
        <f>'[1]25'!U444-4</f>
        <v>28</v>
      </c>
      <c r="B444">
        <v>16</v>
      </c>
      <c r="C444">
        <v>127</v>
      </c>
      <c r="D444">
        <f>'[1]25'!S444-2</f>
        <v>-1</v>
      </c>
    </row>
    <row r="445" spans="1:4" x14ac:dyDescent="0.3">
      <c r="A445">
        <f>'[1]25'!U445-4</f>
        <v>276</v>
      </c>
      <c r="B445">
        <v>72</v>
      </c>
      <c r="C445">
        <v>527</v>
      </c>
      <c r="D445">
        <f>'[1]25'!S445-2</f>
        <v>223</v>
      </c>
    </row>
    <row r="446" spans="1:4" x14ac:dyDescent="0.3">
      <c r="A446">
        <f>'[1]25'!U446-4</f>
        <v>24</v>
      </c>
      <c r="B446">
        <v>8</v>
      </c>
      <c r="C446">
        <v>79</v>
      </c>
      <c r="D446">
        <f>'[1]25'!S446-2</f>
        <v>11</v>
      </c>
    </row>
    <row r="447" spans="1:4" x14ac:dyDescent="0.3">
      <c r="A447">
        <f>'[1]25'!U447-4</f>
        <v>256</v>
      </c>
      <c r="B447">
        <v>72</v>
      </c>
      <c r="C447">
        <v>475</v>
      </c>
      <c r="D447">
        <f>'[1]25'!S447-2</f>
        <v>111</v>
      </c>
    </row>
    <row r="448" spans="1:4" x14ac:dyDescent="0.3">
      <c r="A448">
        <f>'[1]25'!U448-4</f>
        <v>312</v>
      </c>
      <c r="B448">
        <v>72</v>
      </c>
      <c r="C448">
        <v>523</v>
      </c>
      <c r="D448">
        <f>'[1]25'!S448-2</f>
        <v>199</v>
      </c>
    </row>
    <row r="449" spans="1:4" x14ac:dyDescent="0.3">
      <c r="A449">
        <f>'[1]25'!U449-4</f>
        <v>272</v>
      </c>
      <c r="B449">
        <v>76</v>
      </c>
      <c r="C449">
        <v>547</v>
      </c>
      <c r="D449">
        <f>'[1]25'!S449-2</f>
        <v>195</v>
      </c>
    </row>
    <row r="450" spans="1:4" x14ac:dyDescent="0.3">
      <c r="A450">
        <f>'[1]25'!U450-4</f>
        <v>264</v>
      </c>
      <c r="B450">
        <v>68</v>
      </c>
      <c r="C450">
        <v>535</v>
      </c>
      <c r="D450">
        <f>'[1]25'!S450-2</f>
        <v>203</v>
      </c>
    </row>
    <row r="451" spans="1:4" x14ac:dyDescent="0.3">
      <c r="A451">
        <f>'[1]25'!U451-4</f>
        <v>260</v>
      </c>
      <c r="B451">
        <v>72</v>
      </c>
      <c r="C451">
        <v>543</v>
      </c>
      <c r="D451">
        <f>'[1]25'!S451-2</f>
        <v>203</v>
      </c>
    </row>
    <row r="452" spans="1:4" x14ac:dyDescent="0.3">
      <c r="A452">
        <f>'[1]25'!U452-4</f>
        <v>244</v>
      </c>
      <c r="B452">
        <v>72</v>
      </c>
      <c r="C452">
        <v>551</v>
      </c>
      <c r="D452">
        <f>'[1]25'!S452-2</f>
        <v>159</v>
      </c>
    </row>
    <row r="453" spans="1:4" x14ac:dyDescent="0.3">
      <c r="A453">
        <f>'[1]25'!U453-4</f>
        <v>212</v>
      </c>
      <c r="B453">
        <v>72</v>
      </c>
      <c r="C453">
        <v>563</v>
      </c>
      <c r="D453">
        <f>'[1]25'!S453-2</f>
        <v>195</v>
      </c>
    </row>
    <row r="454" spans="1:4" x14ac:dyDescent="0.3">
      <c r="A454">
        <f>'[1]25'!U454-4</f>
        <v>276</v>
      </c>
      <c r="B454">
        <v>80</v>
      </c>
      <c r="C454">
        <v>555</v>
      </c>
      <c r="D454">
        <f>'[1]25'!S454-2</f>
        <v>235</v>
      </c>
    </row>
    <row r="455" spans="1:4" x14ac:dyDescent="0.3">
      <c r="A455">
        <f>'[1]25'!U455-4</f>
        <v>208</v>
      </c>
      <c r="B455">
        <v>64</v>
      </c>
      <c r="C455">
        <v>535</v>
      </c>
      <c r="D455">
        <f>'[1]25'!S455-2</f>
        <v>203</v>
      </c>
    </row>
    <row r="456" spans="1:4" x14ac:dyDescent="0.3">
      <c r="A456">
        <f>'[1]25'!U456-4</f>
        <v>56</v>
      </c>
      <c r="B456">
        <v>28</v>
      </c>
      <c r="C456">
        <v>175</v>
      </c>
      <c r="D456">
        <f>'[1]25'!S456-2</f>
        <v>11</v>
      </c>
    </row>
    <row r="457" spans="1:4" x14ac:dyDescent="0.3">
      <c r="A457">
        <f>'[1]25'!U457-4</f>
        <v>280</v>
      </c>
      <c r="B457">
        <v>84</v>
      </c>
      <c r="C457">
        <v>507</v>
      </c>
      <c r="D457">
        <f>'[1]25'!S457-2</f>
        <v>171</v>
      </c>
    </row>
    <row r="458" spans="1:4" x14ac:dyDescent="0.3">
      <c r="A458">
        <f>'[1]25'!U458-4</f>
        <v>200</v>
      </c>
      <c r="B458">
        <v>68</v>
      </c>
      <c r="C458">
        <v>579</v>
      </c>
      <c r="D458">
        <f>'[1]25'!S458-2</f>
        <v>219</v>
      </c>
    </row>
    <row r="459" spans="1:4" x14ac:dyDescent="0.3">
      <c r="A459">
        <f>'[1]25'!U459-4</f>
        <v>328</v>
      </c>
      <c r="B459">
        <v>76</v>
      </c>
      <c r="C459">
        <v>599</v>
      </c>
      <c r="D459">
        <f>'[1]25'!S459-2</f>
        <v>267</v>
      </c>
    </row>
    <row r="460" spans="1:4" x14ac:dyDescent="0.3">
      <c r="A460">
        <f>'[1]25'!U460-4</f>
        <v>284</v>
      </c>
      <c r="B460">
        <v>72</v>
      </c>
      <c r="C460">
        <v>495</v>
      </c>
      <c r="D460">
        <f>'[1]25'!S460-2</f>
        <v>203</v>
      </c>
    </row>
    <row r="461" spans="1:4" x14ac:dyDescent="0.3">
      <c r="A461">
        <f>'[1]25'!U461-4</f>
        <v>264</v>
      </c>
      <c r="B461">
        <v>72</v>
      </c>
      <c r="C461">
        <v>511</v>
      </c>
      <c r="D461">
        <f>'[1]25'!S461-2</f>
        <v>171</v>
      </c>
    </row>
    <row r="462" spans="1:4" x14ac:dyDescent="0.3">
      <c r="A462">
        <f>'[1]25'!U462-4</f>
        <v>240</v>
      </c>
      <c r="B462">
        <v>68</v>
      </c>
      <c r="C462">
        <v>499</v>
      </c>
      <c r="D462">
        <f>'[1]25'!S462-2</f>
        <v>155</v>
      </c>
    </row>
    <row r="463" spans="1:4" x14ac:dyDescent="0.3">
      <c r="A463">
        <f>'[1]25'!U463-4</f>
        <v>320</v>
      </c>
      <c r="B463">
        <v>60</v>
      </c>
      <c r="C463">
        <v>215</v>
      </c>
      <c r="D463">
        <f>'[1]25'!S463-2</f>
        <v>19</v>
      </c>
    </row>
    <row r="464" spans="1:4" x14ac:dyDescent="0.3">
      <c r="A464">
        <f>'[1]25'!U464-4</f>
        <v>256</v>
      </c>
      <c r="B464">
        <v>80</v>
      </c>
      <c r="C464">
        <v>619</v>
      </c>
      <c r="D464">
        <f>'[1]25'!S464-2</f>
        <v>207</v>
      </c>
    </row>
    <row r="465" spans="1:4" x14ac:dyDescent="0.3">
      <c r="A465">
        <f>'[1]25'!U465-4</f>
        <v>232</v>
      </c>
      <c r="B465">
        <v>68</v>
      </c>
      <c r="C465">
        <v>507</v>
      </c>
      <c r="D465">
        <f>'[1]25'!S465-2</f>
        <v>179</v>
      </c>
    </row>
    <row r="466" spans="1:4" x14ac:dyDescent="0.3">
      <c r="A466">
        <f>'[1]25'!U466-4</f>
        <v>184</v>
      </c>
      <c r="B466">
        <v>60</v>
      </c>
      <c r="C466">
        <v>487</v>
      </c>
      <c r="D466">
        <f>'[1]25'!S466-2</f>
        <v>115</v>
      </c>
    </row>
    <row r="467" spans="1:4" x14ac:dyDescent="0.3">
      <c r="A467">
        <f>'[1]25'!U467-4</f>
        <v>236</v>
      </c>
      <c r="B467">
        <v>76</v>
      </c>
      <c r="C467">
        <v>543</v>
      </c>
      <c r="D467">
        <f>'[1]25'!S467-2</f>
        <v>167</v>
      </c>
    </row>
    <row r="468" spans="1:4" x14ac:dyDescent="0.3">
      <c r="A468">
        <f>'[1]25'!U468-4</f>
        <v>304</v>
      </c>
      <c r="B468">
        <v>72</v>
      </c>
      <c r="C468">
        <v>563</v>
      </c>
      <c r="D468">
        <f>'[1]25'!S468-2</f>
        <v>167</v>
      </c>
    </row>
    <row r="469" spans="1:4" x14ac:dyDescent="0.3">
      <c r="A469">
        <f>'[1]25'!U469-4</f>
        <v>272</v>
      </c>
      <c r="B469">
        <v>76</v>
      </c>
      <c r="C469">
        <v>575</v>
      </c>
      <c r="D469">
        <f>'[1]25'!S469-2</f>
        <v>187</v>
      </c>
    </row>
    <row r="470" spans="1:4" x14ac:dyDescent="0.3">
      <c r="A470">
        <f>'[1]25'!U470-4</f>
        <v>228</v>
      </c>
      <c r="B470">
        <v>64</v>
      </c>
      <c r="C470">
        <v>535</v>
      </c>
      <c r="D470">
        <f>'[1]25'!S470-2</f>
        <v>223</v>
      </c>
    </row>
    <row r="471" spans="1:4" x14ac:dyDescent="0.3">
      <c r="A471">
        <f>'[1]25'!U471-4</f>
        <v>264</v>
      </c>
      <c r="B471">
        <v>84</v>
      </c>
      <c r="C471">
        <v>531</v>
      </c>
      <c r="D471">
        <f>'[1]25'!S471-2</f>
        <v>171</v>
      </c>
    </row>
    <row r="472" spans="1:4" x14ac:dyDescent="0.3">
      <c r="A472">
        <f>'[1]25'!U472-4</f>
        <v>236</v>
      </c>
      <c r="B472">
        <v>68</v>
      </c>
      <c r="C472">
        <v>555</v>
      </c>
      <c r="D472">
        <f>'[1]25'!S472-2</f>
        <v>175</v>
      </c>
    </row>
    <row r="473" spans="1:4" x14ac:dyDescent="0.3">
      <c r="A473">
        <f>'[1]25'!U473-4</f>
        <v>248</v>
      </c>
      <c r="B473">
        <v>72</v>
      </c>
      <c r="C473">
        <v>603</v>
      </c>
      <c r="D473">
        <f>'[1]25'!S473-2</f>
        <v>219</v>
      </c>
    </row>
    <row r="474" spans="1:4" x14ac:dyDescent="0.3">
      <c r="A474">
        <f>'[1]25'!U474-4</f>
        <v>104</v>
      </c>
      <c r="B474">
        <v>44</v>
      </c>
      <c r="C474">
        <v>259</v>
      </c>
      <c r="D474">
        <f>'[1]25'!S474-2</f>
        <v>27</v>
      </c>
    </row>
    <row r="475" spans="1:4" x14ac:dyDescent="0.3">
      <c r="A475">
        <f>'[1]25'!U475-4</f>
        <v>288</v>
      </c>
      <c r="B475">
        <v>84</v>
      </c>
      <c r="C475">
        <v>531</v>
      </c>
      <c r="D475">
        <f>'[1]25'!S475-2</f>
        <v>167</v>
      </c>
    </row>
    <row r="476" spans="1:4" x14ac:dyDescent="0.3">
      <c r="A476">
        <f>'[1]25'!U476-4</f>
        <v>188</v>
      </c>
      <c r="B476">
        <v>64</v>
      </c>
      <c r="C476">
        <v>471</v>
      </c>
      <c r="D476">
        <f>'[1]25'!S476-2</f>
        <v>143</v>
      </c>
    </row>
    <row r="477" spans="1:4" x14ac:dyDescent="0.3">
      <c r="A477">
        <f>'[1]25'!U477-4</f>
        <v>28</v>
      </c>
      <c r="B477">
        <v>16</v>
      </c>
      <c r="C477">
        <v>179</v>
      </c>
      <c r="D477">
        <f>'[1]25'!S477-2</f>
        <v>11</v>
      </c>
    </row>
    <row r="478" spans="1:4" x14ac:dyDescent="0.3">
      <c r="A478">
        <f>'[1]25'!U478-4</f>
        <v>280</v>
      </c>
      <c r="B478">
        <v>68</v>
      </c>
      <c r="C478">
        <v>495</v>
      </c>
      <c r="D478">
        <f>'[1]25'!S478-2</f>
        <v>167</v>
      </c>
    </row>
    <row r="479" spans="1:4" x14ac:dyDescent="0.3">
      <c r="A479">
        <f>'[1]25'!U479-4</f>
        <v>88</v>
      </c>
      <c r="B479">
        <v>40</v>
      </c>
      <c r="C479">
        <v>211</v>
      </c>
      <c r="D479">
        <f>'[1]25'!S479-2</f>
        <v>11</v>
      </c>
    </row>
    <row r="480" spans="1:4" x14ac:dyDescent="0.3">
      <c r="A480">
        <f>'[1]25'!U480-4</f>
        <v>304</v>
      </c>
      <c r="B480">
        <v>68</v>
      </c>
      <c r="C480">
        <v>491</v>
      </c>
      <c r="D480">
        <f>'[1]25'!S480-2</f>
        <v>191</v>
      </c>
    </row>
    <row r="481" spans="1:4" x14ac:dyDescent="0.3">
      <c r="A481">
        <f>'[1]25'!U481-4</f>
        <v>220</v>
      </c>
      <c r="B481">
        <v>72</v>
      </c>
      <c r="C481">
        <v>503</v>
      </c>
      <c r="D481">
        <f>'[1]25'!S481-2</f>
        <v>259</v>
      </c>
    </row>
    <row r="482" spans="1:4" x14ac:dyDescent="0.3">
      <c r="A482">
        <f>'[1]25'!U482-4</f>
        <v>244</v>
      </c>
      <c r="B482">
        <v>72</v>
      </c>
      <c r="C482">
        <v>551</v>
      </c>
      <c r="D482">
        <f>'[1]25'!S482-2</f>
        <v>195</v>
      </c>
    </row>
    <row r="483" spans="1:4" x14ac:dyDescent="0.3">
      <c r="A483">
        <f>'[1]25'!U483-4</f>
        <v>264</v>
      </c>
      <c r="B483">
        <v>72</v>
      </c>
      <c r="C483">
        <v>535</v>
      </c>
      <c r="D483">
        <f>'[1]25'!S483-2</f>
        <v>199</v>
      </c>
    </row>
    <row r="484" spans="1:4" x14ac:dyDescent="0.3">
      <c r="A484">
        <f>'[1]25'!U484-4</f>
        <v>32</v>
      </c>
      <c r="B484">
        <v>16</v>
      </c>
      <c r="C484">
        <v>95</v>
      </c>
      <c r="D484">
        <f>'[1]25'!S484-2</f>
        <v>3</v>
      </c>
    </row>
    <row r="485" spans="1:4" x14ac:dyDescent="0.3">
      <c r="A485">
        <f>'[1]25'!U485-4</f>
        <v>256</v>
      </c>
      <c r="B485">
        <v>76</v>
      </c>
      <c r="C485">
        <v>563</v>
      </c>
      <c r="D485">
        <f>'[1]25'!S485-2</f>
        <v>243</v>
      </c>
    </row>
    <row r="486" spans="1:4" x14ac:dyDescent="0.3">
      <c r="A486">
        <f>'[1]25'!U486-4</f>
        <v>316</v>
      </c>
      <c r="B486">
        <v>72</v>
      </c>
      <c r="C486">
        <v>519</v>
      </c>
      <c r="D486">
        <f>'[1]25'!S486-2</f>
        <v>195</v>
      </c>
    </row>
    <row r="487" spans="1:4" x14ac:dyDescent="0.3">
      <c r="A487">
        <f>'[1]25'!U487-4</f>
        <v>284</v>
      </c>
      <c r="B487">
        <v>76</v>
      </c>
      <c r="C487">
        <v>551</v>
      </c>
      <c r="D487">
        <f>'[1]25'!S487-2</f>
        <v>231</v>
      </c>
    </row>
    <row r="488" spans="1:4" x14ac:dyDescent="0.3">
      <c r="A488">
        <f>'[1]25'!U488-4</f>
        <v>100</v>
      </c>
      <c r="B488">
        <v>44</v>
      </c>
      <c r="C488">
        <v>191</v>
      </c>
      <c r="D488">
        <f>'[1]25'!S488-2</f>
        <v>23</v>
      </c>
    </row>
    <row r="489" spans="1:4" x14ac:dyDescent="0.3">
      <c r="A489">
        <f>'[1]25'!U489-4</f>
        <v>232</v>
      </c>
      <c r="B489">
        <v>76</v>
      </c>
      <c r="C489">
        <v>591</v>
      </c>
      <c r="D489">
        <f>'[1]25'!S489-2</f>
        <v>183</v>
      </c>
    </row>
    <row r="490" spans="1:4" x14ac:dyDescent="0.3">
      <c r="A490">
        <f>'[1]25'!U490-4</f>
        <v>268</v>
      </c>
      <c r="B490">
        <v>64</v>
      </c>
      <c r="C490">
        <v>523</v>
      </c>
      <c r="D490">
        <f>'[1]25'!S490-2</f>
        <v>155</v>
      </c>
    </row>
    <row r="491" spans="1:4" x14ac:dyDescent="0.3">
      <c r="A491">
        <f>'[1]25'!U491-4</f>
        <v>276</v>
      </c>
      <c r="B491">
        <v>72</v>
      </c>
      <c r="C491">
        <v>511</v>
      </c>
      <c r="D491">
        <f>'[1]25'!S491-2</f>
        <v>199</v>
      </c>
    </row>
    <row r="492" spans="1:4" x14ac:dyDescent="0.3">
      <c r="A492">
        <f>'[1]25'!U492-4</f>
        <v>48</v>
      </c>
      <c r="B492">
        <v>32</v>
      </c>
      <c r="C492">
        <v>303</v>
      </c>
      <c r="D492">
        <f>'[1]25'!S492-2</f>
        <v>-13</v>
      </c>
    </row>
    <row r="493" spans="1:4" x14ac:dyDescent="0.3">
      <c r="A493">
        <f>'[1]25'!U493-4</f>
        <v>220</v>
      </c>
      <c r="B493">
        <v>72</v>
      </c>
      <c r="C493">
        <v>543</v>
      </c>
      <c r="D493">
        <f>'[1]25'!S493-2</f>
        <v>195</v>
      </c>
    </row>
    <row r="494" spans="1:4" x14ac:dyDescent="0.3">
      <c r="A494">
        <f>'[1]25'!U494-4</f>
        <v>60</v>
      </c>
      <c r="B494">
        <v>32</v>
      </c>
      <c r="C494">
        <v>191</v>
      </c>
      <c r="D494">
        <f>'[1]25'!S494-2</f>
        <v>3</v>
      </c>
    </row>
    <row r="495" spans="1:4" x14ac:dyDescent="0.3">
      <c r="A495">
        <f>'[1]25'!U495-4</f>
        <v>304</v>
      </c>
      <c r="B495">
        <v>72</v>
      </c>
      <c r="C495">
        <v>503</v>
      </c>
      <c r="D495">
        <f>'[1]25'!S495-2</f>
        <v>227</v>
      </c>
    </row>
    <row r="496" spans="1:4" x14ac:dyDescent="0.3">
      <c r="A496">
        <f>'[1]25'!U496-4</f>
        <v>264</v>
      </c>
      <c r="B496">
        <v>72</v>
      </c>
      <c r="C496">
        <v>583</v>
      </c>
      <c r="D496">
        <f>'[1]25'!S496-2</f>
        <v>231</v>
      </c>
    </row>
    <row r="497" spans="1:4" x14ac:dyDescent="0.3">
      <c r="A497">
        <f>'[1]25'!U497-4</f>
        <v>140</v>
      </c>
      <c r="B497">
        <v>52</v>
      </c>
      <c r="C497">
        <v>267</v>
      </c>
      <c r="D497">
        <f>'[1]25'!S497-2</f>
        <v>27</v>
      </c>
    </row>
    <row r="498" spans="1:4" x14ac:dyDescent="0.3">
      <c r="A498">
        <f>'[1]25'!U498-4</f>
        <v>228</v>
      </c>
      <c r="B498">
        <v>68</v>
      </c>
      <c r="C498">
        <v>551</v>
      </c>
      <c r="D498">
        <f>'[1]25'!S498-2</f>
        <v>175</v>
      </c>
    </row>
    <row r="499" spans="1:4" x14ac:dyDescent="0.3">
      <c r="A499">
        <f>'[1]25'!U499-4</f>
        <v>268</v>
      </c>
      <c r="B499">
        <v>72</v>
      </c>
      <c r="C499">
        <v>515</v>
      </c>
      <c r="D499">
        <f>'[1]25'!S499-2</f>
        <v>187</v>
      </c>
    </row>
    <row r="500" spans="1:4" x14ac:dyDescent="0.3">
      <c r="A500">
        <f>'[1]25'!U500-4</f>
        <v>276</v>
      </c>
      <c r="B500">
        <v>76</v>
      </c>
      <c r="C500">
        <v>559</v>
      </c>
      <c r="D500">
        <f>'[1]25'!S500-2</f>
        <v>203</v>
      </c>
    </row>
    <row r="501" spans="1:4" x14ac:dyDescent="0.3">
      <c r="A501">
        <f>'[1]25'!U501-4</f>
        <v>196</v>
      </c>
      <c r="B501">
        <v>68</v>
      </c>
      <c r="C501">
        <v>579</v>
      </c>
      <c r="D501">
        <f>'[1]25'!S501-2</f>
        <v>203</v>
      </c>
    </row>
    <row r="502" spans="1:4" x14ac:dyDescent="0.3">
      <c r="A502">
        <f>'[1]25'!U502-4</f>
        <v>92</v>
      </c>
      <c r="B502">
        <v>40</v>
      </c>
      <c r="C502">
        <v>207</v>
      </c>
      <c r="D502">
        <f>'[1]25'!S502-2</f>
        <v>27</v>
      </c>
    </row>
    <row r="503" spans="1:4" x14ac:dyDescent="0.3">
      <c r="A503">
        <f>'[1]25'!U503-4</f>
        <v>256</v>
      </c>
      <c r="B503">
        <v>68</v>
      </c>
      <c r="C503">
        <v>511</v>
      </c>
      <c r="D503">
        <f>'[1]25'!S503-2</f>
        <v>187</v>
      </c>
    </row>
    <row r="504" spans="1:4" x14ac:dyDescent="0.3">
      <c r="A504">
        <f>'[1]25'!U504-4</f>
        <v>20</v>
      </c>
      <c r="B504">
        <v>4</v>
      </c>
      <c r="C504">
        <v>115</v>
      </c>
      <c r="D504">
        <f>'[1]25'!S504-2</f>
        <v>-1</v>
      </c>
    </row>
    <row r="505" spans="1:4" x14ac:dyDescent="0.3">
      <c r="A505">
        <f>'[1]25'!U505-4</f>
        <v>248</v>
      </c>
      <c r="B505">
        <v>68</v>
      </c>
      <c r="C505">
        <v>511</v>
      </c>
      <c r="D505">
        <f>'[1]25'!S505-2</f>
        <v>203</v>
      </c>
    </row>
    <row r="506" spans="1:4" x14ac:dyDescent="0.3">
      <c r="A506">
        <f>'[1]25'!U506-4</f>
        <v>300</v>
      </c>
      <c r="B506">
        <v>76</v>
      </c>
      <c r="C506">
        <v>583</v>
      </c>
      <c r="D506">
        <f>'[1]25'!S506-2</f>
        <v>243</v>
      </c>
    </row>
    <row r="507" spans="1:4" x14ac:dyDescent="0.3">
      <c r="A507">
        <f>'[1]25'!U507-4</f>
        <v>128</v>
      </c>
      <c r="B507">
        <v>48</v>
      </c>
      <c r="C507">
        <v>243</v>
      </c>
      <c r="D507">
        <f>'[1]25'!S507-2</f>
        <v>15</v>
      </c>
    </row>
    <row r="508" spans="1:4" x14ac:dyDescent="0.3">
      <c r="A508">
        <f>'[1]25'!U508-4</f>
        <v>284</v>
      </c>
      <c r="B508">
        <v>72</v>
      </c>
      <c r="C508">
        <v>479</v>
      </c>
      <c r="D508">
        <f>'[1]25'!S508-2</f>
        <v>159</v>
      </c>
    </row>
    <row r="509" spans="1:4" x14ac:dyDescent="0.3">
      <c r="A509">
        <f>'[1]25'!U509-4</f>
        <v>96</v>
      </c>
      <c r="B509">
        <v>36</v>
      </c>
      <c r="C509">
        <v>131</v>
      </c>
      <c r="D509">
        <f>'[1]25'!S509-2</f>
        <v>19</v>
      </c>
    </row>
    <row r="510" spans="1:4" x14ac:dyDescent="0.3">
      <c r="A510">
        <f>'[1]25'!U510-4</f>
        <v>248</v>
      </c>
      <c r="B510">
        <v>76</v>
      </c>
      <c r="C510">
        <v>611</v>
      </c>
      <c r="D510">
        <f>'[1]25'!S510-2</f>
        <v>263</v>
      </c>
    </row>
    <row r="511" spans="1:4" x14ac:dyDescent="0.3">
      <c r="A511">
        <f>'[1]25'!U511-4</f>
        <v>244</v>
      </c>
      <c r="B511">
        <v>76</v>
      </c>
      <c r="C511">
        <v>571</v>
      </c>
      <c r="D511">
        <f>'[1]25'!S511-2</f>
        <v>227</v>
      </c>
    </row>
    <row r="512" spans="1:4" x14ac:dyDescent="0.3">
      <c r="A512">
        <f>'[1]25'!U512-4</f>
        <v>16</v>
      </c>
      <c r="B512">
        <v>0</v>
      </c>
      <c r="C512">
        <v>83</v>
      </c>
      <c r="D512">
        <f>'[1]25'!S512-2</f>
        <v>3</v>
      </c>
    </row>
    <row r="513" spans="1:4" x14ac:dyDescent="0.3">
      <c r="A513">
        <f>'[1]25'!U513-4</f>
        <v>288</v>
      </c>
      <c r="B513">
        <v>76</v>
      </c>
      <c r="C513">
        <v>603</v>
      </c>
      <c r="D513">
        <f>'[1]25'!S513-2</f>
        <v>283</v>
      </c>
    </row>
    <row r="514" spans="1:4" x14ac:dyDescent="0.3">
      <c r="A514">
        <f>'[1]25'!U514-4</f>
        <v>200</v>
      </c>
      <c r="B514">
        <v>64</v>
      </c>
      <c r="C514">
        <v>527</v>
      </c>
      <c r="D514">
        <f>'[1]25'!S514-2</f>
        <v>207</v>
      </c>
    </row>
    <row r="515" spans="1:4" x14ac:dyDescent="0.3">
      <c r="A515">
        <f>'[1]25'!U515-4</f>
        <v>288</v>
      </c>
      <c r="B515">
        <v>80</v>
      </c>
      <c r="C515">
        <v>615</v>
      </c>
      <c r="D515">
        <f>'[1]25'!S515-2</f>
        <v>227</v>
      </c>
    </row>
    <row r="516" spans="1:4" x14ac:dyDescent="0.3">
      <c r="A516">
        <f>'[1]25'!U516-4</f>
        <v>284</v>
      </c>
      <c r="B516">
        <v>72</v>
      </c>
      <c r="C516">
        <v>491</v>
      </c>
      <c r="D516">
        <f>'[1]25'!S516-2</f>
        <v>195</v>
      </c>
    </row>
    <row r="517" spans="1:4" x14ac:dyDescent="0.3">
      <c r="A517">
        <f>'[1]25'!U517-4</f>
        <v>36</v>
      </c>
      <c r="B517">
        <v>24</v>
      </c>
      <c r="C517">
        <v>195</v>
      </c>
      <c r="D517">
        <f>'[1]25'!S517-2</f>
        <v>19</v>
      </c>
    </row>
    <row r="518" spans="1:4" x14ac:dyDescent="0.3">
      <c r="A518">
        <f>'[1]25'!U518-4</f>
        <v>224</v>
      </c>
      <c r="B518">
        <v>72</v>
      </c>
      <c r="C518">
        <v>387</v>
      </c>
      <c r="D518">
        <f>'[1]25'!S518-2</f>
        <v>423</v>
      </c>
    </row>
    <row r="519" spans="1:4" x14ac:dyDescent="0.3">
      <c r="A519">
        <f>'[1]25'!U519-4</f>
        <v>72</v>
      </c>
      <c r="B519">
        <v>32</v>
      </c>
      <c r="C519">
        <v>171</v>
      </c>
      <c r="D519">
        <f>'[1]25'!S519-2</f>
        <v>15</v>
      </c>
    </row>
    <row r="520" spans="1:4" x14ac:dyDescent="0.3">
      <c r="A520">
        <f>'[1]25'!U520-4</f>
        <v>268</v>
      </c>
      <c r="B520">
        <v>72</v>
      </c>
      <c r="C520">
        <v>559</v>
      </c>
      <c r="D520">
        <f>'[1]25'!S520-2</f>
        <v>227</v>
      </c>
    </row>
    <row r="521" spans="1:4" x14ac:dyDescent="0.3">
      <c r="A521">
        <f>'[1]25'!U521-4</f>
        <v>232</v>
      </c>
      <c r="B521">
        <v>72</v>
      </c>
      <c r="C521">
        <v>555</v>
      </c>
      <c r="D521">
        <f>'[1]25'!S521-2</f>
        <v>215</v>
      </c>
    </row>
    <row r="522" spans="1:4" x14ac:dyDescent="0.3">
      <c r="A522">
        <f>'[1]25'!U522-4</f>
        <v>316</v>
      </c>
      <c r="B522">
        <v>80</v>
      </c>
      <c r="C522">
        <v>543</v>
      </c>
      <c r="D522">
        <f>'[1]25'!S522-2</f>
        <v>211</v>
      </c>
    </row>
    <row r="523" spans="1:4" x14ac:dyDescent="0.3">
      <c r="A523">
        <f>'[1]25'!U523-4</f>
        <v>220</v>
      </c>
      <c r="B523">
        <v>64</v>
      </c>
      <c r="C523">
        <v>463</v>
      </c>
      <c r="D523">
        <f>'[1]25'!S523-2</f>
        <v>163</v>
      </c>
    </row>
    <row r="524" spans="1:4" x14ac:dyDescent="0.3">
      <c r="A524">
        <f>'[1]25'!U524-4</f>
        <v>132</v>
      </c>
      <c r="B524">
        <v>48</v>
      </c>
      <c r="C524">
        <v>299</v>
      </c>
      <c r="D524">
        <f>'[1]25'!S524-2</f>
        <v>35</v>
      </c>
    </row>
    <row r="525" spans="1:4" x14ac:dyDescent="0.3">
      <c r="A525">
        <f>'[1]25'!U525-4</f>
        <v>240</v>
      </c>
      <c r="B525">
        <v>68</v>
      </c>
      <c r="C525">
        <v>563</v>
      </c>
      <c r="D525">
        <f>'[1]25'!S525-2</f>
        <v>203</v>
      </c>
    </row>
    <row r="526" spans="1:4" x14ac:dyDescent="0.3">
      <c r="A526">
        <f>'[1]25'!U526-4</f>
        <v>196</v>
      </c>
      <c r="B526">
        <v>60</v>
      </c>
      <c r="C526">
        <v>511</v>
      </c>
      <c r="D526">
        <f>'[1]25'!S526-2</f>
        <v>155</v>
      </c>
    </row>
    <row r="527" spans="1:4" x14ac:dyDescent="0.3">
      <c r="A527">
        <f>'[1]25'!U527-4</f>
        <v>240</v>
      </c>
      <c r="B527">
        <v>68</v>
      </c>
      <c r="C527">
        <v>527</v>
      </c>
      <c r="D527">
        <f>'[1]25'!S527-2</f>
        <v>179</v>
      </c>
    </row>
    <row r="528" spans="1:4" x14ac:dyDescent="0.3">
      <c r="A528">
        <f>'[1]25'!U528-4</f>
        <v>316</v>
      </c>
      <c r="B528">
        <v>72</v>
      </c>
      <c r="C528">
        <v>571</v>
      </c>
      <c r="D528">
        <f>'[1]25'!S528-2</f>
        <v>251</v>
      </c>
    </row>
    <row r="529" spans="1:4" x14ac:dyDescent="0.3">
      <c r="A529">
        <f>'[1]25'!U529-4</f>
        <v>256</v>
      </c>
      <c r="B529">
        <v>68</v>
      </c>
      <c r="C529">
        <v>599</v>
      </c>
      <c r="D529">
        <f>'[1]25'!S529-2</f>
        <v>215</v>
      </c>
    </row>
    <row r="530" spans="1:4" x14ac:dyDescent="0.3">
      <c r="A530">
        <f>'[1]25'!U530-4</f>
        <v>304</v>
      </c>
      <c r="B530">
        <v>160</v>
      </c>
      <c r="C530">
        <v>563</v>
      </c>
      <c r="D530">
        <f>'[1]25'!S530-2</f>
        <v>223</v>
      </c>
    </row>
    <row r="531" spans="1:4" x14ac:dyDescent="0.3">
      <c r="A531">
        <f>'[1]25'!U531-4</f>
        <v>256</v>
      </c>
      <c r="B531">
        <v>76</v>
      </c>
      <c r="C531">
        <v>523</v>
      </c>
      <c r="D531">
        <f>'[1]25'!S531-2</f>
        <v>223</v>
      </c>
    </row>
    <row r="532" spans="1:4" x14ac:dyDescent="0.3">
      <c r="A532">
        <f>'[1]25'!U532-4</f>
        <v>264</v>
      </c>
      <c r="B532">
        <v>76</v>
      </c>
      <c r="C532">
        <v>463</v>
      </c>
      <c r="D532">
        <f>'[1]25'!S532-2</f>
        <v>339</v>
      </c>
    </row>
    <row r="533" spans="1:4" x14ac:dyDescent="0.3">
      <c r="A533">
        <f>'[1]25'!U533-4</f>
        <v>308</v>
      </c>
      <c r="B533">
        <v>76</v>
      </c>
      <c r="C533">
        <v>451</v>
      </c>
      <c r="D533">
        <f>'[1]25'!S533-2</f>
        <v>155</v>
      </c>
    </row>
    <row r="534" spans="1:4" x14ac:dyDescent="0.3">
      <c r="A534">
        <f>'[1]25'!U534-4</f>
        <v>252</v>
      </c>
      <c r="B534">
        <v>72</v>
      </c>
      <c r="C534">
        <v>483</v>
      </c>
      <c r="D534">
        <f>'[1]25'!S534-2</f>
        <v>195</v>
      </c>
    </row>
    <row r="535" spans="1:4" x14ac:dyDescent="0.3">
      <c r="A535">
        <f>'[1]25'!U535-4</f>
        <v>192</v>
      </c>
      <c r="B535">
        <v>60</v>
      </c>
      <c r="C535">
        <v>343</v>
      </c>
      <c r="D535">
        <f>'[1]25'!S535-2</f>
        <v>95</v>
      </c>
    </row>
    <row r="536" spans="1:4" x14ac:dyDescent="0.3">
      <c r="A536">
        <f>'[1]25'!U536-4</f>
        <v>248</v>
      </c>
      <c r="B536">
        <v>68</v>
      </c>
      <c r="C536">
        <v>527</v>
      </c>
      <c r="D536">
        <f>'[1]25'!S536-2</f>
        <v>211</v>
      </c>
    </row>
    <row r="537" spans="1:4" x14ac:dyDescent="0.3">
      <c r="A537">
        <f>'[1]25'!U537-4</f>
        <v>236</v>
      </c>
      <c r="B537">
        <v>72</v>
      </c>
      <c r="C537">
        <v>511</v>
      </c>
      <c r="D537">
        <f>'[1]25'!S537-2</f>
        <v>175</v>
      </c>
    </row>
    <row r="538" spans="1:4" x14ac:dyDescent="0.3">
      <c r="A538">
        <f>'[1]25'!U538-4</f>
        <v>16</v>
      </c>
      <c r="B538">
        <v>4</v>
      </c>
      <c r="C538">
        <v>83</v>
      </c>
      <c r="D538">
        <f>'[1]25'!S538-2</f>
        <v>11</v>
      </c>
    </row>
    <row r="539" spans="1:4" x14ac:dyDescent="0.3">
      <c r="A539">
        <f>'[1]25'!U539-4</f>
        <v>40</v>
      </c>
      <c r="B539">
        <v>20</v>
      </c>
      <c r="C539">
        <v>207</v>
      </c>
      <c r="D539">
        <f>'[1]25'!S539-2</f>
        <v>11</v>
      </c>
    </row>
    <row r="540" spans="1:4" x14ac:dyDescent="0.3">
      <c r="A540">
        <f>'[1]25'!U540-4</f>
        <v>224</v>
      </c>
      <c r="B540">
        <v>72</v>
      </c>
      <c r="C540">
        <v>479</v>
      </c>
      <c r="D540">
        <f>'[1]25'!S540-2</f>
        <v>155</v>
      </c>
    </row>
    <row r="541" spans="1:4" x14ac:dyDescent="0.3">
      <c r="A541">
        <f>'[1]25'!U541-4</f>
        <v>28</v>
      </c>
      <c r="B541">
        <v>16</v>
      </c>
      <c r="C541">
        <v>107</v>
      </c>
      <c r="D541">
        <f>'[1]25'!S541-2</f>
        <v>11</v>
      </c>
    </row>
    <row r="542" spans="1:4" x14ac:dyDescent="0.3">
      <c r="A542">
        <f>'[1]25'!U542-4</f>
        <v>276</v>
      </c>
      <c r="B542">
        <v>72</v>
      </c>
      <c r="C542">
        <v>511</v>
      </c>
      <c r="D542">
        <f>'[1]25'!S542-2</f>
        <v>219</v>
      </c>
    </row>
    <row r="543" spans="1:4" x14ac:dyDescent="0.3">
      <c r="A543">
        <f>'[1]25'!U543-4</f>
        <v>56</v>
      </c>
      <c r="B543">
        <v>28</v>
      </c>
      <c r="C543">
        <v>147</v>
      </c>
      <c r="D543">
        <f>'[1]25'!S543-2</f>
        <v>11</v>
      </c>
    </row>
    <row r="544" spans="1:4" x14ac:dyDescent="0.3">
      <c r="A544">
        <f>'[1]25'!U544-4</f>
        <v>220</v>
      </c>
      <c r="B544">
        <v>68</v>
      </c>
      <c r="C544">
        <v>575</v>
      </c>
      <c r="D544">
        <f>'[1]25'!S544-2</f>
        <v>207</v>
      </c>
    </row>
    <row r="545" spans="1:4" x14ac:dyDescent="0.3">
      <c r="A545">
        <f>'[1]25'!U545-4</f>
        <v>216</v>
      </c>
      <c r="B545">
        <v>64</v>
      </c>
      <c r="C545">
        <v>519</v>
      </c>
      <c r="D545">
        <f>'[1]25'!S545-2</f>
        <v>207</v>
      </c>
    </row>
    <row r="546" spans="1:4" x14ac:dyDescent="0.3">
      <c r="A546">
        <f>'[1]25'!U546-4</f>
        <v>348</v>
      </c>
      <c r="B546">
        <v>84</v>
      </c>
      <c r="C546">
        <v>587</v>
      </c>
      <c r="D546">
        <f>'[1]25'!S546-2</f>
        <v>283</v>
      </c>
    </row>
    <row r="547" spans="1:4" x14ac:dyDescent="0.3">
      <c r="A547">
        <f>'[1]25'!U547-4</f>
        <v>224</v>
      </c>
      <c r="B547">
        <v>72</v>
      </c>
      <c r="C547">
        <v>591</v>
      </c>
      <c r="D547">
        <f>'[1]25'!S547-2</f>
        <v>251</v>
      </c>
    </row>
    <row r="548" spans="1:4" x14ac:dyDescent="0.3">
      <c r="A548">
        <f>'[1]25'!U548-4</f>
        <v>256</v>
      </c>
      <c r="B548">
        <v>68</v>
      </c>
      <c r="C548">
        <v>495</v>
      </c>
      <c r="D548">
        <f>'[1]25'!S548-2</f>
        <v>199</v>
      </c>
    </row>
    <row r="549" spans="1:4" x14ac:dyDescent="0.3">
      <c r="A549">
        <f>'[1]25'!U549-4</f>
        <v>20</v>
      </c>
      <c r="B549">
        <v>12</v>
      </c>
      <c r="C549">
        <v>103</v>
      </c>
      <c r="D549">
        <f>'[1]25'!S549-2</f>
        <v>-1</v>
      </c>
    </row>
    <row r="550" spans="1:4" x14ac:dyDescent="0.3">
      <c r="A550">
        <f>'[1]25'!U550-4</f>
        <v>236</v>
      </c>
      <c r="B550">
        <v>76</v>
      </c>
      <c r="C550">
        <v>527</v>
      </c>
      <c r="D550">
        <f>'[1]25'!S550-2</f>
        <v>231</v>
      </c>
    </row>
    <row r="551" spans="1:4" x14ac:dyDescent="0.3">
      <c r="A551">
        <f>'[1]25'!U551-4</f>
        <v>272</v>
      </c>
      <c r="B551">
        <v>72</v>
      </c>
      <c r="C551">
        <v>527</v>
      </c>
      <c r="D551">
        <f>'[1]25'!S551-2</f>
        <v>175</v>
      </c>
    </row>
    <row r="552" spans="1:4" x14ac:dyDescent="0.3">
      <c r="A552">
        <f>'[1]25'!U552-4</f>
        <v>76</v>
      </c>
      <c r="B552">
        <v>32</v>
      </c>
      <c r="C552">
        <v>219</v>
      </c>
      <c r="D552">
        <f>'[1]25'!S552-2</f>
        <v>7</v>
      </c>
    </row>
    <row r="553" spans="1:4" x14ac:dyDescent="0.3">
      <c r="A553">
        <f>'[1]25'!U553-4</f>
        <v>288</v>
      </c>
      <c r="B553">
        <v>72</v>
      </c>
      <c r="C553">
        <v>511</v>
      </c>
      <c r="D553">
        <f>'[1]25'!S553-2</f>
        <v>207</v>
      </c>
    </row>
    <row r="554" spans="1:4" x14ac:dyDescent="0.3">
      <c r="A554">
        <f>'[1]25'!U554-4</f>
        <v>296</v>
      </c>
      <c r="B554">
        <v>68</v>
      </c>
      <c r="C554">
        <v>539</v>
      </c>
      <c r="D554">
        <f>'[1]25'!S554-2</f>
        <v>199</v>
      </c>
    </row>
    <row r="555" spans="1:4" x14ac:dyDescent="0.3">
      <c r="A555">
        <f>'[1]25'!U555-4</f>
        <v>316</v>
      </c>
      <c r="B555">
        <v>76</v>
      </c>
      <c r="C555">
        <v>591</v>
      </c>
      <c r="D555">
        <f>'[1]25'!S555-2</f>
        <v>243</v>
      </c>
    </row>
    <row r="556" spans="1:4" x14ac:dyDescent="0.3">
      <c r="A556">
        <f>'[1]25'!U556-4</f>
        <v>304</v>
      </c>
      <c r="B556">
        <v>68</v>
      </c>
      <c r="C556">
        <v>503</v>
      </c>
      <c r="D556">
        <f>'[1]25'!S556-2</f>
        <v>163</v>
      </c>
    </row>
    <row r="557" spans="1:4" x14ac:dyDescent="0.3">
      <c r="A557">
        <f>'[1]25'!U557-4</f>
        <v>20</v>
      </c>
      <c r="B557">
        <v>8</v>
      </c>
      <c r="C557">
        <v>139</v>
      </c>
      <c r="D557">
        <f>'[1]25'!S557-2</f>
        <v>3</v>
      </c>
    </row>
    <row r="558" spans="1:4" x14ac:dyDescent="0.3">
      <c r="A558">
        <f>'[1]25'!U558-4</f>
        <v>28</v>
      </c>
      <c r="B558">
        <v>12</v>
      </c>
      <c r="C558">
        <v>151</v>
      </c>
      <c r="D558">
        <f>'[1]25'!S558-2</f>
        <v>-1</v>
      </c>
    </row>
    <row r="559" spans="1:4" x14ac:dyDescent="0.3">
      <c r="A559">
        <f>'[1]25'!U559-4</f>
        <v>268</v>
      </c>
      <c r="B559">
        <v>72</v>
      </c>
      <c r="C559">
        <v>611</v>
      </c>
      <c r="D559">
        <f>'[1]25'!S559-2</f>
        <v>247</v>
      </c>
    </row>
    <row r="560" spans="1:4" x14ac:dyDescent="0.3">
      <c r="A560">
        <f>'[1]25'!U560-4</f>
        <v>232</v>
      </c>
      <c r="B560">
        <v>80</v>
      </c>
      <c r="C560">
        <v>615</v>
      </c>
      <c r="D560">
        <f>'[1]25'!S560-2</f>
        <v>247</v>
      </c>
    </row>
    <row r="561" spans="1:4" x14ac:dyDescent="0.3">
      <c r="A561">
        <f>'[1]25'!U561-4</f>
        <v>268</v>
      </c>
      <c r="B561">
        <v>76</v>
      </c>
      <c r="C561">
        <v>587</v>
      </c>
      <c r="D561">
        <f>'[1]25'!S561-2</f>
        <v>251</v>
      </c>
    </row>
    <row r="562" spans="1:4" x14ac:dyDescent="0.3">
      <c r="A562">
        <f>'[1]25'!U562-4</f>
        <v>308</v>
      </c>
      <c r="B562">
        <v>80</v>
      </c>
      <c r="C562">
        <v>535</v>
      </c>
      <c r="D562">
        <f>'[1]25'!S562-2</f>
        <v>259</v>
      </c>
    </row>
    <row r="563" spans="1:4" x14ac:dyDescent="0.3">
      <c r="A563">
        <f>'[1]25'!U563-4</f>
        <v>28</v>
      </c>
      <c r="B563">
        <v>16</v>
      </c>
      <c r="C563">
        <v>131</v>
      </c>
      <c r="D563">
        <f>'[1]25'!S563-2</f>
        <v>3</v>
      </c>
    </row>
    <row r="564" spans="1:4" x14ac:dyDescent="0.3">
      <c r="A564">
        <f>'[1]25'!U564-4</f>
        <v>244</v>
      </c>
      <c r="B564">
        <v>72</v>
      </c>
      <c r="C564">
        <v>511</v>
      </c>
      <c r="D564">
        <f>'[1]25'!S564-2</f>
        <v>219</v>
      </c>
    </row>
    <row r="565" spans="1:4" x14ac:dyDescent="0.3">
      <c r="A565">
        <f>'[1]25'!U565-4</f>
        <v>348</v>
      </c>
      <c r="B565">
        <v>80</v>
      </c>
      <c r="C565">
        <v>567</v>
      </c>
      <c r="D565">
        <f>'[1]25'!S565-2</f>
        <v>247</v>
      </c>
    </row>
    <row r="566" spans="1:4" x14ac:dyDescent="0.3">
      <c r="A566">
        <f>'[1]25'!U566-4</f>
        <v>132</v>
      </c>
      <c r="B566">
        <v>64</v>
      </c>
      <c r="C566">
        <v>563</v>
      </c>
      <c r="D566">
        <f>'[1]25'!S566-2</f>
        <v>155</v>
      </c>
    </row>
    <row r="567" spans="1:4" x14ac:dyDescent="0.3">
      <c r="A567">
        <f>'[1]25'!U567-4</f>
        <v>224</v>
      </c>
      <c r="B567">
        <v>64</v>
      </c>
      <c r="C567">
        <v>463</v>
      </c>
      <c r="D567">
        <f>'[1]25'!S567-2</f>
        <v>131</v>
      </c>
    </row>
    <row r="568" spans="1:4" x14ac:dyDescent="0.3">
      <c r="A568">
        <f>'[1]25'!U568-4</f>
        <v>240</v>
      </c>
      <c r="B568">
        <v>72</v>
      </c>
      <c r="C568">
        <v>535</v>
      </c>
      <c r="D568">
        <f>'[1]25'!S568-2</f>
        <v>223</v>
      </c>
    </row>
    <row r="569" spans="1:4" x14ac:dyDescent="0.3">
      <c r="A569">
        <f>'[1]25'!U569-4</f>
        <v>208</v>
      </c>
      <c r="B569">
        <v>68</v>
      </c>
      <c r="C569">
        <v>539</v>
      </c>
      <c r="D569">
        <f>'[1]25'!S569-2</f>
        <v>195</v>
      </c>
    </row>
    <row r="570" spans="1:4" x14ac:dyDescent="0.3">
      <c r="A570">
        <f>'[1]25'!U570-4</f>
        <v>252</v>
      </c>
      <c r="B570">
        <v>72</v>
      </c>
      <c r="C570">
        <v>551</v>
      </c>
      <c r="D570">
        <f>'[1]25'!S570-2</f>
        <v>207</v>
      </c>
    </row>
    <row r="571" spans="1:4" x14ac:dyDescent="0.3">
      <c r="A571">
        <f>'[1]25'!U571-4</f>
        <v>24</v>
      </c>
      <c r="B571">
        <v>12</v>
      </c>
      <c r="C571">
        <v>167</v>
      </c>
      <c r="D571">
        <f>'[1]25'!S571-2</f>
        <v>15</v>
      </c>
    </row>
    <row r="572" spans="1:4" x14ac:dyDescent="0.3">
      <c r="A572">
        <f>'[1]25'!U572-4</f>
        <v>260</v>
      </c>
      <c r="B572">
        <v>72</v>
      </c>
      <c r="C572">
        <v>531</v>
      </c>
      <c r="D572">
        <f>'[1]25'!S572-2</f>
        <v>187</v>
      </c>
    </row>
    <row r="573" spans="1:4" x14ac:dyDescent="0.3">
      <c r="A573">
        <f>'[1]25'!U573-4</f>
        <v>288</v>
      </c>
      <c r="B573">
        <v>76</v>
      </c>
      <c r="C573">
        <v>555</v>
      </c>
      <c r="D573">
        <f>'[1]25'!S573-2</f>
        <v>247</v>
      </c>
    </row>
    <row r="574" spans="1:4" x14ac:dyDescent="0.3">
      <c r="A574">
        <f>'[1]25'!U574-4</f>
        <v>40</v>
      </c>
      <c r="B574">
        <v>24</v>
      </c>
      <c r="C574">
        <v>143</v>
      </c>
      <c r="D574">
        <f>'[1]25'!S574-2</f>
        <v>11</v>
      </c>
    </row>
    <row r="575" spans="1:4" x14ac:dyDescent="0.3">
      <c r="A575">
        <f>'[1]25'!U575-4</f>
        <v>248</v>
      </c>
      <c r="B575">
        <v>68</v>
      </c>
      <c r="C575">
        <v>547</v>
      </c>
      <c r="D575">
        <f>'[1]25'!S575-2</f>
        <v>187</v>
      </c>
    </row>
    <row r="576" spans="1:4" x14ac:dyDescent="0.3">
      <c r="A576">
        <f>'[1]25'!U576-4</f>
        <v>224</v>
      </c>
      <c r="B576">
        <v>68</v>
      </c>
      <c r="C576">
        <v>583</v>
      </c>
      <c r="D576">
        <f>'[1]25'!S576-2</f>
        <v>207</v>
      </c>
    </row>
    <row r="577" spans="1:4" x14ac:dyDescent="0.3">
      <c r="A577">
        <f>'[1]25'!U577-4</f>
        <v>312</v>
      </c>
      <c r="B577">
        <v>68</v>
      </c>
      <c r="C577">
        <v>551</v>
      </c>
      <c r="D577">
        <f>'[1]25'!S577-2</f>
        <v>179</v>
      </c>
    </row>
    <row r="578" spans="1:4" x14ac:dyDescent="0.3">
      <c r="A578">
        <f>'[1]25'!U578-4</f>
        <v>52</v>
      </c>
      <c r="B578">
        <v>28</v>
      </c>
      <c r="C578">
        <v>167</v>
      </c>
      <c r="D578">
        <f>'[1]25'!S578-2</f>
        <v>39</v>
      </c>
    </row>
    <row r="579" spans="1:4" x14ac:dyDescent="0.3">
      <c r="A579">
        <f>'[1]25'!U579-4</f>
        <v>248</v>
      </c>
      <c r="B579">
        <v>72</v>
      </c>
      <c r="C579">
        <v>503</v>
      </c>
      <c r="D579">
        <f>'[1]25'!S579-2</f>
        <v>171</v>
      </c>
    </row>
    <row r="580" spans="1:4" x14ac:dyDescent="0.3">
      <c r="A580">
        <f>'[1]25'!U580-4</f>
        <v>216</v>
      </c>
      <c r="B580">
        <v>64</v>
      </c>
      <c r="C580">
        <v>571</v>
      </c>
      <c r="D580">
        <f>'[1]25'!S580-2</f>
        <v>203</v>
      </c>
    </row>
    <row r="581" spans="1:4" x14ac:dyDescent="0.3">
      <c r="A581">
        <f>'[1]25'!U581-4</f>
        <v>240</v>
      </c>
      <c r="B581">
        <v>76</v>
      </c>
      <c r="C581">
        <v>559</v>
      </c>
      <c r="D581">
        <f>'[1]25'!S581-2</f>
        <v>187</v>
      </c>
    </row>
    <row r="582" spans="1:4" x14ac:dyDescent="0.3">
      <c r="A582">
        <f>'[1]25'!U582-4</f>
        <v>300</v>
      </c>
      <c r="B582">
        <v>72</v>
      </c>
      <c r="C582">
        <v>575</v>
      </c>
      <c r="D582">
        <f>'[1]25'!S582-2</f>
        <v>203</v>
      </c>
    </row>
    <row r="583" spans="1:4" x14ac:dyDescent="0.3">
      <c r="A583">
        <f>'[1]25'!U583-4</f>
        <v>308</v>
      </c>
      <c r="B583">
        <v>80</v>
      </c>
      <c r="C583">
        <v>563</v>
      </c>
      <c r="D583">
        <f>'[1]25'!S583-2</f>
        <v>191</v>
      </c>
    </row>
    <row r="584" spans="1:4" x14ac:dyDescent="0.3">
      <c r="A584">
        <f>'[1]25'!U584-4</f>
        <v>248</v>
      </c>
      <c r="B584">
        <v>72</v>
      </c>
      <c r="C584">
        <v>519</v>
      </c>
      <c r="D584">
        <f>'[1]25'!S584-2</f>
        <v>211</v>
      </c>
    </row>
    <row r="585" spans="1:4" x14ac:dyDescent="0.3">
      <c r="A585">
        <f>'[1]25'!U585-4</f>
        <v>184</v>
      </c>
      <c r="B585">
        <v>56</v>
      </c>
      <c r="C585">
        <v>207</v>
      </c>
      <c r="D585">
        <f>'[1]25'!S585-2</f>
        <v>251</v>
      </c>
    </row>
    <row r="586" spans="1:4" x14ac:dyDescent="0.3">
      <c r="A586">
        <f>'[1]25'!U586-4</f>
        <v>348</v>
      </c>
      <c r="B586">
        <v>76</v>
      </c>
      <c r="C586">
        <v>551</v>
      </c>
      <c r="D586">
        <f>'[1]25'!S586-2</f>
        <v>239</v>
      </c>
    </row>
    <row r="587" spans="1:4" x14ac:dyDescent="0.3">
      <c r="A587">
        <f>'[1]25'!U587-4</f>
        <v>240</v>
      </c>
      <c r="B587">
        <v>72</v>
      </c>
      <c r="C587">
        <v>595</v>
      </c>
      <c r="D587">
        <f>'[1]25'!S587-2</f>
        <v>227</v>
      </c>
    </row>
    <row r="588" spans="1:4" x14ac:dyDescent="0.3">
      <c r="A588">
        <f>'[1]25'!U588-4</f>
        <v>308</v>
      </c>
      <c r="B588">
        <v>76</v>
      </c>
      <c r="C588">
        <v>579</v>
      </c>
      <c r="D588">
        <f>'[1]25'!S588-2</f>
        <v>235</v>
      </c>
    </row>
    <row r="589" spans="1:4" x14ac:dyDescent="0.3">
      <c r="A589">
        <f>'[1]25'!U589-4</f>
        <v>216</v>
      </c>
      <c r="B589">
        <v>68</v>
      </c>
      <c r="C589">
        <v>535</v>
      </c>
      <c r="D589">
        <f>'[1]25'!S589-2</f>
        <v>199</v>
      </c>
    </row>
    <row r="590" spans="1:4" x14ac:dyDescent="0.3">
      <c r="A590">
        <f>'[1]25'!U590-4</f>
        <v>264</v>
      </c>
      <c r="B590">
        <v>68</v>
      </c>
      <c r="C590">
        <v>547</v>
      </c>
      <c r="D590">
        <f>'[1]25'!S590-2</f>
        <v>179</v>
      </c>
    </row>
    <row r="591" spans="1:4" x14ac:dyDescent="0.3">
      <c r="A591">
        <f>'[1]25'!U591-4</f>
        <v>356</v>
      </c>
      <c r="B591">
        <v>76</v>
      </c>
      <c r="C591">
        <v>539</v>
      </c>
      <c r="D591">
        <f>'[1]25'!S591-2</f>
        <v>207</v>
      </c>
    </row>
    <row r="592" spans="1:4" x14ac:dyDescent="0.3">
      <c r="A592">
        <f>'[1]25'!U592-4</f>
        <v>192</v>
      </c>
      <c r="B592">
        <v>64</v>
      </c>
      <c r="C592">
        <v>531</v>
      </c>
      <c r="D592">
        <f>'[1]25'!S592-2</f>
        <v>159</v>
      </c>
    </row>
    <row r="593" spans="1:4" x14ac:dyDescent="0.3">
      <c r="A593">
        <f>'[1]25'!U593-4</f>
        <v>272</v>
      </c>
      <c r="B593">
        <v>68</v>
      </c>
      <c r="C593">
        <v>511</v>
      </c>
      <c r="D593">
        <f>'[1]25'!S593-2</f>
        <v>195</v>
      </c>
    </row>
    <row r="594" spans="1:4" x14ac:dyDescent="0.3">
      <c r="A594">
        <f>'[1]25'!U594-4</f>
        <v>224</v>
      </c>
      <c r="B594">
        <v>64</v>
      </c>
      <c r="C594">
        <v>455</v>
      </c>
      <c r="D594">
        <f>'[1]25'!S594-2</f>
        <v>327</v>
      </c>
    </row>
    <row r="595" spans="1:4" x14ac:dyDescent="0.3">
      <c r="A595">
        <f>'[1]25'!U595-4</f>
        <v>176</v>
      </c>
      <c r="B595">
        <v>60</v>
      </c>
      <c r="C595">
        <v>503</v>
      </c>
      <c r="D595">
        <f>'[1]25'!S595-2</f>
        <v>155</v>
      </c>
    </row>
    <row r="596" spans="1:4" x14ac:dyDescent="0.3">
      <c r="A596">
        <f>'[1]25'!U596-4</f>
        <v>248</v>
      </c>
      <c r="B596">
        <v>68</v>
      </c>
      <c r="C596">
        <v>583</v>
      </c>
      <c r="D596">
        <f>'[1]25'!S596-2</f>
        <v>291</v>
      </c>
    </row>
    <row r="597" spans="1:4" x14ac:dyDescent="0.3">
      <c r="A597">
        <f>'[1]25'!U597-4</f>
        <v>224</v>
      </c>
      <c r="B597">
        <v>76</v>
      </c>
      <c r="C597">
        <v>583</v>
      </c>
      <c r="D597">
        <f>'[1]25'!S597-2</f>
        <v>207</v>
      </c>
    </row>
    <row r="598" spans="1:4" x14ac:dyDescent="0.3">
      <c r="A598">
        <f>'[1]25'!U598-4</f>
        <v>272</v>
      </c>
      <c r="B598">
        <v>68</v>
      </c>
      <c r="C598">
        <v>555</v>
      </c>
      <c r="D598">
        <f>'[1]25'!S598-2</f>
        <v>235</v>
      </c>
    </row>
    <row r="599" spans="1:4" x14ac:dyDescent="0.3">
      <c r="A599">
        <f>'[1]25'!U599-4</f>
        <v>324</v>
      </c>
      <c r="B599">
        <v>72</v>
      </c>
      <c r="C599">
        <v>383</v>
      </c>
      <c r="D599">
        <f>'[1]25'!S599-2</f>
        <v>83</v>
      </c>
    </row>
    <row r="600" spans="1:4" x14ac:dyDescent="0.3">
      <c r="A600">
        <f>'[1]25'!U600-4</f>
        <v>332</v>
      </c>
      <c r="B600">
        <v>80</v>
      </c>
      <c r="C600">
        <v>603</v>
      </c>
      <c r="D600">
        <f>'[1]25'!S600-2</f>
        <v>239</v>
      </c>
    </row>
    <row r="601" spans="1:4" x14ac:dyDescent="0.3">
      <c r="A601">
        <f>'[1]25'!U601-4</f>
        <v>176</v>
      </c>
      <c r="B601">
        <v>68</v>
      </c>
      <c r="C601">
        <v>539</v>
      </c>
      <c r="D601">
        <f>'[1]25'!S601-2</f>
        <v>187</v>
      </c>
    </row>
    <row r="602" spans="1:4" x14ac:dyDescent="0.3">
      <c r="A602">
        <f>'[1]25'!U602-4</f>
        <v>276</v>
      </c>
      <c r="B602">
        <v>72</v>
      </c>
      <c r="C602">
        <v>563</v>
      </c>
      <c r="D602">
        <f>'[1]25'!S602-2</f>
        <v>219</v>
      </c>
    </row>
    <row r="603" spans="1:4" x14ac:dyDescent="0.3">
      <c r="A603">
        <f>'[1]25'!U603-4</f>
        <v>280</v>
      </c>
      <c r="B603">
        <v>76</v>
      </c>
      <c r="C603">
        <v>603</v>
      </c>
      <c r="D603">
        <f>'[1]25'!S603-2</f>
        <v>251</v>
      </c>
    </row>
    <row r="604" spans="1:4" x14ac:dyDescent="0.3">
      <c r="A604">
        <f>'[1]25'!U604-4</f>
        <v>292</v>
      </c>
      <c r="B604">
        <v>76</v>
      </c>
      <c r="C604">
        <v>551</v>
      </c>
      <c r="D604">
        <f>'[1]25'!S604-2</f>
        <v>195</v>
      </c>
    </row>
    <row r="605" spans="1:4" x14ac:dyDescent="0.3">
      <c r="A605">
        <f>'[1]25'!U605-4</f>
        <v>260</v>
      </c>
      <c r="B605">
        <v>68</v>
      </c>
      <c r="C605">
        <v>547</v>
      </c>
      <c r="D605">
        <f>'[1]25'!S605-2</f>
        <v>171</v>
      </c>
    </row>
    <row r="606" spans="1:4" x14ac:dyDescent="0.3">
      <c r="A606">
        <f>'[1]25'!U606-4</f>
        <v>316</v>
      </c>
      <c r="B606">
        <v>76</v>
      </c>
      <c r="C606">
        <v>547</v>
      </c>
      <c r="D606">
        <f>'[1]25'!S606-2</f>
        <v>183</v>
      </c>
    </row>
    <row r="607" spans="1:4" x14ac:dyDescent="0.3">
      <c r="A607">
        <f>'[1]25'!U607-4</f>
        <v>260</v>
      </c>
      <c r="B607">
        <v>68</v>
      </c>
      <c r="C607">
        <v>551</v>
      </c>
      <c r="D607">
        <f>'[1]25'!S607-2</f>
        <v>175</v>
      </c>
    </row>
    <row r="608" spans="1:4" x14ac:dyDescent="0.3">
      <c r="A608">
        <f>'[1]25'!U608-4</f>
        <v>256</v>
      </c>
      <c r="B608">
        <v>72</v>
      </c>
      <c r="C608">
        <v>591</v>
      </c>
      <c r="D608">
        <f>'[1]25'!S608-2</f>
        <v>231</v>
      </c>
    </row>
    <row r="609" spans="1:4" x14ac:dyDescent="0.3">
      <c r="A609">
        <f>'[1]25'!U609-4</f>
        <v>240</v>
      </c>
      <c r="B609">
        <v>68</v>
      </c>
      <c r="C609">
        <v>511</v>
      </c>
      <c r="D609">
        <f>'[1]25'!S609-2</f>
        <v>199</v>
      </c>
    </row>
    <row r="610" spans="1:4" x14ac:dyDescent="0.3">
      <c r="A610">
        <f>'[1]25'!U610-4</f>
        <v>136</v>
      </c>
      <c r="B610">
        <v>52</v>
      </c>
      <c r="C610">
        <v>307</v>
      </c>
      <c r="D610">
        <f>'[1]25'!S610-2</f>
        <v>219</v>
      </c>
    </row>
    <row r="611" spans="1:4" x14ac:dyDescent="0.3">
      <c r="A611">
        <f>'[1]25'!U611-4</f>
        <v>232</v>
      </c>
      <c r="B611">
        <v>68</v>
      </c>
      <c r="C611">
        <v>567</v>
      </c>
      <c r="D611">
        <f>'[1]25'!S611-2</f>
        <v>275</v>
      </c>
    </row>
    <row r="612" spans="1:4" x14ac:dyDescent="0.3">
      <c r="A612">
        <f>'[1]25'!U612-4</f>
        <v>292</v>
      </c>
      <c r="B612">
        <v>76</v>
      </c>
      <c r="C612">
        <v>531</v>
      </c>
      <c r="D612">
        <f>'[1]25'!S612-2</f>
        <v>239</v>
      </c>
    </row>
    <row r="613" spans="1:4" x14ac:dyDescent="0.3">
      <c r="A613">
        <f>'[1]25'!U613-4</f>
        <v>240</v>
      </c>
      <c r="B613">
        <v>64</v>
      </c>
      <c r="C613">
        <v>515</v>
      </c>
      <c r="D613">
        <f>'[1]25'!S613-2</f>
        <v>203</v>
      </c>
    </row>
    <row r="614" spans="1:4" x14ac:dyDescent="0.3">
      <c r="A614">
        <f>'[1]25'!U614-4</f>
        <v>240</v>
      </c>
      <c r="B614">
        <v>68</v>
      </c>
      <c r="C614">
        <v>531</v>
      </c>
      <c r="D614">
        <f>'[1]25'!S614-2</f>
        <v>175</v>
      </c>
    </row>
    <row r="615" spans="1:4" x14ac:dyDescent="0.3">
      <c r="A615">
        <f>'[1]25'!U615-4</f>
        <v>236</v>
      </c>
      <c r="B615">
        <v>68</v>
      </c>
      <c r="C615">
        <v>479</v>
      </c>
      <c r="D615">
        <f>'[1]25'!S615-2</f>
        <v>199</v>
      </c>
    </row>
    <row r="616" spans="1:4" x14ac:dyDescent="0.3">
      <c r="A616">
        <f>'[1]25'!U616-4</f>
        <v>268</v>
      </c>
      <c r="B616">
        <v>68</v>
      </c>
      <c r="C616">
        <v>519</v>
      </c>
      <c r="D616">
        <f>'[1]25'!S616-2</f>
        <v>203</v>
      </c>
    </row>
    <row r="617" spans="1:4" x14ac:dyDescent="0.3">
      <c r="A617">
        <f>'[1]25'!U617-4</f>
        <v>224</v>
      </c>
      <c r="B617">
        <v>64</v>
      </c>
      <c r="C617">
        <v>535</v>
      </c>
      <c r="D617">
        <f>'[1]25'!S617-2</f>
        <v>171</v>
      </c>
    </row>
    <row r="618" spans="1:4" x14ac:dyDescent="0.3">
      <c r="A618">
        <f>'[1]25'!U618-4</f>
        <v>264</v>
      </c>
      <c r="B618">
        <v>68</v>
      </c>
      <c r="C618">
        <v>463</v>
      </c>
      <c r="D618">
        <f>'[1]25'!S618-2</f>
        <v>147</v>
      </c>
    </row>
    <row r="619" spans="1:4" x14ac:dyDescent="0.3">
      <c r="A619">
        <f>'[1]25'!U619-4</f>
        <v>224</v>
      </c>
      <c r="B619">
        <v>72</v>
      </c>
      <c r="C619">
        <v>559</v>
      </c>
      <c r="D619">
        <f>'[1]25'!S619-2</f>
        <v>203</v>
      </c>
    </row>
    <row r="620" spans="1:4" x14ac:dyDescent="0.3">
      <c r="A620">
        <f>'[1]25'!U620-4</f>
        <v>188</v>
      </c>
      <c r="B620">
        <v>60</v>
      </c>
      <c r="C620">
        <v>295</v>
      </c>
      <c r="D620">
        <f>'[1]25'!S620-2</f>
        <v>251</v>
      </c>
    </row>
    <row r="621" spans="1:4" x14ac:dyDescent="0.3">
      <c r="A621">
        <f>'[1]25'!U621-4</f>
        <v>248</v>
      </c>
      <c r="B621">
        <v>64</v>
      </c>
      <c r="C621">
        <v>523</v>
      </c>
      <c r="D621">
        <f>'[1]25'!S621-2</f>
        <v>163</v>
      </c>
    </row>
    <row r="622" spans="1:4" x14ac:dyDescent="0.3">
      <c r="A622">
        <f>'[1]25'!U622-4</f>
        <v>84</v>
      </c>
      <c r="B622">
        <v>40</v>
      </c>
      <c r="C622">
        <v>195</v>
      </c>
      <c r="D622">
        <f>'[1]25'!S622-2</f>
        <v>19</v>
      </c>
    </row>
    <row r="623" spans="1:4" x14ac:dyDescent="0.3">
      <c r="A623">
        <f>'[1]25'!U623-4</f>
        <v>272</v>
      </c>
      <c r="B623">
        <v>72</v>
      </c>
      <c r="C623">
        <v>611</v>
      </c>
      <c r="D623">
        <f>'[1]25'!S623-2</f>
        <v>275</v>
      </c>
    </row>
    <row r="624" spans="1:4" x14ac:dyDescent="0.3">
      <c r="A624">
        <f>'[1]25'!U624-4</f>
        <v>264</v>
      </c>
      <c r="B624">
        <v>68</v>
      </c>
      <c r="C624">
        <v>487</v>
      </c>
      <c r="D624">
        <f>'[1]25'!S624-2</f>
        <v>191</v>
      </c>
    </row>
    <row r="625" spans="1:4" x14ac:dyDescent="0.3">
      <c r="A625">
        <f>'[1]25'!U625-4</f>
        <v>296</v>
      </c>
      <c r="B625">
        <v>84</v>
      </c>
      <c r="C625">
        <v>587</v>
      </c>
      <c r="D625">
        <f>'[1]25'!S625-2</f>
        <v>215</v>
      </c>
    </row>
    <row r="626" spans="1:4" x14ac:dyDescent="0.3">
      <c r="A626">
        <f>'[1]25'!U626-4</f>
        <v>240</v>
      </c>
      <c r="B626">
        <v>72</v>
      </c>
      <c r="C626">
        <v>595</v>
      </c>
      <c r="D626">
        <f>'[1]25'!S626-2</f>
        <v>231</v>
      </c>
    </row>
    <row r="627" spans="1:4" x14ac:dyDescent="0.3">
      <c r="A627">
        <f>'[1]25'!U627-4</f>
        <v>164</v>
      </c>
      <c r="B627">
        <v>56</v>
      </c>
      <c r="C627">
        <v>447</v>
      </c>
      <c r="D627">
        <f>'[1]25'!S627-2</f>
        <v>151</v>
      </c>
    </row>
    <row r="628" spans="1:4" x14ac:dyDescent="0.3">
      <c r="A628">
        <f>'[1]25'!U628-4</f>
        <v>272</v>
      </c>
      <c r="B628">
        <v>72</v>
      </c>
      <c r="C628">
        <v>567</v>
      </c>
      <c r="D628">
        <f>'[1]25'!S628-2</f>
        <v>231</v>
      </c>
    </row>
    <row r="629" spans="1:4" x14ac:dyDescent="0.3">
      <c r="A629">
        <f>'[1]25'!U629-4</f>
        <v>16</v>
      </c>
      <c r="B629">
        <v>0</v>
      </c>
      <c r="C629">
        <v>111</v>
      </c>
      <c r="D629">
        <f>'[1]25'!S629-2</f>
        <v>-1</v>
      </c>
    </row>
    <row r="630" spans="1:4" x14ac:dyDescent="0.3">
      <c r="A630">
        <f>'[1]25'!U630-4</f>
        <v>264</v>
      </c>
      <c r="B630">
        <v>68</v>
      </c>
      <c r="C630">
        <v>535</v>
      </c>
      <c r="D630">
        <f>'[1]25'!S630-2</f>
        <v>195</v>
      </c>
    </row>
    <row r="631" spans="1:4" x14ac:dyDescent="0.3">
      <c r="A631">
        <f>'[1]25'!U631-4</f>
        <v>208</v>
      </c>
      <c r="B631">
        <v>68</v>
      </c>
      <c r="C631">
        <v>411</v>
      </c>
      <c r="D631">
        <f>'[1]25'!S631-2</f>
        <v>403</v>
      </c>
    </row>
    <row r="632" spans="1:4" x14ac:dyDescent="0.3">
      <c r="A632">
        <f>'[1]25'!U632-4</f>
        <v>240</v>
      </c>
      <c r="B632">
        <v>72</v>
      </c>
      <c r="C632">
        <v>527</v>
      </c>
      <c r="D632">
        <f>'[1]25'!S632-2</f>
        <v>187</v>
      </c>
    </row>
    <row r="633" spans="1:4" x14ac:dyDescent="0.3">
      <c r="A633">
        <f>'[1]25'!U633-4</f>
        <v>224</v>
      </c>
      <c r="B633">
        <v>64</v>
      </c>
      <c r="C633">
        <v>527</v>
      </c>
      <c r="D633">
        <f>'[1]25'!S633-2</f>
        <v>183</v>
      </c>
    </row>
    <row r="634" spans="1:4" x14ac:dyDescent="0.3">
      <c r="A634">
        <f>'[1]25'!U634-4</f>
        <v>224</v>
      </c>
      <c r="B634">
        <v>76</v>
      </c>
      <c r="C634">
        <v>399</v>
      </c>
      <c r="D634">
        <f>'[1]25'!S634-2</f>
        <v>319</v>
      </c>
    </row>
    <row r="635" spans="1:4" x14ac:dyDescent="0.3">
      <c r="A635">
        <f>'[1]25'!U635-4</f>
        <v>288</v>
      </c>
      <c r="B635">
        <v>72</v>
      </c>
      <c r="C635">
        <v>575</v>
      </c>
      <c r="D635">
        <f>'[1]25'!S635-2</f>
        <v>227</v>
      </c>
    </row>
    <row r="636" spans="1:4" x14ac:dyDescent="0.3">
      <c r="A636">
        <f>'[1]25'!U636-4</f>
        <v>204</v>
      </c>
      <c r="B636">
        <v>64</v>
      </c>
      <c r="C636">
        <v>523</v>
      </c>
      <c r="D636">
        <f>'[1]25'!S636-2</f>
        <v>195</v>
      </c>
    </row>
    <row r="637" spans="1:4" x14ac:dyDescent="0.3">
      <c r="A637">
        <f>'[1]25'!U637-4</f>
        <v>252</v>
      </c>
      <c r="B637">
        <v>72</v>
      </c>
      <c r="C637">
        <v>491</v>
      </c>
      <c r="D637">
        <f>'[1]25'!S637-2</f>
        <v>159</v>
      </c>
    </row>
    <row r="638" spans="1:4" x14ac:dyDescent="0.3">
      <c r="A638">
        <f>'[1]25'!U638-4</f>
        <v>200</v>
      </c>
      <c r="B638">
        <v>64</v>
      </c>
      <c r="C638">
        <v>435</v>
      </c>
      <c r="D638">
        <f>'[1]25'!S638-2</f>
        <v>155</v>
      </c>
    </row>
    <row r="639" spans="1:4" x14ac:dyDescent="0.3">
      <c r="A639">
        <f>'[1]25'!U639-4</f>
        <v>244</v>
      </c>
      <c r="B639">
        <v>68</v>
      </c>
      <c r="C639">
        <v>399</v>
      </c>
      <c r="D639">
        <f>'[1]25'!S639-2</f>
        <v>123</v>
      </c>
    </row>
    <row r="640" spans="1:4" x14ac:dyDescent="0.3">
      <c r="A640">
        <f>'[1]25'!U640-4</f>
        <v>240</v>
      </c>
      <c r="B640">
        <v>72</v>
      </c>
      <c r="C640">
        <v>595</v>
      </c>
      <c r="D640">
        <f>'[1]25'!S640-2</f>
        <v>243</v>
      </c>
    </row>
    <row r="641" spans="1:4" x14ac:dyDescent="0.3">
      <c r="A641">
        <f>'[1]25'!U641-4</f>
        <v>256</v>
      </c>
      <c r="B641">
        <v>68</v>
      </c>
      <c r="C641">
        <v>479</v>
      </c>
      <c r="D641">
        <f>'[1]25'!S641-2</f>
        <v>151</v>
      </c>
    </row>
    <row r="642" spans="1:4" x14ac:dyDescent="0.3">
      <c r="A642">
        <f>'[1]25'!U642-4</f>
        <v>264</v>
      </c>
      <c r="B642">
        <v>76</v>
      </c>
      <c r="C642">
        <v>559</v>
      </c>
      <c r="D642">
        <f>'[1]25'!S642-2</f>
        <v>239</v>
      </c>
    </row>
    <row r="643" spans="1:4" x14ac:dyDescent="0.3">
      <c r="A643">
        <f>'[1]25'!U643-4</f>
        <v>20</v>
      </c>
      <c r="B643">
        <v>4</v>
      </c>
      <c r="C643">
        <v>147</v>
      </c>
      <c r="D643">
        <f>'[1]25'!S643-2</f>
        <v>11</v>
      </c>
    </row>
    <row r="644" spans="1:4" x14ac:dyDescent="0.3">
      <c r="A644">
        <f>'[1]25'!U644-4</f>
        <v>184</v>
      </c>
      <c r="B644">
        <v>68</v>
      </c>
      <c r="C644">
        <v>299</v>
      </c>
      <c r="D644">
        <f>'[1]25'!S644-2</f>
        <v>67</v>
      </c>
    </row>
    <row r="645" spans="1:4" x14ac:dyDescent="0.3">
      <c r="A645">
        <f>'[1]25'!U645-4</f>
        <v>152</v>
      </c>
      <c r="B645">
        <v>56</v>
      </c>
      <c r="C645">
        <v>259</v>
      </c>
      <c r="D645">
        <f>'[1]25'!S645-2</f>
        <v>223</v>
      </c>
    </row>
    <row r="646" spans="1:4" x14ac:dyDescent="0.3">
      <c r="A646">
        <f>'[1]25'!U646-4</f>
        <v>200</v>
      </c>
      <c r="B646">
        <v>68</v>
      </c>
      <c r="C646">
        <v>551</v>
      </c>
      <c r="D646">
        <f>'[1]25'!S646-2</f>
        <v>227</v>
      </c>
    </row>
    <row r="647" spans="1:4" x14ac:dyDescent="0.3">
      <c r="A647">
        <f>'[1]25'!U647-4</f>
        <v>44</v>
      </c>
      <c r="B647">
        <v>20</v>
      </c>
      <c r="C647">
        <v>155</v>
      </c>
      <c r="D647">
        <f>'[1]25'!S647-2</f>
        <v>15</v>
      </c>
    </row>
    <row r="648" spans="1:4" x14ac:dyDescent="0.3">
      <c r="A648">
        <f>'[1]25'!U648-4</f>
        <v>332</v>
      </c>
      <c r="B648">
        <v>76</v>
      </c>
      <c r="C648">
        <v>571</v>
      </c>
      <c r="D648">
        <f>'[1]25'!S648-2</f>
        <v>203</v>
      </c>
    </row>
    <row r="649" spans="1:4" x14ac:dyDescent="0.3">
      <c r="A649">
        <f>'[1]25'!U649-4</f>
        <v>264</v>
      </c>
      <c r="B649">
        <v>80</v>
      </c>
      <c r="C649">
        <v>631</v>
      </c>
      <c r="D649">
        <f>'[1]25'!S649-2</f>
        <v>255</v>
      </c>
    </row>
    <row r="650" spans="1:4" x14ac:dyDescent="0.3">
      <c r="A650">
        <f>'[1]25'!U650-4</f>
        <v>308</v>
      </c>
      <c r="B650">
        <v>72</v>
      </c>
      <c r="C650">
        <v>475</v>
      </c>
      <c r="D650">
        <f>'[1]25'!S650-2</f>
        <v>175</v>
      </c>
    </row>
    <row r="651" spans="1:4" x14ac:dyDescent="0.3">
      <c r="A651">
        <f>'[1]25'!U651-4</f>
        <v>220</v>
      </c>
      <c r="B651">
        <v>72</v>
      </c>
      <c r="C651">
        <v>551</v>
      </c>
      <c r="D651">
        <f>'[1]25'!S651-2</f>
        <v>171</v>
      </c>
    </row>
    <row r="652" spans="1:4" x14ac:dyDescent="0.3">
      <c r="A652">
        <f>'[1]25'!U652-4</f>
        <v>356</v>
      </c>
      <c r="B652">
        <v>76</v>
      </c>
      <c r="C652">
        <v>611</v>
      </c>
      <c r="D652">
        <f>'[1]25'!S652-2</f>
        <v>111</v>
      </c>
    </row>
    <row r="653" spans="1:4" x14ac:dyDescent="0.3">
      <c r="A653">
        <f>'[1]25'!U653-4</f>
        <v>276</v>
      </c>
      <c r="B653">
        <v>68</v>
      </c>
      <c r="C653">
        <v>551</v>
      </c>
      <c r="D653">
        <f>'[1]25'!S653-2</f>
        <v>211</v>
      </c>
    </row>
    <row r="654" spans="1:4" x14ac:dyDescent="0.3">
      <c r="A654">
        <f>'[1]25'!U654-4</f>
        <v>212</v>
      </c>
      <c r="B654">
        <v>64</v>
      </c>
      <c r="C654">
        <v>459</v>
      </c>
      <c r="D654">
        <f>'[1]25'!S654-2</f>
        <v>147</v>
      </c>
    </row>
    <row r="655" spans="1:4" x14ac:dyDescent="0.3">
      <c r="A655">
        <f>'[1]25'!U655-4</f>
        <v>256</v>
      </c>
      <c r="B655">
        <v>72</v>
      </c>
      <c r="C655">
        <v>579</v>
      </c>
      <c r="D655">
        <f>'[1]25'!S655-2</f>
        <v>191</v>
      </c>
    </row>
    <row r="656" spans="1:4" x14ac:dyDescent="0.3">
      <c r="A656">
        <f>'[1]25'!U656-4</f>
        <v>304</v>
      </c>
      <c r="B656">
        <v>76</v>
      </c>
      <c r="C656">
        <v>595</v>
      </c>
      <c r="D656">
        <f>'[1]25'!S656-2</f>
        <v>203</v>
      </c>
    </row>
    <row r="657" spans="1:4" x14ac:dyDescent="0.3">
      <c r="A657">
        <f>'[1]25'!U657-4</f>
        <v>32</v>
      </c>
      <c r="B657">
        <v>20</v>
      </c>
      <c r="C657">
        <v>211</v>
      </c>
      <c r="D657">
        <f>'[1]25'!S657-2</f>
        <v>3</v>
      </c>
    </row>
    <row r="658" spans="1:4" x14ac:dyDescent="0.3">
      <c r="A658">
        <f>'[1]25'!U658-4</f>
        <v>240</v>
      </c>
      <c r="B658">
        <v>72</v>
      </c>
      <c r="C658">
        <v>555</v>
      </c>
      <c r="D658">
        <f>'[1]25'!S658-2</f>
        <v>231</v>
      </c>
    </row>
    <row r="659" spans="1:4" x14ac:dyDescent="0.3">
      <c r="A659">
        <f>'[1]25'!U659-4</f>
        <v>212</v>
      </c>
      <c r="B659">
        <v>68</v>
      </c>
      <c r="C659">
        <v>503</v>
      </c>
      <c r="D659">
        <f>'[1]25'!S659-2</f>
        <v>195</v>
      </c>
    </row>
    <row r="660" spans="1:4" x14ac:dyDescent="0.3">
      <c r="A660">
        <f>'[1]25'!U660-4</f>
        <v>292</v>
      </c>
      <c r="B660">
        <v>72</v>
      </c>
      <c r="C660">
        <v>519</v>
      </c>
      <c r="D660">
        <f>'[1]25'!S660-2</f>
        <v>207</v>
      </c>
    </row>
    <row r="661" spans="1:4" x14ac:dyDescent="0.3">
      <c r="A661">
        <f>'[1]25'!U661-4</f>
        <v>204</v>
      </c>
      <c r="B661">
        <v>64</v>
      </c>
      <c r="C661">
        <v>527</v>
      </c>
      <c r="D661">
        <f>'[1]25'!S661-2</f>
        <v>175</v>
      </c>
    </row>
    <row r="662" spans="1:4" x14ac:dyDescent="0.3">
      <c r="A662">
        <f>'[1]25'!U662-4</f>
        <v>24</v>
      </c>
      <c r="B662">
        <v>12</v>
      </c>
      <c r="C662">
        <v>147</v>
      </c>
      <c r="D662">
        <f>'[1]25'!S662-2</f>
        <v>-1</v>
      </c>
    </row>
    <row r="663" spans="1:4" x14ac:dyDescent="0.3">
      <c r="A663">
        <f>'[1]25'!U663-4</f>
        <v>64</v>
      </c>
      <c r="B663">
        <v>32</v>
      </c>
      <c r="C663">
        <v>187</v>
      </c>
      <c r="D663">
        <f>'[1]25'!S663-2</f>
        <v>7</v>
      </c>
    </row>
    <row r="664" spans="1:4" x14ac:dyDescent="0.3">
      <c r="A664">
        <f>'[1]25'!U664-4</f>
        <v>260</v>
      </c>
      <c r="B664">
        <v>68</v>
      </c>
      <c r="C664">
        <v>567</v>
      </c>
      <c r="D664">
        <f>'[1]25'!S664-2</f>
        <v>243</v>
      </c>
    </row>
    <row r="665" spans="1:4" x14ac:dyDescent="0.3">
      <c r="A665">
        <f>'[1]25'!U665-4</f>
        <v>24</v>
      </c>
      <c r="B665">
        <v>12</v>
      </c>
      <c r="C665">
        <v>115</v>
      </c>
      <c r="D665">
        <f>'[1]25'!S665-2</f>
        <v>31</v>
      </c>
    </row>
    <row r="666" spans="1:4" x14ac:dyDescent="0.3">
      <c r="A666">
        <f>'[1]25'!U666-4</f>
        <v>208</v>
      </c>
      <c r="B666">
        <v>68</v>
      </c>
      <c r="C666">
        <v>491</v>
      </c>
      <c r="D666">
        <f>'[1]25'!S666-2</f>
        <v>147</v>
      </c>
    </row>
    <row r="667" spans="1:4" x14ac:dyDescent="0.3">
      <c r="A667">
        <f>'[1]25'!U667-4</f>
        <v>276</v>
      </c>
      <c r="B667">
        <v>68</v>
      </c>
      <c r="C667">
        <v>439</v>
      </c>
      <c r="D667">
        <f>'[1]25'!S667-2</f>
        <v>155</v>
      </c>
    </row>
    <row r="668" spans="1:4" x14ac:dyDescent="0.3">
      <c r="A668">
        <f>'[1]25'!U668-4</f>
        <v>244</v>
      </c>
      <c r="B668">
        <v>72</v>
      </c>
      <c r="C668">
        <v>543</v>
      </c>
      <c r="D668">
        <f>'[1]25'!S668-2</f>
        <v>235</v>
      </c>
    </row>
    <row r="669" spans="1:4" x14ac:dyDescent="0.3">
      <c r="A669">
        <f>'[1]25'!U669-4</f>
        <v>244</v>
      </c>
      <c r="B669">
        <v>76</v>
      </c>
      <c r="C669">
        <v>487</v>
      </c>
      <c r="D669">
        <f>'[1]25'!S669-2</f>
        <v>539</v>
      </c>
    </row>
    <row r="670" spans="1:4" x14ac:dyDescent="0.3">
      <c r="A670">
        <f>'[1]25'!U670-4</f>
        <v>24</v>
      </c>
      <c r="B670">
        <v>12</v>
      </c>
      <c r="C670">
        <v>119</v>
      </c>
      <c r="D670">
        <f>'[1]25'!S670-2</f>
        <v>7</v>
      </c>
    </row>
    <row r="671" spans="1:4" x14ac:dyDescent="0.3">
      <c r="A671">
        <f>'[1]25'!U671-4</f>
        <v>236</v>
      </c>
      <c r="B671">
        <v>68</v>
      </c>
      <c r="C671">
        <v>595</v>
      </c>
      <c r="D671">
        <f>'[1]25'!S671-2</f>
        <v>271</v>
      </c>
    </row>
    <row r="672" spans="1:4" x14ac:dyDescent="0.3">
      <c r="A672">
        <f>'[1]25'!U672-4</f>
        <v>276</v>
      </c>
      <c r="B672">
        <v>72</v>
      </c>
      <c r="C672">
        <v>555</v>
      </c>
      <c r="D672">
        <f>'[1]25'!S672-2</f>
        <v>215</v>
      </c>
    </row>
    <row r="673" spans="1:4" x14ac:dyDescent="0.3">
      <c r="A673">
        <f>'[1]25'!U673-4</f>
        <v>296</v>
      </c>
      <c r="B673">
        <v>72</v>
      </c>
      <c r="C673">
        <v>547</v>
      </c>
      <c r="D673">
        <f>'[1]25'!S673-2</f>
        <v>223</v>
      </c>
    </row>
    <row r="674" spans="1:4" x14ac:dyDescent="0.3">
      <c r="A674">
        <f>'[1]25'!U674-4</f>
        <v>20</v>
      </c>
      <c r="B674">
        <v>8</v>
      </c>
      <c r="C674">
        <v>111</v>
      </c>
      <c r="D674">
        <f>'[1]25'!S674-2</f>
        <v>-1</v>
      </c>
    </row>
    <row r="675" spans="1:4" x14ac:dyDescent="0.3">
      <c r="A675">
        <f>'[1]25'!U675-4</f>
        <v>300</v>
      </c>
      <c r="B675">
        <v>68</v>
      </c>
      <c r="C675">
        <v>463</v>
      </c>
      <c r="D675">
        <f>'[1]25'!S675-2</f>
        <v>171</v>
      </c>
    </row>
    <row r="676" spans="1:4" x14ac:dyDescent="0.3">
      <c r="A676">
        <f>'[1]25'!U676-4</f>
        <v>248</v>
      </c>
      <c r="B676">
        <v>76</v>
      </c>
      <c r="C676">
        <v>583</v>
      </c>
      <c r="D676">
        <f>'[1]25'!S676-2</f>
        <v>187</v>
      </c>
    </row>
    <row r="677" spans="1:4" x14ac:dyDescent="0.3">
      <c r="A677">
        <f>'[1]25'!U677-4</f>
        <v>208</v>
      </c>
      <c r="B677">
        <v>68</v>
      </c>
      <c r="C677">
        <v>547</v>
      </c>
      <c r="D677">
        <f>'[1]25'!S677-2</f>
        <v>167</v>
      </c>
    </row>
    <row r="678" spans="1:4" x14ac:dyDescent="0.3">
      <c r="A678">
        <f>'[1]25'!U678-4</f>
        <v>300</v>
      </c>
      <c r="B678">
        <v>72</v>
      </c>
      <c r="C678">
        <v>535</v>
      </c>
      <c r="D678">
        <f>'[1]25'!S678-2</f>
        <v>223</v>
      </c>
    </row>
    <row r="679" spans="1:4" x14ac:dyDescent="0.3">
      <c r="A679">
        <f>'[1]25'!U679-4</f>
        <v>168</v>
      </c>
      <c r="B679">
        <v>72</v>
      </c>
      <c r="C679">
        <v>515</v>
      </c>
      <c r="D679">
        <f>'[1]25'!S679-2</f>
        <v>147</v>
      </c>
    </row>
    <row r="680" spans="1:4" x14ac:dyDescent="0.3">
      <c r="A680">
        <f>'[1]25'!U680-4</f>
        <v>280</v>
      </c>
      <c r="B680">
        <v>72</v>
      </c>
      <c r="C680">
        <v>555</v>
      </c>
      <c r="D680">
        <f>'[1]25'!S680-2</f>
        <v>167</v>
      </c>
    </row>
    <row r="681" spans="1:4" x14ac:dyDescent="0.3">
      <c r="A681">
        <f>'[1]25'!U681-4</f>
        <v>228</v>
      </c>
      <c r="B681">
        <v>68</v>
      </c>
      <c r="C681">
        <v>535</v>
      </c>
      <c r="D681">
        <f>'[1]25'!S681-2</f>
        <v>179</v>
      </c>
    </row>
    <row r="682" spans="1:4" x14ac:dyDescent="0.3">
      <c r="A682">
        <f>'[1]25'!U682-4</f>
        <v>276</v>
      </c>
      <c r="B682">
        <v>72</v>
      </c>
      <c r="C682">
        <v>567</v>
      </c>
      <c r="D682">
        <f>'[1]25'!S682-2</f>
        <v>263</v>
      </c>
    </row>
    <row r="683" spans="1:4" x14ac:dyDescent="0.3">
      <c r="A683">
        <f>'[1]25'!U683-4</f>
        <v>236</v>
      </c>
      <c r="B683">
        <v>72</v>
      </c>
      <c r="C683">
        <v>547</v>
      </c>
      <c r="D683">
        <f>'[1]25'!S683-2</f>
        <v>235</v>
      </c>
    </row>
    <row r="684" spans="1:4" x14ac:dyDescent="0.3">
      <c r="A684">
        <f>'[1]25'!U684-4</f>
        <v>280</v>
      </c>
      <c r="B684">
        <v>72</v>
      </c>
      <c r="C684">
        <v>499</v>
      </c>
      <c r="D684">
        <f>'[1]25'!S684-2</f>
        <v>191</v>
      </c>
    </row>
    <row r="685" spans="1:4" x14ac:dyDescent="0.3">
      <c r="A685">
        <f>'[1]25'!U685-4</f>
        <v>28</v>
      </c>
      <c r="B685">
        <v>16</v>
      </c>
      <c r="C685">
        <v>127</v>
      </c>
      <c r="D685">
        <f>'[1]25'!S685-2</f>
        <v>7</v>
      </c>
    </row>
    <row r="686" spans="1:4" x14ac:dyDescent="0.3">
      <c r="A686">
        <f>'[1]25'!U686-4</f>
        <v>256</v>
      </c>
      <c r="B686">
        <v>76</v>
      </c>
      <c r="C686">
        <v>503</v>
      </c>
      <c r="D686">
        <f>'[1]25'!S686-2</f>
        <v>143</v>
      </c>
    </row>
    <row r="687" spans="1:4" x14ac:dyDescent="0.3">
      <c r="A687">
        <f>'[1]25'!U687-4</f>
        <v>288</v>
      </c>
      <c r="B687">
        <v>72</v>
      </c>
      <c r="C687">
        <v>555</v>
      </c>
      <c r="D687">
        <f>'[1]25'!S687-2</f>
        <v>211</v>
      </c>
    </row>
    <row r="688" spans="1:4" x14ac:dyDescent="0.3">
      <c r="A688">
        <f>'[1]25'!U688-4</f>
        <v>280</v>
      </c>
      <c r="B688">
        <v>72</v>
      </c>
      <c r="C688">
        <v>531</v>
      </c>
      <c r="D688">
        <f>'[1]25'!S688-2</f>
        <v>203</v>
      </c>
    </row>
    <row r="689" spans="1:4" x14ac:dyDescent="0.3">
      <c r="A689">
        <f>'[1]25'!U689-4</f>
        <v>284</v>
      </c>
      <c r="B689">
        <v>76</v>
      </c>
      <c r="C689">
        <v>527</v>
      </c>
      <c r="D689">
        <f>'[1]25'!S689-2</f>
        <v>183</v>
      </c>
    </row>
    <row r="690" spans="1:4" x14ac:dyDescent="0.3">
      <c r="A690">
        <f>'[1]25'!U690-4</f>
        <v>16</v>
      </c>
      <c r="B690">
        <v>4</v>
      </c>
      <c r="C690">
        <v>39</v>
      </c>
      <c r="D690">
        <f>'[1]25'!S690-2</f>
        <v>-1</v>
      </c>
    </row>
    <row r="691" spans="1:4" x14ac:dyDescent="0.3">
      <c r="A691">
        <f>'[1]25'!U691-4</f>
        <v>224</v>
      </c>
      <c r="B691">
        <v>68</v>
      </c>
      <c r="C691">
        <v>475</v>
      </c>
      <c r="D691">
        <f>'[1]25'!S691-2</f>
        <v>175</v>
      </c>
    </row>
    <row r="692" spans="1:4" x14ac:dyDescent="0.3">
      <c r="A692">
        <f>'[1]25'!U692-4</f>
        <v>244</v>
      </c>
      <c r="B692">
        <v>68</v>
      </c>
      <c r="C692">
        <v>579</v>
      </c>
      <c r="D692">
        <f>'[1]25'!S692-2</f>
        <v>203</v>
      </c>
    </row>
    <row r="693" spans="1:4" x14ac:dyDescent="0.3">
      <c r="A693">
        <f>'[1]25'!U693-4</f>
        <v>288</v>
      </c>
      <c r="B693">
        <v>80</v>
      </c>
      <c r="C693">
        <v>579</v>
      </c>
      <c r="D693">
        <f>'[1]25'!S693-2</f>
        <v>231</v>
      </c>
    </row>
    <row r="694" spans="1:4" x14ac:dyDescent="0.3">
      <c r="A694">
        <f>'[1]25'!U694-4</f>
        <v>212</v>
      </c>
      <c r="B694">
        <v>68</v>
      </c>
      <c r="C694">
        <v>515</v>
      </c>
      <c r="D694">
        <f>'[1]25'!S694-2</f>
        <v>175</v>
      </c>
    </row>
    <row r="695" spans="1:4" x14ac:dyDescent="0.3">
      <c r="A695">
        <f>'[1]25'!U695-4</f>
        <v>236</v>
      </c>
      <c r="B695">
        <v>64</v>
      </c>
      <c r="C695">
        <v>451</v>
      </c>
      <c r="D695">
        <f>'[1]25'!S695-2</f>
        <v>155</v>
      </c>
    </row>
    <row r="696" spans="1:4" x14ac:dyDescent="0.3">
      <c r="A696">
        <f>'[1]25'!U696-4</f>
        <v>28</v>
      </c>
      <c r="B696">
        <v>16</v>
      </c>
      <c r="C696">
        <v>91</v>
      </c>
      <c r="D696">
        <f>'[1]25'!S696-2</f>
        <v>15</v>
      </c>
    </row>
    <row r="697" spans="1:4" x14ac:dyDescent="0.3">
      <c r="A697">
        <f>'[1]25'!U697-4</f>
        <v>144</v>
      </c>
      <c r="B697">
        <v>60</v>
      </c>
      <c r="C697">
        <v>499</v>
      </c>
      <c r="D697">
        <f>'[1]25'!S697-2</f>
        <v>183</v>
      </c>
    </row>
    <row r="698" spans="1:4" x14ac:dyDescent="0.3">
      <c r="A698">
        <f>'[1]25'!U698-4</f>
        <v>280</v>
      </c>
      <c r="B698">
        <v>68</v>
      </c>
      <c r="C698">
        <v>479</v>
      </c>
      <c r="D698">
        <f>'[1]25'!S698-2</f>
        <v>215</v>
      </c>
    </row>
    <row r="699" spans="1:4" x14ac:dyDescent="0.3">
      <c r="A699">
        <f>'[1]25'!U699-4</f>
        <v>260</v>
      </c>
      <c r="B699">
        <v>80</v>
      </c>
      <c r="C699">
        <v>619</v>
      </c>
      <c r="D699">
        <f>'[1]25'!S699-2</f>
        <v>255</v>
      </c>
    </row>
    <row r="700" spans="1:4" x14ac:dyDescent="0.3">
      <c r="A700">
        <f>'[1]25'!U700-4</f>
        <v>268</v>
      </c>
      <c r="B700">
        <v>72</v>
      </c>
      <c r="C700">
        <v>459</v>
      </c>
      <c r="D700">
        <f>'[1]25'!S700-2</f>
        <v>271</v>
      </c>
    </row>
    <row r="701" spans="1:4" x14ac:dyDescent="0.3">
      <c r="A701">
        <f>'[1]25'!U701-4</f>
        <v>72</v>
      </c>
      <c r="B701">
        <v>36</v>
      </c>
      <c r="C701">
        <v>179</v>
      </c>
      <c r="D701">
        <f>'[1]25'!S701-2</f>
        <v>7</v>
      </c>
    </row>
    <row r="702" spans="1:4" x14ac:dyDescent="0.3">
      <c r="A702">
        <f>'[1]25'!U702-4</f>
        <v>164</v>
      </c>
      <c r="B702">
        <v>64</v>
      </c>
      <c r="C702">
        <v>455</v>
      </c>
      <c r="D702">
        <f>'[1]25'!S702-2</f>
        <v>451</v>
      </c>
    </row>
    <row r="703" spans="1:4" x14ac:dyDescent="0.3">
      <c r="A703">
        <f>'[1]25'!U703-4</f>
        <v>340</v>
      </c>
      <c r="B703">
        <v>84</v>
      </c>
      <c r="C703">
        <v>607</v>
      </c>
      <c r="D703">
        <f>'[1]25'!S703-2</f>
        <v>255</v>
      </c>
    </row>
    <row r="704" spans="1:4" x14ac:dyDescent="0.3">
      <c r="A704">
        <f>'[1]25'!U704-4</f>
        <v>260</v>
      </c>
      <c r="B704">
        <v>76</v>
      </c>
      <c r="C704">
        <v>571</v>
      </c>
      <c r="D704">
        <f>'[1]25'!S704-2</f>
        <v>215</v>
      </c>
    </row>
    <row r="705" spans="1:4" x14ac:dyDescent="0.3">
      <c r="A705">
        <f>'[1]25'!U705-4</f>
        <v>280</v>
      </c>
      <c r="B705">
        <v>68</v>
      </c>
      <c r="C705">
        <v>527</v>
      </c>
      <c r="D705">
        <f>'[1]25'!S705-2</f>
        <v>175</v>
      </c>
    </row>
    <row r="706" spans="1:4" x14ac:dyDescent="0.3">
      <c r="A706">
        <f>'[1]25'!U706-4</f>
        <v>224</v>
      </c>
      <c r="B706">
        <v>64</v>
      </c>
      <c r="C706">
        <v>539</v>
      </c>
      <c r="D706">
        <f>'[1]25'!S706-2</f>
        <v>195</v>
      </c>
    </row>
    <row r="707" spans="1:4" x14ac:dyDescent="0.3">
      <c r="A707">
        <f>'[1]25'!U707-4</f>
        <v>24</v>
      </c>
      <c r="B707">
        <v>12</v>
      </c>
      <c r="C707">
        <v>55</v>
      </c>
      <c r="D707">
        <f>'[1]25'!S707-2</f>
        <v>-1</v>
      </c>
    </row>
    <row r="708" spans="1:4" x14ac:dyDescent="0.3">
      <c r="A708">
        <f>'[1]25'!U708-4</f>
        <v>256</v>
      </c>
      <c r="B708">
        <v>72</v>
      </c>
      <c r="C708">
        <v>559</v>
      </c>
      <c r="D708">
        <f>'[1]25'!S708-2</f>
        <v>235</v>
      </c>
    </row>
    <row r="709" spans="1:4" x14ac:dyDescent="0.3">
      <c r="A709">
        <f>'[1]25'!U709-4</f>
        <v>48</v>
      </c>
      <c r="B709">
        <v>28</v>
      </c>
      <c r="C709">
        <v>155</v>
      </c>
      <c r="D709">
        <f>'[1]25'!S709-2</f>
        <v>19</v>
      </c>
    </row>
    <row r="710" spans="1:4" x14ac:dyDescent="0.3">
      <c r="A710">
        <f>'[1]25'!U710-4</f>
        <v>244</v>
      </c>
      <c r="B710">
        <v>68</v>
      </c>
      <c r="C710">
        <v>599</v>
      </c>
      <c r="D710">
        <f>'[1]25'!S710-2</f>
        <v>219</v>
      </c>
    </row>
    <row r="711" spans="1:4" x14ac:dyDescent="0.3">
      <c r="A711">
        <f>'[1]25'!U711-4</f>
        <v>228</v>
      </c>
      <c r="B711">
        <v>72</v>
      </c>
      <c r="C711">
        <v>535</v>
      </c>
      <c r="D711">
        <f>'[1]25'!S711-2</f>
        <v>215</v>
      </c>
    </row>
    <row r="712" spans="1:4" x14ac:dyDescent="0.3">
      <c r="A712">
        <f>'[1]25'!U712-4</f>
        <v>268</v>
      </c>
      <c r="B712">
        <v>72</v>
      </c>
      <c r="C712">
        <v>547</v>
      </c>
      <c r="D712">
        <f>'[1]25'!S712-2</f>
        <v>227</v>
      </c>
    </row>
    <row r="713" spans="1:4" x14ac:dyDescent="0.3">
      <c r="A713">
        <f>'[1]25'!U713-4</f>
        <v>240</v>
      </c>
      <c r="B713">
        <v>68</v>
      </c>
      <c r="C713">
        <v>583</v>
      </c>
      <c r="D713">
        <f>'[1]25'!S713-2</f>
        <v>227</v>
      </c>
    </row>
    <row r="714" spans="1:4" x14ac:dyDescent="0.3">
      <c r="A714">
        <f>'[1]25'!U714-4</f>
        <v>236</v>
      </c>
      <c r="B714">
        <v>80</v>
      </c>
      <c r="C714">
        <v>643</v>
      </c>
      <c r="D714">
        <f>'[1]25'!S714-2</f>
        <v>283</v>
      </c>
    </row>
    <row r="715" spans="1:4" x14ac:dyDescent="0.3">
      <c r="A715">
        <f>'[1]25'!U715-4</f>
        <v>244</v>
      </c>
      <c r="B715">
        <v>72</v>
      </c>
      <c r="C715">
        <v>523</v>
      </c>
      <c r="D715">
        <f>'[1]25'!S715-2</f>
        <v>199</v>
      </c>
    </row>
    <row r="716" spans="1:4" x14ac:dyDescent="0.3">
      <c r="A716">
        <f>'[1]25'!U716-4</f>
        <v>272</v>
      </c>
      <c r="B716">
        <v>76</v>
      </c>
      <c r="C716">
        <v>555</v>
      </c>
      <c r="D716">
        <f>'[1]25'!S716-2</f>
        <v>227</v>
      </c>
    </row>
    <row r="717" spans="1:4" x14ac:dyDescent="0.3">
      <c r="A717">
        <f>'[1]25'!U717-4</f>
        <v>28</v>
      </c>
      <c r="B717">
        <v>20</v>
      </c>
      <c r="C717">
        <v>127</v>
      </c>
      <c r="D717">
        <f>'[1]25'!S717-2</f>
        <v>-5</v>
      </c>
    </row>
    <row r="718" spans="1:4" x14ac:dyDescent="0.3">
      <c r="A718">
        <f>'[1]25'!U718-4</f>
        <v>44</v>
      </c>
      <c r="B718">
        <v>24</v>
      </c>
      <c r="C718">
        <v>167</v>
      </c>
      <c r="D718">
        <f>'[1]25'!S718-2</f>
        <v>7</v>
      </c>
    </row>
    <row r="719" spans="1:4" x14ac:dyDescent="0.3">
      <c r="A719">
        <f>'[1]25'!U719-4</f>
        <v>212</v>
      </c>
      <c r="B719">
        <v>68</v>
      </c>
      <c r="C719">
        <v>519</v>
      </c>
      <c r="D719">
        <f>'[1]25'!S719-2</f>
        <v>163</v>
      </c>
    </row>
    <row r="720" spans="1:4" x14ac:dyDescent="0.3">
      <c r="A720">
        <f>'[1]25'!U720-4</f>
        <v>224</v>
      </c>
      <c r="B720">
        <v>112</v>
      </c>
      <c r="C720">
        <v>511</v>
      </c>
      <c r="D720">
        <f>'[1]25'!S720-2</f>
        <v>147</v>
      </c>
    </row>
    <row r="721" spans="1:4" x14ac:dyDescent="0.3">
      <c r="A721">
        <f>'[1]25'!U721-4</f>
        <v>280</v>
      </c>
      <c r="B721">
        <v>76</v>
      </c>
      <c r="C721">
        <v>559</v>
      </c>
      <c r="D721">
        <f>'[1]25'!S721-2</f>
        <v>199</v>
      </c>
    </row>
    <row r="722" spans="1:4" x14ac:dyDescent="0.3">
      <c r="A722">
        <f>'[1]25'!U722-4</f>
        <v>304</v>
      </c>
      <c r="B722">
        <v>72</v>
      </c>
      <c r="C722">
        <v>543</v>
      </c>
      <c r="D722">
        <f>'[1]25'!S722-2</f>
        <v>223</v>
      </c>
    </row>
    <row r="723" spans="1:4" x14ac:dyDescent="0.3">
      <c r="A723">
        <f>'[1]25'!U723-4</f>
        <v>348</v>
      </c>
      <c r="B723">
        <v>84</v>
      </c>
      <c r="C723">
        <v>595</v>
      </c>
      <c r="D723">
        <f>'[1]25'!S723-2</f>
        <v>255</v>
      </c>
    </row>
    <row r="724" spans="1:4" x14ac:dyDescent="0.3">
      <c r="A724">
        <f>'[1]25'!U724-4</f>
        <v>256</v>
      </c>
      <c r="B724">
        <v>72</v>
      </c>
      <c r="C724">
        <v>503</v>
      </c>
      <c r="D724">
        <f>'[1]25'!S724-2</f>
        <v>195</v>
      </c>
    </row>
    <row r="725" spans="1:4" x14ac:dyDescent="0.3">
      <c r="A725">
        <f>'[1]25'!U725-4</f>
        <v>20</v>
      </c>
      <c r="B725">
        <v>8</v>
      </c>
      <c r="C725">
        <v>155</v>
      </c>
      <c r="D725">
        <f>'[1]25'!S725-2</f>
        <v>35</v>
      </c>
    </row>
    <row r="726" spans="1:4" x14ac:dyDescent="0.3">
      <c r="A726">
        <f>'[1]25'!U726-4</f>
        <v>232</v>
      </c>
      <c r="B726">
        <v>64</v>
      </c>
      <c r="C726">
        <v>535</v>
      </c>
      <c r="D726">
        <f>'[1]25'!S726-2</f>
        <v>223</v>
      </c>
    </row>
    <row r="727" spans="1:4" x14ac:dyDescent="0.3">
      <c r="A727">
        <f>'[1]25'!U727-4</f>
        <v>320</v>
      </c>
      <c r="B727">
        <v>72</v>
      </c>
      <c r="C727">
        <v>543</v>
      </c>
      <c r="D727">
        <f>'[1]25'!S727-2</f>
        <v>239</v>
      </c>
    </row>
    <row r="728" spans="1:4" x14ac:dyDescent="0.3">
      <c r="A728">
        <f>'[1]25'!U728-4</f>
        <v>288</v>
      </c>
      <c r="B728">
        <v>72</v>
      </c>
      <c r="C728">
        <v>483</v>
      </c>
      <c r="D728">
        <f>'[1]25'!S728-2</f>
        <v>211</v>
      </c>
    </row>
    <row r="729" spans="1:4" x14ac:dyDescent="0.3">
      <c r="A729">
        <f>'[1]25'!U729-4</f>
        <v>212</v>
      </c>
      <c r="B729">
        <v>64</v>
      </c>
      <c r="C729">
        <v>511</v>
      </c>
      <c r="D729">
        <f>'[1]25'!S729-2</f>
        <v>171</v>
      </c>
    </row>
    <row r="730" spans="1:4" x14ac:dyDescent="0.3">
      <c r="A730">
        <f>'[1]25'!U730-4</f>
        <v>220</v>
      </c>
      <c r="B730">
        <v>68</v>
      </c>
      <c r="C730">
        <v>459</v>
      </c>
      <c r="D730">
        <f>'[1]25'!S730-2</f>
        <v>159</v>
      </c>
    </row>
    <row r="731" spans="1:4" x14ac:dyDescent="0.3">
      <c r="A731">
        <f>'[1]25'!U731-4</f>
        <v>284</v>
      </c>
      <c r="B731">
        <v>80</v>
      </c>
      <c r="C731">
        <v>547</v>
      </c>
      <c r="D731">
        <f>'[1]25'!S731-2</f>
        <v>239</v>
      </c>
    </row>
    <row r="732" spans="1:4" x14ac:dyDescent="0.3">
      <c r="A732">
        <f>'[1]25'!U732-4</f>
        <v>288</v>
      </c>
      <c r="B732">
        <v>76</v>
      </c>
      <c r="C732">
        <v>543</v>
      </c>
      <c r="D732">
        <f>'[1]25'!S732-2</f>
        <v>247</v>
      </c>
    </row>
    <row r="733" spans="1:4" x14ac:dyDescent="0.3">
      <c r="A733">
        <f>'[1]25'!U733-4</f>
        <v>316</v>
      </c>
      <c r="B733">
        <v>72</v>
      </c>
      <c r="C733">
        <v>551</v>
      </c>
      <c r="D733">
        <f>'[1]25'!S733-2</f>
        <v>199</v>
      </c>
    </row>
    <row r="734" spans="1:4" x14ac:dyDescent="0.3">
      <c r="A734">
        <f>'[1]25'!U734-4</f>
        <v>252</v>
      </c>
      <c r="B734">
        <v>72</v>
      </c>
      <c r="C734">
        <v>495</v>
      </c>
      <c r="D734">
        <f>'[1]25'!S734-2</f>
        <v>171</v>
      </c>
    </row>
    <row r="735" spans="1:4" x14ac:dyDescent="0.3">
      <c r="A735">
        <f>'[1]25'!U735-4</f>
        <v>288</v>
      </c>
      <c r="B735">
        <v>76</v>
      </c>
      <c r="C735">
        <v>535</v>
      </c>
      <c r="D735">
        <f>'[1]25'!S735-2</f>
        <v>191</v>
      </c>
    </row>
    <row r="736" spans="1:4" x14ac:dyDescent="0.3">
      <c r="A736">
        <f>'[1]25'!U736-4</f>
        <v>36</v>
      </c>
      <c r="B736">
        <v>20</v>
      </c>
      <c r="C736">
        <v>79</v>
      </c>
      <c r="D736">
        <f>'[1]25'!S736-2</f>
        <v>11</v>
      </c>
    </row>
    <row r="737" spans="1:4" x14ac:dyDescent="0.3">
      <c r="A737">
        <f>'[1]25'!U737-4</f>
        <v>220</v>
      </c>
      <c r="B737">
        <v>68</v>
      </c>
      <c r="C737">
        <v>491</v>
      </c>
      <c r="D737">
        <f>'[1]25'!S737-2</f>
        <v>207</v>
      </c>
    </row>
    <row r="738" spans="1:4" x14ac:dyDescent="0.3">
      <c r="A738">
        <f>'[1]25'!U738-4</f>
        <v>36</v>
      </c>
      <c r="B738">
        <v>20</v>
      </c>
      <c r="C738">
        <v>207</v>
      </c>
      <c r="D738">
        <f>'[1]25'!S738-2</f>
        <v>7</v>
      </c>
    </row>
    <row r="739" spans="1:4" x14ac:dyDescent="0.3">
      <c r="A739">
        <f>'[1]25'!U739-4</f>
        <v>264</v>
      </c>
      <c r="B739">
        <v>72</v>
      </c>
      <c r="C739">
        <v>495</v>
      </c>
      <c r="D739">
        <f>'[1]25'!S739-2</f>
        <v>167</v>
      </c>
    </row>
    <row r="740" spans="1:4" x14ac:dyDescent="0.3">
      <c r="A740">
        <f>'[1]25'!U740-4</f>
        <v>344</v>
      </c>
      <c r="B740">
        <v>88</v>
      </c>
      <c r="C740">
        <v>603</v>
      </c>
      <c r="D740">
        <f>'[1]25'!S740-2</f>
        <v>599</v>
      </c>
    </row>
    <row r="741" spans="1:4" x14ac:dyDescent="0.3">
      <c r="A741">
        <f>'[1]25'!U741-4</f>
        <v>28</v>
      </c>
      <c r="B741">
        <v>16</v>
      </c>
      <c r="C741">
        <v>123</v>
      </c>
      <c r="D741">
        <f>'[1]25'!S741-2</f>
        <v>19</v>
      </c>
    </row>
    <row r="742" spans="1:4" x14ac:dyDescent="0.3">
      <c r="A742">
        <f>'[1]25'!U742-4</f>
        <v>204</v>
      </c>
      <c r="B742">
        <v>64</v>
      </c>
      <c r="C742">
        <v>475</v>
      </c>
      <c r="D742">
        <f>'[1]25'!S742-2</f>
        <v>195</v>
      </c>
    </row>
    <row r="743" spans="1:4" x14ac:dyDescent="0.3">
      <c r="A743">
        <f>'[1]25'!U743-4</f>
        <v>216</v>
      </c>
      <c r="B743">
        <v>72</v>
      </c>
      <c r="C743">
        <v>619</v>
      </c>
      <c r="D743">
        <f>'[1]25'!S743-2</f>
        <v>299</v>
      </c>
    </row>
    <row r="744" spans="1:4" x14ac:dyDescent="0.3">
      <c r="A744">
        <f>'[1]25'!U744-4</f>
        <v>220</v>
      </c>
      <c r="B744">
        <v>68</v>
      </c>
      <c r="C744">
        <v>579</v>
      </c>
      <c r="D744">
        <f>'[1]25'!S744-2</f>
        <v>199</v>
      </c>
    </row>
    <row r="745" spans="1:4" x14ac:dyDescent="0.3">
      <c r="A745">
        <f>'[1]25'!U745-4</f>
        <v>260</v>
      </c>
      <c r="B745">
        <v>68</v>
      </c>
      <c r="C745">
        <v>543</v>
      </c>
      <c r="D745">
        <f>'[1]25'!S745-2</f>
        <v>179</v>
      </c>
    </row>
    <row r="746" spans="1:4" x14ac:dyDescent="0.3">
      <c r="A746">
        <f>'[1]25'!U746-4</f>
        <v>36</v>
      </c>
      <c r="B746">
        <v>20</v>
      </c>
      <c r="C746">
        <v>131</v>
      </c>
      <c r="D746">
        <f>'[1]25'!S746-2</f>
        <v>11</v>
      </c>
    </row>
    <row r="747" spans="1:4" x14ac:dyDescent="0.3">
      <c r="A747">
        <f>'[1]25'!U747-4</f>
        <v>76</v>
      </c>
      <c r="B747">
        <v>36</v>
      </c>
      <c r="C747">
        <v>199</v>
      </c>
      <c r="D747">
        <f>'[1]25'!S747-2</f>
        <v>7</v>
      </c>
    </row>
    <row r="748" spans="1:4" x14ac:dyDescent="0.3">
      <c r="A748">
        <f>'[1]25'!U748-4</f>
        <v>300</v>
      </c>
      <c r="B748">
        <v>80</v>
      </c>
      <c r="C748">
        <v>575</v>
      </c>
      <c r="D748">
        <f>'[1]25'!S748-2</f>
        <v>195</v>
      </c>
    </row>
    <row r="749" spans="1:4" x14ac:dyDescent="0.3">
      <c r="A749">
        <f>'[1]25'!U749-4</f>
        <v>192</v>
      </c>
      <c r="B749">
        <v>60</v>
      </c>
      <c r="C749">
        <v>487</v>
      </c>
      <c r="D749">
        <f>'[1]25'!S749-2</f>
        <v>151</v>
      </c>
    </row>
    <row r="750" spans="1:4" x14ac:dyDescent="0.3">
      <c r="A750">
        <f>'[1]25'!U750-4</f>
        <v>204</v>
      </c>
      <c r="B750">
        <v>68</v>
      </c>
      <c r="C750">
        <v>519</v>
      </c>
      <c r="D750">
        <f>'[1]25'!S750-2</f>
        <v>171</v>
      </c>
    </row>
    <row r="751" spans="1:4" x14ac:dyDescent="0.3">
      <c r="A751">
        <f>'[1]25'!U751-4</f>
        <v>200</v>
      </c>
      <c r="B751">
        <v>68</v>
      </c>
      <c r="C751">
        <v>527</v>
      </c>
      <c r="D751">
        <f>'[1]25'!S751-2</f>
        <v>247</v>
      </c>
    </row>
    <row r="752" spans="1:4" x14ac:dyDescent="0.3">
      <c r="A752">
        <f>'[1]25'!U752-4</f>
        <v>196</v>
      </c>
      <c r="B752">
        <v>64</v>
      </c>
      <c r="C752">
        <v>511</v>
      </c>
      <c r="D752">
        <f>'[1]25'!S752-2</f>
        <v>163</v>
      </c>
    </row>
    <row r="753" spans="1:4" x14ac:dyDescent="0.3">
      <c r="A753">
        <f>'[1]25'!U753-4</f>
        <v>288</v>
      </c>
      <c r="B753">
        <v>76</v>
      </c>
      <c r="C753">
        <v>539</v>
      </c>
      <c r="D753">
        <f>'[1]25'!S753-2</f>
        <v>247</v>
      </c>
    </row>
    <row r="754" spans="1:4" x14ac:dyDescent="0.3">
      <c r="A754">
        <f>'[1]25'!U754-4</f>
        <v>268</v>
      </c>
      <c r="B754">
        <v>72</v>
      </c>
      <c r="C754">
        <v>499</v>
      </c>
      <c r="D754">
        <f>'[1]25'!S754-2</f>
        <v>191</v>
      </c>
    </row>
    <row r="755" spans="1:4" x14ac:dyDescent="0.3">
      <c r="A755">
        <f>'[1]25'!U755-4</f>
        <v>204</v>
      </c>
      <c r="B755">
        <v>72</v>
      </c>
      <c r="C755">
        <v>567</v>
      </c>
      <c r="D755">
        <f>'[1]25'!S755-2</f>
        <v>183</v>
      </c>
    </row>
    <row r="756" spans="1:4" x14ac:dyDescent="0.3">
      <c r="A756">
        <f>'[1]25'!U756-4</f>
        <v>224</v>
      </c>
      <c r="B756">
        <v>64</v>
      </c>
      <c r="C756">
        <v>471</v>
      </c>
      <c r="D756">
        <f>'[1]25'!S756-2</f>
        <v>167</v>
      </c>
    </row>
    <row r="757" spans="1:4" x14ac:dyDescent="0.3">
      <c r="A757">
        <f>'[1]25'!U757-4</f>
        <v>260</v>
      </c>
      <c r="B757">
        <v>72</v>
      </c>
      <c r="C757">
        <v>523</v>
      </c>
      <c r="D757">
        <f>'[1]25'!S757-2</f>
        <v>147</v>
      </c>
    </row>
    <row r="758" spans="1:4" x14ac:dyDescent="0.3">
      <c r="A758">
        <f>'[1]25'!U758-4</f>
        <v>160</v>
      </c>
      <c r="B758">
        <v>52</v>
      </c>
      <c r="C758">
        <v>247</v>
      </c>
      <c r="D758">
        <f>'[1]25'!S758-2</f>
        <v>191</v>
      </c>
    </row>
    <row r="759" spans="1:4" x14ac:dyDescent="0.3">
      <c r="A759">
        <f>'[1]25'!U759-4</f>
        <v>236</v>
      </c>
      <c r="B759">
        <v>68</v>
      </c>
      <c r="C759">
        <v>511</v>
      </c>
      <c r="D759">
        <f>'[1]25'!S759-2</f>
        <v>179</v>
      </c>
    </row>
    <row r="760" spans="1:4" x14ac:dyDescent="0.3">
      <c r="A760">
        <f>'[1]25'!U760-4</f>
        <v>160</v>
      </c>
      <c r="B760">
        <v>72</v>
      </c>
      <c r="C760">
        <v>383</v>
      </c>
      <c r="D760">
        <f>'[1]25'!S760-2</f>
        <v>383</v>
      </c>
    </row>
    <row r="761" spans="1:4" x14ac:dyDescent="0.3">
      <c r="A761">
        <f>'[1]25'!U761-4</f>
        <v>324</v>
      </c>
      <c r="B761">
        <v>80</v>
      </c>
      <c r="C761">
        <v>571</v>
      </c>
      <c r="D761">
        <f>'[1]25'!S761-2</f>
        <v>255</v>
      </c>
    </row>
    <row r="762" spans="1:4" x14ac:dyDescent="0.3">
      <c r="A762">
        <f>'[1]25'!U762-4</f>
        <v>44</v>
      </c>
      <c r="B762">
        <v>24</v>
      </c>
      <c r="C762">
        <v>179</v>
      </c>
      <c r="D762">
        <f>'[1]25'!S762-2</f>
        <v>19</v>
      </c>
    </row>
    <row r="763" spans="1:4" x14ac:dyDescent="0.3">
      <c r="A763">
        <f>'[1]25'!U763-4</f>
        <v>52</v>
      </c>
      <c r="B763">
        <v>28</v>
      </c>
      <c r="C763">
        <v>191</v>
      </c>
      <c r="D763">
        <f>'[1]25'!S763-2</f>
        <v>23</v>
      </c>
    </row>
    <row r="764" spans="1:4" x14ac:dyDescent="0.3">
      <c r="A764">
        <f>'[1]25'!U764-4</f>
        <v>288</v>
      </c>
      <c r="B764">
        <v>72</v>
      </c>
      <c r="C764">
        <v>507</v>
      </c>
      <c r="D764">
        <f>'[1]25'!S764-2</f>
        <v>175</v>
      </c>
    </row>
    <row r="765" spans="1:4" x14ac:dyDescent="0.3">
      <c r="A765">
        <f>'[1]25'!U765-4</f>
        <v>260</v>
      </c>
      <c r="B765">
        <v>68</v>
      </c>
      <c r="C765">
        <v>555</v>
      </c>
      <c r="D765">
        <f>'[1]25'!S765-2</f>
        <v>235</v>
      </c>
    </row>
    <row r="766" spans="1:4" x14ac:dyDescent="0.3">
      <c r="A766">
        <f>'[1]25'!U766-4</f>
        <v>300</v>
      </c>
      <c r="B766">
        <v>68</v>
      </c>
      <c r="C766">
        <v>495</v>
      </c>
      <c r="D766">
        <f>'[1]25'!S766-2</f>
        <v>175</v>
      </c>
    </row>
    <row r="767" spans="1:4" x14ac:dyDescent="0.3">
      <c r="A767">
        <f>'[1]25'!U767-4</f>
        <v>236</v>
      </c>
      <c r="B767">
        <v>68</v>
      </c>
      <c r="C767">
        <v>539</v>
      </c>
      <c r="D767">
        <f>'[1]25'!S767-2</f>
        <v>163</v>
      </c>
    </row>
    <row r="768" spans="1:4" x14ac:dyDescent="0.3">
      <c r="A768">
        <f>'[1]25'!U768-4</f>
        <v>272</v>
      </c>
      <c r="B768">
        <v>64</v>
      </c>
      <c r="C768">
        <v>543</v>
      </c>
      <c r="D768">
        <f>'[1]25'!S768-2</f>
        <v>219</v>
      </c>
    </row>
    <row r="769" spans="1:4" x14ac:dyDescent="0.3">
      <c r="A769">
        <f>'[1]25'!U769-4</f>
        <v>252</v>
      </c>
      <c r="B769">
        <v>72</v>
      </c>
      <c r="C769">
        <v>563</v>
      </c>
      <c r="D769">
        <f>'[1]25'!S769-2</f>
        <v>227</v>
      </c>
    </row>
    <row r="770" spans="1:4" x14ac:dyDescent="0.3">
      <c r="A770">
        <f>'[1]25'!U770-4</f>
        <v>232</v>
      </c>
      <c r="B770">
        <v>64</v>
      </c>
      <c r="C770">
        <v>579</v>
      </c>
      <c r="D770">
        <f>'[1]25'!S770-2</f>
        <v>187</v>
      </c>
    </row>
    <row r="771" spans="1:4" x14ac:dyDescent="0.3">
      <c r="A771">
        <f>'[1]25'!U771-4</f>
        <v>232</v>
      </c>
      <c r="B771">
        <v>72</v>
      </c>
      <c r="C771">
        <v>583</v>
      </c>
      <c r="D771">
        <f>'[1]25'!S771-2</f>
        <v>203</v>
      </c>
    </row>
    <row r="772" spans="1:4" x14ac:dyDescent="0.3">
      <c r="A772">
        <f>'[1]25'!U772-4</f>
        <v>232</v>
      </c>
      <c r="B772">
        <v>68</v>
      </c>
      <c r="C772">
        <v>535</v>
      </c>
      <c r="D772">
        <f>'[1]25'!S772-2</f>
        <v>175</v>
      </c>
    </row>
    <row r="773" spans="1:4" x14ac:dyDescent="0.3">
      <c r="A773">
        <f>'[1]25'!U773-4</f>
        <v>212</v>
      </c>
      <c r="B773">
        <v>76</v>
      </c>
      <c r="C773">
        <v>439</v>
      </c>
      <c r="D773">
        <f>'[1]25'!S773-2</f>
        <v>127</v>
      </c>
    </row>
    <row r="774" spans="1:4" x14ac:dyDescent="0.3">
      <c r="A774">
        <f>'[1]25'!U774-4</f>
        <v>228</v>
      </c>
      <c r="B774">
        <v>68</v>
      </c>
      <c r="C774">
        <v>551</v>
      </c>
      <c r="D774">
        <f>'[1]25'!S774-2</f>
        <v>195</v>
      </c>
    </row>
    <row r="775" spans="1:4" x14ac:dyDescent="0.3">
      <c r="A775">
        <f>'[1]25'!U775-4</f>
        <v>36</v>
      </c>
      <c r="B775">
        <v>20</v>
      </c>
      <c r="C775">
        <v>143</v>
      </c>
      <c r="D775">
        <f>'[1]25'!S775-2</f>
        <v>-1</v>
      </c>
    </row>
    <row r="776" spans="1:4" x14ac:dyDescent="0.3">
      <c r="A776">
        <f>'[1]25'!U776-4</f>
        <v>272</v>
      </c>
      <c r="B776">
        <v>76</v>
      </c>
      <c r="C776">
        <v>535</v>
      </c>
      <c r="D776">
        <f>'[1]25'!S776-2</f>
        <v>215</v>
      </c>
    </row>
    <row r="777" spans="1:4" x14ac:dyDescent="0.3">
      <c r="A777">
        <f>'[1]25'!U777-4</f>
        <v>24</v>
      </c>
      <c r="B777">
        <v>12</v>
      </c>
      <c r="C777">
        <v>135</v>
      </c>
      <c r="D777">
        <f>'[1]25'!S777-2</f>
        <v>35</v>
      </c>
    </row>
    <row r="778" spans="1:4" x14ac:dyDescent="0.3">
      <c r="A778">
        <f>'[1]25'!U778-4</f>
        <v>228</v>
      </c>
      <c r="B778">
        <v>76</v>
      </c>
      <c r="C778">
        <v>587</v>
      </c>
      <c r="D778">
        <f>'[1]25'!S778-2</f>
        <v>227</v>
      </c>
    </row>
    <row r="779" spans="1:4" x14ac:dyDescent="0.3">
      <c r="A779">
        <f>'[1]25'!U779-4</f>
        <v>260</v>
      </c>
      <c r="B779">
        <v>68</v>
      </c>
      <c r="C779">
        <v>511</v>
      </c>
      <c r="D779">
        <f>'[1]25'!S779-2</f>
        <v>203</v>
      </c>
    </row>
    <row r="780" spans="1:4" x14ac:dyDescent="0.3">
      <c r="A780">
        <f>'[1]25'!U780-4</f>
        <v>272</v>
      </c>
      <c r="B780">
        <v>72</v>
      </c>
      <c r="C780">
        <v>543</v>
      </c>
      <c r="D780">
        <f>'[1]25'!S780-2</f>
        <v>227</v>
      </c>
    </row>
    <row r="781" spans="1:4" x14ac:dyDescent="0.3">
      <c r="A781">
        <f>'[1]25'!U781-4</f>
        <v>64</v>
      </c>
      <c r="B781">
        <v>32</v>
      </c>
      <c r="C781">
        <v>235</v>
      </c>
      <c r="D781">
        <f>'[1]25'!S781-2</f>
        <v>7</v>
      </c>
    </row>
    <row r="782" spans="1:4" x14ac:dyDescent="0.3">
      <c r="A782">
        <f>'[1]25'!U782-4</f>
        <v>244</v>
      </c>
      <c r="B782">
        <v>72</v>
      </c>
      <c r="C782">
        <v>555</v>
      </c>
      <c r="D782">
        <f>'[1]25'!S782-2</f>
        <v>187</v>
      </c>
    </row>
    <row r="783" spans="1:4" x14ac:dyDescent="0.3">
      <c r="A783">
        <f>'[1]25'!U783-4</f>
        <v>276</v>
      </c>
      <c r="B783">
        <v>72</v>
      </c>
      <c r="C783">
        <v>543</v>
      </c>
      <c r="D783">
        <f>'[1]25'!S783-2</f>
        <v>247</v>
      </c>
    </row>
    <row r="784" spans="1:4" x14ac:dyDescent="0.3">
      <c r="A784">
        <f>'[1]25'!U784-4</f>
        <v>324</v>
      </c>
      <c r="B784">
        <v>80</v>
      </c>
      <c r="C784">
        <v>587</v>
      </c>
      <c r="D784">
        <f>'[1]25'!S784-2</f>
        <v>255</v>
      </c>
    </row>
    <row r="785" spans="1:4" x14ac:dyDescent="0.3">
      <c r="A785">
        <f>'[1]25'!U785-4</f>
        <v>320</v>
      </c>
      <c r="B785">
        <v>76</v>
      </c>
      <c r="C785">
        <v>519</v>
      </c>
      <c r="D785">
        <f>'[1]25'!S785-2</f>
        <v>167</v>
      </c>
    </row>
    <row r="786" spans="1:4" x14ac:dyDescent="0.3">
      <c r="A786">
        <f>'[1]25'!U786-4</f>
        <v>236</v>
      </c>
      <c r="B786">
        <v>68</v>
      </c>
      <c r="C786">
        <v>511</v>
      </c>
      <c r="D786">
        <f>'[1]25'!S786-2</f>
        <v>211</v>
      </c>
    </row>
    <row r="787" spans="1:4" x14ac:dyDescent="0.3">
      <c r="A787">
        <f>'[1]25'!U787-4</f>
        <v>272</v>
      </c>
      <c r="B787">
        <v>64</v>
      </c>
      <c r="C787">
        <v>535</v>
      </c>
      <c r="D787">
        <f>'[1]25'!S787-2</f>
        <v>179</v>
      </c>
    </row>
    <row r="788" spans="1:4" x14ac:dyDescent="0.3">
      <c r="A788">
        <f>'[1]25'!U788-4</f>
        <v>208</v>
      </c>
      <c r="B788">
        <v>64</v>
      </c>
      <c r="C788">
        <v>503</v>
      </c>
      <c r="D788">
        <f>'[1]25'!S788-2</f>
        <v>175</v>
      </c>
    </row>
    <row r="789" spans="1:4" x14ac:dyDescent="0.3">
      <c r="A789">
        <f>'[1]25'!U789-4</f>
        <v>284</v>
      </c>
      <c r="B789">
        <v>76</v>
      </c>
      <c r="C789">
        <v>567</v>
      </c>
      <c r="D789">
        <f>'[1]25'!S789-2</f>
        <v>219</v>
      </c>
    </row>
    <row r="790" spans="1:4" x14ac:dyDescent="0.3">
      <c r="A790">
        <f>'[1]25'!U790-4</f>
        <v>256</v>
      </c>
      <c r="B790">
        <v>76</v>
      </c>
      <c r="C790">
        <v>571</v>
      </c>
      <c r="D790">
        <f>'[1]25'!S790-2</f>
        <v>179</v>
      </c>
    </row>
    <row r="791" spans="1:4" x14ac:dyDescent="0.3">
      <c r="A791">
        <f>'[1]25'!U791-4</f>
        <v>328</v>
      </c>
      <c r="B791">
        <v>80</v>
      </c>
      <c r="C791">
        <v>559</v>
      </c>
      <c r="D791">
        <f>'[1]25'!S791-2</f>
        <v>239</v>
      </c>
    </row>
    <row r="792" spans="1:4" x14ac:dyDescent="0.3">
      <c r="A792">
        <f>'[1]25'!U792-4</f>
        <v>252</v>
      </c>
      <c r="B792">
        <v>68</v>
      </c>
      <c r="C792">
        <v>555</v>
      </c>
      <c r="D792">
        <f>'[1]25'!S792-2</f>
        <v>143</v>
      </c>
    </row>
    <row r="793" spans="1:4" x14ac:dyDescent="0.3">
      <c r="A793">
        <f>'[1]25'!U793-4</f>
        <v>232</v>
      </c>
      <c r="B793">
        <v>64</v>
      </c>
      <c r="C793">
        <v>491</v>
      </c>
      <c r="D793">
        <f>'[1]25'!S793-2</f>
        <v>183</v>
      </c>
    </row>
    <row r="794" spans="1:4" x14ac:dyDescent="0.3">
      <c r="A794">
        <f>'[1]25'!U794-4</f>
        <v>20</v>
      </c>
      <c r="B794">
        <v>4</v>
      </c>
      <c r="C794">
        <v>99</v>
      </c>
      <c r="D794">
        <f>'[1]25'!S794-2</f>
        <v>-1</v>
      </c>
    </row>
    <row r="795" spans="1:4" x14ac:dyDescent="0.3">
      <c r="A795">
        <f>'[1]25'!U795-4</f>
        <v>48</v>
      </c>
      <c r="B795">
        <v>28</v>
      </c>
      <c r="C795">
        <v>155</v>
      </c>
      <c r="D795">
        <f>'[1]25'!S795-2</f>
        <v>7</v>
      </c>
    </row>
    <row r="796" spans="1:4" x14ac:dyDescent="0.3">
      <c r="A796">
        <f>'[1]25'!U796-4</f>
        <v>112</v>
      </c>
      <c r="B796">
        <v>64</v>
      </c>
      <c r="C796">
        <v>459</v>
      </c>
      <c r="D796">
        <f>'[1]25'!S796-2</f>
        <v>167</v>
      </c>
    </row>
    <row r="797" spans="1:4" x14ac:dyDescent="0.3">
      <c r="A797">
        <f>'[1]25'!U797-4</f>
        <v>224</v>
      </c>
      <c r="B797">
        <v>68</v>
      </c>
      <c r="C797">
        <v>491</v>
      </c>
      <c r="D797">
        <f>'[1]25'!S797-2</f>
        <v>167</v>
      </c>
    </row>
    <row r="798" spans="1:4" x14ac:dyDescent="0.3">
      <c r="A798">
        <f>'[1]25'!U798-4</f>
        <v>288</v>
      </c>
      <c r="B798">
        <v>72</v>
      </c>
      <c r="C798">
        <v>479</v>
      </c>
      <c r="D798">
        <f>'[1]25'!S798-2</f>
        <v>219</v>
      </c>
    </row>
    <row r="799" spans="1:4" x14ac:dyDescent="0.3">
      <c r="A799">
        <f>'[1]25'!U799-4</f>
        <v>280</v>
      </c>
      <c r="B799">
        <v>76</v>
      </c>
      <c r="C799">
        <v>575</v>
      </c>
      <c r="D799">
        <f>'[1]25'!S799-2</f>
        <v>247</v>
      </c>
    </row>
    <row r="800" spans="1:4" x14ac:dyDescent="0.3">
      <c r="A800">
        <f>'[1]25'!U800-4</f>
        <v>256</v>
      </c>
      <c r="B800">
        <v>72</v>
      </c>
      <c r="C800">
        <v>555</v>
      </c>
      <c r="D800">
        <f>'[1]25'!S800-2</f>
        <v>227</v>
      </c>
    </row>
    <row r="801" spans="1:4" x14ac:dyDescent="0.3">
      <c r="A801">
        <f>'[1]25'!U801-4</f>
        <v>104</v>
      </c>
      <c r="B801">
        <v>48</v>
      </c>
      <c r="C801">
        <v>179</v>
      </c>
      <c r="D801">
        <f>'[1]25'!S801-2</f>
        <v>15</v>
      </c>
    </row>
    <row r="802" spans="1:4" x14ac:dyDescent="0.3">
      <c r="A802">
        <f>'[1]25'!U802-4</f>
        <v>320</v>
      </c>
      <c r="B802">
        <v>76</v>
      </c>
      <c r="C802">
        <v>619</v>
      </c>
      <c r="D802">
        <f>'[1]25'!S802-2</f>
        <v>247</v>
      </c>
    </row>
    <row r="803" spans="1:4" x14ac:dyDescent="0.3">
      <c r="A803">
        <f>'[1]25'!U803-4</f>
        <v>204</v>
      </c>
      <c r="B803">
        <v>64</v>
      </c>
      <c r="C803">
        <v>535</v>
      </c>
      <c r="D803">
        <f>'[1]25'!S803-2</f>
        <v>199</v>
      </c>
    </row>
    <row r="804" spans="1:4" x14ac:dyDescent="0.3">
      <c r="A804">
        <f>'[1]25'!U804-4</f>
        <v>228</v>
      </c>
      <c r="B804">
        <v>64</v>
      </c>
      <c r="C804">
        <v>383</v>
      </c>
      <c r="D804">
        <f>'[1]25'!S804-2</f>
        <v>535</v>
      </c>
    </row>
    <row r="805" spans="1:4" x14ac:dyDescent="0.3">
      <c r="A805">
        <f>'[1]25'!U805-4</f>
        <v>248</v>
      </c>
      <c r="B805">
        <v>64</v>
      </c>
      <c r="C805">
        <v>515</v>
      </c>
      <c r="D805">
        <f>'[1]25'!S805-2</f>
        <v>195</v>
      </c>
    </row>
    <row r="806" spans="1:4" x14ac:dyDescent="0.3">
      <c r="A806">
        <f>'[1]25'!U806-4</f>
        <v>292</v>
      </c>
      <c r="B806">
        <v>76</v>
      </c>
      <c r="C806">
        <v>563</v>
      </c>
      <c r="D806">
        <f>'[1]25'!S806-2</f>
        <v>227</v>
      </c>
    </row>
    <row r="807" spans="1:4" x14ac:dyDescent="0.3">
      <c r="A807">
        <f>'[1]25'!U807-4</f>
        <v>288</v>
      </c>
      <c r="B807">
        <v>72</v>
      </c>
      <c r="C807">
        <v>543</v>
      </c>
      <c r="D807">
        <f>'[1]25'!S807-2</f>
        <v>199</v>
      </c>
    </row>
    <row r="808" spans="1:4" x14ac:dyDescent="0.3">
      <c r="A808">
        <f>'[1]25'!U808-4</f>
        <v>208</v>
      </c>
      <c r="B808">
        <v>64</v>
      </c>
      <c r="C808">
        <v>555</v>
      </c>
      <c r="D808">
        <f>'[1]25'!S808-2</f>
        <v>175</v>
      </c>
    </row>
    <row r="809" spans="1:4" x14ac:dyDescent="0.3">
      <c r="A809">
        <f>'[1]25'!U809-4</f>
        <v>236</v>
      </c>
      <c r="B809">
        <v>76</v>
      </c>
      <c r="C809">
        <v>571</v>
      </c>
      <c r="D809">
        <f>'[1]25'!S809-2</f>
        <v>235</v>
      </c>
    </row>
    <row r="810" spans="1:4" x14ac:dyDescent="0.3">
      <c r="A810">
        <f>'[1]25'!U810-4</f>
        <v>36</v>
      </c>
      <c r="B810">
        <v>20</v>
      </c>
      <c r="C810">
        <v>155</v>
      </c>
      <c r="D810">
        <f>'[1]25'!S810-2</f>
        <v>11</v>
      </c>
    </row>
    <row r="811" spans="1:4" x14ac:dyDescent="0.3">
      <c r="A811">
        <f>'[1]25'!U811-4</f>
        <v>276</v>
      </c>
      <c r="B811">
        <v>68</v>
      </c>
      <c r="C811">
        <v>531</v>
      </c>
      <c r="D811">
        <f>'[1]25'!S811-2</f>
        <v>203</v>
      </c>
    </row>
    <row r="812" spans="1:4" x14ac:dyDescent="0.3">
      <c r="A812">
        <f>'[1]25'!U812-4</f>
        <v>224</v>
      </c>
      <c r="B812">
        <v>76</v>
      </c>
      <c r="C812">
        <v>611</v>
      </c>
      <c r="D812">
        <f>'[1]25'!S812-2</f>
        <v>239</v>
      </c>
    </row>
    <row r="813" spans="1:4" x14ac:dyDescent="0.3">
      <c r="A813">
        <f>'[1]25'!U813-4</f>
        <v>48</v>
      </c>
      <c r="B813">
        <v>24</v>
      </c>
      <c r="C813">
        <v>159</v>
      </c>
      <c r="D813">
        <f>'[1]25'!S813-2</f>
        <v>11</v>
      </c>
    </row>
    <row r="814" spans="1:4" x14ac:dyDescent="0.3">
      <c r="A814">
        <f>'[1]25'!U814-4</f>
        <v>84</v>
      </c>
      <c r="B814">
        <v>36</v>
      </c>
      <c r="C814">
        <v>279</v>
      </c>
      <c r="D814">
        <f>'[1]25'!S814-2</f>
        <v>15</v>
      </c>
    </row>
    <row r="815" spans="1:4" x14ac:dyDescent="0.3">
      <c r="A815">
        <f>'[1]25'!U815-4</f>
        <v>308</v>
      </c>
      <c r="B815">
        <v>80</v>
      </c>
      <c r="C815">
        <v>471</v>
      </c>
      <c r="D815">
        <f>'[1]25'!S815-2</f>
        <v>839</v>
      </c>
    </row>
    <row r="816" spans="1:4" x14ac:dyDescent="0.3">
      <c r="A816">
        <f>'[1]25'!U816-4</f>
        <v>20</v>
      </c>
      <c r="B816">
        <v>4</v>
      </c>
      <c r="C816">
        <v>131</v>
      </c>
      <c r="D816">
        <f>'[1]25'!S816-2</f>
        <v>15</v>
      </c>
    </row>
    <row r="817" spans="1:4" x14ac:dyDescent="0.3">
      <c r="A817">
        <f>'[1]25'!U817-4</f>
        <v>248</v>
      </c>
      <c r="B817">
        <v>76</v>
      </c>
      <c r="C817">
        <v>539</v>
      </c>
      <c r="D817">
        <f>'[1]25'!S817-2</f>
        <v>235</v>
      </c>
    </row>
    <row r="818" spans="1:4" x14ac:dyDescent="0.3">
      <c r="A818">
        <f>'[1]25'!U818-4</f>
        <v>260</v>
      </c>
      <c r="B818">
        <v>72</v>
      </c>
      <c r="C818">
        <v>615</v>
      </c>
      <c r="D818">
        <f>'[1]25'!S818-2</f>
        <v>199</v>
      </c>
    </row>
    <row r="819" spans="1:4" x14ac:dyDescent="0.3">
      <c r="A819">
        <f>'[1]25'!U819-4</f>
        <v>24</v>
      </c>
      <c r="B819">
        <v>12</v>
      </c>
      <c r="C819">
        <v>119</v>
      </c>
      <c r="D819">
        <f>'[1]25'!S819-2</f>
        <v>-1</v>
      </c>
    </row>
    <row r="820" spans="1:4" x14ac:dyDescent="0.3">
      <c r="A820">
        <f>'[1]25'!U820-4</f>
        <v>204</v>
      </c>
      <c r="B820">
        <v>64</v>
      </c>
      <c r="C820">
        <v>475</v>
      </c>
      <c r="D820">
        <f>'[1]25'!S820-2</f>
        <v>155</v>
      </c>
    </row>
    <row r="821" spans="1:4" x14ac:dyDescent="0.3">
      <c r="A821">
        <f>'[1]25'!U821-4</f>
        <v>248</v>
      </c>
      <c r="B821">
        <v>76</v>
      </c>
      <c r="C821">
        <v>575</v>
      </c>
      <c r="D821">
        <f>'[1]25'!S821-2</f>
        <v>235</v>
      </c>
    </row>
    <row r="822" spans="1:4" x14ac:dyDescent="0.3">
      <c r="A822">
        <f>'[1]25'!U822-4</f>
        <v>288</v>
      </c>
      <c r="B822">
        <v>72</v>
      </c>
      <c r="C822">
        <v>511</v>
      </c>
      <c r="D822">
        <f>'[1]25'!S822-2</f>
        <v>199</v>
      </c>
    </row>
    <row r="823" spans="1:4" x14ac:dyDescent="0.3">
      <c r="A823">
        <f>'[1]25'!U823-4</f>
        <v>68</v>
      </c>
      <c r="B823">
        <v>32</v>
      </c>
      <c r="C823">
        <v>243</v>
      </c>
      <c r="D823">
        <f>'[1]25'!S823-2</f>
        <v>19</v>
      </c>
    </row>
    <row r="824" spans="1:4" x14ac:dyDescent="0.3">
      <c r="A824">
        <f>'[1]25'!U824-4</f>
        <v>300</v>
      </c>
      <c r="B824">
        <v>72</v>
      </c>
      <c r="C824">
        <v>591</v>
      </c>
      <c r="D824">
        <f>'[1]25'!S824-2</f>
        <v>219</v>
      </c>
    </row>
    <row r="825" spans="1:4" x14ac:dyDescent="0.3">
      <c r="A825">
        <f>'[1]25'!U825-4</f>
        <v>288</v>
      </c>
      <c r="B825">
        <v>80</v>
      </c>
      <c r="C825">
        <v>531</v>
      </c>
      <c r="D825">
        <f>'[1]25'!S825-2</f>
        <v>207</v>
      </c>
    </row>
    <row r="826" spans="1:4" x14ac:dyDescent="0.3">
      <c r="A826">
        <f>'[1]25'!U826-4</f>
        <v>316</v>
      </c>
      <c r="B826">
        <v>76</v>
      </c>
      <c r="C826">
        <v>575</v>
      </c>
      <c r="D826">
        <f>'[1]25'!S826-2</f>
        <v>187</v>
      </c>
    </row>
    <row r="827" spans="1:4" x14ac:dyDescent="0.3">
      <c r="A827">
        <f>'[1]25'!U827-4</f>
        <v>328</v>
      </c>
      <c r="B827">
        <v>72</v>
      </c>
      <c r="C827">
        <v>527</v>
      </c>
      <c r="D827">
        <f>'[1]25'!S827-2</f>
        <v>215</v>
      </c>
    </row>
    <row r="828" spans="1:4" x14ac:dyDescent="0.3">
      <c r="A828">
        <f>'[1]25'!U828-4</f>
        <v>224</v>
      </c>
      <c r="B828">
        <v>72</v>
      </c>
      <c r="C828">
        <v>539</v>
      </c>
      <c r="D828">
        <f>'[1]25'!S828-2</f>
        <v>179</v>
      </c>
    </row>
    <row r="829" spans="1:4" x14ac:dyDescent="0.3">
      <c r="A829">
        <f>'[1]25'!U829-4</f>
        <v>240</v>
      </c>
      <c r="B829">
        <v>76</v>
      </c>
      <c r="C829">
        <v>551</v>
      </c>
      <c r="D829">
        <f>'[1]25'!S829-2</f>
        <v>179</v>
      </c>
    </row>
    <row r="830" spans="1:4" x14ac:dyDescent="0.3">
      <c r="A830">
        <f>'[1]25'!U830-4</f>
        <v>228</v>
      </c>
      <c r="B830">
        <v>76</v>
      </c>
      <c r="C830">
        <v>527</v>
      </c>
      <c r="D830">
        <f>'[1]25'!S830-2</f>
        <v>203</v>
      </c>
    </row>
    <row r="831" spans="1:4" x14ac:dyDescent="0.3">
      <c r="A831">
        <f>'[1]25'!U831-4</f>
        <v>280</v>
      </c>
      <c r="B831">
        <v>72</v>
      </c>
      <c r="C831">
        <v>539</v>
      </c>
      <c r="D831">
        <f>'[1]25'!S831-2</f>
        <v>211</v>
      </c>
    </row>
    <row r="832" spans="1:4" x14ac:dyDescent="0.3">
      <c r="A832">
        <f>'[1]25'!U832-4</f>
        <v>264</v>
      </c>
      <c r="B832">
        <v>80</v>
      </c>
      <c r="C832">
        <v>511</v>
      </c>
      <c r="D832">
        <f>'[1]25'!S832-2</f>
        <v>175</v>
      </c>
    </row>
    <row r="833" spans="1:4" x14ac:dyDescent="0.3">
      <c r="A833">
        <f>'[1]25'!U833-4</f>
        <v>276</v>
      </c>
      <c r="B833">
        <v>72</v>
      </c>
      <c r="C833">
        <v>543</v>
      </c>
      <c r="D833">
        <f>'[1]25'!S833-2</f>
        <v>183</v>
      </c>
    </row>
    <row r="834" spans="1:4" x14ac:dyDescent="0.3">
      <c r="A834">
        <f>'[1]25'!U834-4</f>
        <v>148</v>
      </c>
      <c r="B834">
        <v>80</v>
      </c>
      <c r="C834">
        <v>431</v>
      </c>
      <c r="D834">
        <f>'[1]25'!S834-2</f>
        <v>103</v>
      </c>
    </row>
    <row r="835" spans="1:4" x14ac:dyDescent="0.3">
      <c r="A835">
        <f>'[1]25'!U835-4</f>
        <v>268</v>
      </c>
      <c r="B835">
        <v>72</v>
      </c>
      <c r="C835">
        <v>591</v>
      </c>
      <c r="D835">
        <f>'[1]25'!S835-2</f>
        <v>215</v>
      </c>
    </row>
    <row r="836" spans="1:4" x14ac:dyDescent="0.3">
      <c r="A836">
        <f>'[1]25'!U836-4</f>
        <v>288</v>
      </c>
      <c r="B836">
        <v>80</v>
      </c>
      <c r="C836">
        <v>607</v>
      </c>
      <c r="D836">
        <f>'[1]25'!S836-2</f>
        <v>215</v>
      </c>
    </row>
    <row r="837" spans="1:4" x14ac:dyDescent="0.3">
      <c r="A837">
        <f>'[1]25'!U837-4</f>
        <v>232</v>
      </c>
      <c r="B837">
        <v>72</v>
      </c>
      <c r="C837">
        <v>547</v>
      </c>
      <c r="D837">
        <f>'[1]25'!S837-2</f>
        <v>215</v>
      </c>
    </row>
    <row r="838" spans="1:4" x14ac:dyDescent="0.3">
      <c r="A838">
        <f>'[1]25'!U838-4</f>
        <v>236</v>
      </c>
      <c r="B838">
        <v>64</v>
      </c>
      <c r="C838">
        <v>571</v>
      </c>
      <c r="D838">
        <f>'[1]25'!S838-2</f>
        <v>203</v>
      </c>
    </row>
    <row r="839" spans="1:4" x14ac:dyDescent="0.3">
      <c r="A839">
        <f>'[1]25'!U839-4</f>
        <v>260</v>
      </c>
      <c r="B839">
        <v>72</v>
      </c>
      <c r="C839">
        <v>567</v>
      </c>
      <c r="D839">
        <f>'[1]25'!S839-2</f>
        <v>191</v>
      </c>
    </row>
    <row r="840" spans="1:4" x14ac:dyDescent="0.3">
      <c r="A840">
        <f>'[1]25'!U840-4</f>
        <v>228</v>
      </c>
      <c r="B840">
        <v>72</v>
      </c>
      <c r="C840">
        <v>575</v>
      </c>
      <c r="D840">
        <f>'[1]25'!S840-2</f>
        <v>167</v>
      </c>
    </row>
    <row r="841" spans="1:4" x14ac:dyDescent="0.3">
      <c r="A841">
        <f>'[1]25'!U841-4</f>
        <v>184</v>
      </c>
      <c r="B841">
        <v>56</v>
      </c>
      <c r="C841">
        <v>435</v>
      </c>
      <c r="D841">
        <f>'[1]25'!S841-2</f>
        <v>139</v>
      </c>
    </row>
    <row r="842" spans="1:4" x14ac:dyDescent="0.3">
      <c r="A842">
        <f>'[1]25'!U842-4</f>
        <v>140</v>
      </c>
      <c r="B842">
        <v>60</v>
      </c>
      <c r="C842">
        <v>295</v>
      </c>
      <c r="D842">
        <f>'[1]25'!S842-2</f>
        <v>235</v>
      </c>
    </row>
    <row r="843" spans="1:4" x14ac:dyDescent="0.3">
      <c r="A843">
        <f>'[1]25'!U843-4</f>
        <v>260</v>
      </c>
      <c r="B843">
        <v>68</v>
      </c>
      <c r="C843">
        <v>491</v>
      </c>
      <c r="D843">
        <f>'[1]25'!S843-2</f>
        <v>167</v>
      </c>
    </row>
    <row r="844" spans="1:4" x14ac:dyDescent="0.3">
      <c r="A844">
        <f>'[1]25'!U844-4</f>
        <v>204</v>
      </c>
      <c r="B844">
        <v>72</v>
      </c>
      <c r="C844">
        <v>559</v>
      </c>
      <c r="D844">
        <f>'[1]25'!S844-2</f>
        <v>199</v>
      </c>
    </row>
    <row r="845" spans="1:4" x14ac:dyDescent="0.3">
      <c r="A845">
        <f>'[1]25'!U845-4</f>
        <v>200</v>
      </c>
      <c r="B845">
        <v>68</v>
      </c>
      <c r="C845">
        <v>563</v>
      </c>
      <c r="D845">
        <f>'[1]25'!S845-2</f>
        <v>187</v>
      </c>
    </row>
    <row r="846" spans="1:4" x14ac:dyDescent="0.3">
      <c r="A846">
        <f>'[1]25'!U846-4</f>
        <v>200</v>
      </c>
      <c r="B846">
        <v>60</v>
      </c>
      <c r="C846">
        <v>523</v>
      </c>
      <c r="D846">
        <f>'[1]25'!S846-2</f>
        <v>175</v>
      </c>
    </row>
    <row r="847" spans="1:4" x14ac:dyDescent="0.3">
      <c r="A847">
        <f>'[1]25'!U847-4</f>
        <v>184</v>
      </c>
      <c r="B847">
        <v>60</v>
      </c>
      <c r="C847">
        <v>487</v>
      </c>
      <c r="D847">
        <f>'[1]25'!S847-2</f>
        <v>167</v>
      </c>
    </row>
    <row r="848" spans="1:4" x14ac:dyDescent="0.3">
      <c r="A848">
        <f>'[1]25'!U848-4</f>
        <v>256</v>
      </c>
      <c r="B848">
        <v>72</v>
      </c>
      <c r="C848">
        <v>535</v>
      </c>
      <c r="D848">
        <f>'[1]25'!S848-2</f>
        <v>231</v>
      </c>
    </row>
    <row r="849" spans="1:4" x14ac:dyDescent="0.3">
      <c r="A849">
        <f>'[1]25'!U849-4</f>
        <v>36</v>
      </c>
      <c r="B849">
        <v>20</v>
      </c>
      <c r="C849">
        <v>175</v>
      </c>
      <c r="D849">
        <f>'[1]25'!S849-2</f>
        <v>-1</v>
      </c>
    </row>
    <row r="850" spans="1:4" x14ac:dyDescent="0.3">
      <c r="A850">
        <f>'[1]25'!U850-4</f>
        <v>300</v>
      </c>
      <c r="B850">
        <v>68</v>
      </c>
      <c r="C850">
        <v>539</v>
      </c>
      <c r="D850">
        <f>'[1]25'!S850-2</f>
        <v>219</v>
      </c>
    </row>
    <row r="851" spans="1:4" x14ac:dyDescent="0.3">
      <c r="A851">
        <f>'[1]25'!U851-4</f>
        <v>196</v>
      </c>
      <c r="B851">
        <v>64</v>
      </c>
      <c r="C851">
        <v>499</v>
      </c>
      <c r="D851">
        <f>'[1]25'!S851-2</f>
        <v>195</v>
      </c>
    </row>
    <row r="852" spans="1:4" x14ac:dyDescent="0.3">
      <c r="A852">
        <f>'[1]25'!U852-4</f>
        <v>56</v>
      </c>
      <c r="B852">
        <v>28</v>
      </c>
      <c r="C852">
        <v>211</v>
      </c>
      <c r="D852">
        <f>'[1]25'!S852-2</f>
        <v>7</v>
      </c>
    </row>
    <row r="853" spans="1:4" x14ac:dyDescent="0.3">
      <c r="A853">
        <f>'[1]25'!U853-4</f>
        <v>116</v>
      </c>
      <c r="B853">
        <v>44</v>
      </c>
      <c r="C853">
        <v>239</v>
      </c>
      <c r="D853">
        <f>'[1]25'!S853-2</f>
        <v>23</v>
      </c>
    </row>
    <row r="854" spans="1:4" x14ac:dyDescent="0.3">
      <c r="A854">
        <f>'[1]25'!U854-4</f>
        <v>204</v>
      </c>
      <c r="B854">
        <v>64</v>
      </c>
      <c r="C854">
        <v>487</v>
      </c>
      <c r="D854">
        <f>'[1]25'!S854-2</f>
        <v>187</v>
      </c>
    </row>
    <row r="855" spans="1:4" x14ac:dyDescent="0.3">
      <c r="A855">
        <f>'[1]25'!U855-4</f>
        <v>200</v>
      </c>
      <c r="B855">
        <v>64</v>
      </c>
      <c r="C855">
        <v>551</v>
      </c>
      <c r="D855">
        <f>'[1]25'!S855-2</f>
        <v>207</v>
      </c>
    </row>
    <row r="856" spans="1:4" x14ac:dyDescent="0.3">
      <c r="A856">
        <f>'[1]25'!U856-4</f>
        <v>120</v>
      </c>
      <c r="B856">
        <v>44</v>
      </c>
      <c r="C856">
        <v>271</v>
      </c>
      <c r="D856">
        <f>'[1]25'!S856-2</f>
        <v>23</v>
      </c>
    </row>
    <row r="857" spans="1:4" x14ac:dyDescent="0.3">
      <c r="A857">
        <f>'[1]25'!U857-4</f>
        <v>124</v>
      </c>
      <c r="B857">
        <v>48</v>
      </c>
      <c r="C857">
        <v>203</v>
      </c>
      <c r="D857">
        <f>'[1]25'!S857-2</f>
        <v>43</v>
      </c>
    </row>
    <row r="858" spans="1:4" x14ac:dyDescent="0.3">
      <c r="A858">
        <f>'[1]25'!U858-4</f>
        <v>228</v>
      </c>
      <c r="B858">
        <v>72</v>
      </c>
      <c r="C858">
        <v>571</v>
      </c>
      <c r="D858">
        <f>'[1]25'!S858-2</f>
        <v>207</v>
      </c>
    </row>
    <row r="859" spans="1:4" x14ac:dyDescent="0.3">
      <c r="A859">
        <f>'[1]25'!U859-4</f>
        <v>164</v>
      </c>
      <c r="B859">
        <v>60</v>
      </c>
      <c r="C859">
        <v>499</v>
      </c>
      <c r="D859">
        <f>'[1]25'!S859-2</f>
        <v>167</v>
      </c>
    </row>
    <row r="860" spans="1:4" x14ac:dyDescent="0.3">
      <c r="A860">
        <f>'[1]25'!U860-4</f>
        <v>244</v>
      </c>
      <c r="B860">
        <v>64</v>
      </c>
      <c r="C860">
        <v>495</v>
      </c>
      <c r="D860">
        <f>'[1]25'!S860-2</f>
        <v>171</v>
      </c>
    </row>
    <row r="861" spans="1:4" x14ac:dyDescent="0.3">
      <c r="A861">
        <f>'[1]25'!U861-4</f>
        <v>340</v>
      </c>
      <c r="B861">
        <v>76</v>
      </c>
      <c r="C861">
        <v>539</v>
      </c>
      <c r="D861">
        <f>'[1]25'!S861-2</f>
        <v>191</v>
      </c>
    </row>
    <row r="862" spans="1:4" x14ac:dyDescent="0.3">
      <c r="A862">
        <f>'[1]25'!U862-4</f>
        <v>228</v>
      </c>
      <c r="B862">
        <v>68</v>
      </c>
      <c r="C862">
        <v>543</v>
      </c>
      <c r="D862">
        <f>'[1]25'!S862-2</f>
        <v>219</v>
      </c>
    </row>
    <row r="863" spans="1:4" x14ac:dyDescent="0.3">
      <c r="A863">
        <f>'[1]25'!U863-4</f>
        <v>288</v>
      </c>
      <c r="B863">
        <v>68</v>
      </c>
      <c r="C863">
        <v>563</v>
      </c>
      <c r="D863">
        <f>'[1]25'!S863-2</f>
        <v>211</v>
      </c>
    </row>
    <row r="864" spans="1:4" x14ac:dyDescent="0.3">
      <c r="A864">
        <f>'[1]25'!U864-4</f>
        <v>56</v>
      </c>
      <c r="B864">
        <v>32</v>
      </c>
      <c r="C864">
        <v>171</v>
      </c>
      <c r="D864">
        <f>'[1]25'!S864-2</f>
        <v>7</v>
      </c>
    </row>
    <row r="865" spans="1:4" x14ac:dyDescent="0.3">
      <c r="A865">
        <f>'[1]25'!U865-4</f>
        <v>240</v>
      </c>
      <c r="B865">
        <v>72</v>
      </c>
      <c r="C865">
        <v>559</v>
      </c>
      <c r="D865">
        <f>'[1]25'!S865-2</f>
        <v>243</v>
      </c>
    </row>
    <row r="866" spans="1:4" x14ac:dyDescent="0.3">
      <c r="A866">
        <f>'[1]25'!U866-4</f>
        <v>260</v>
      </c>
      <c r="B866">
        <v>72</v>
      </c>
      <c r="C866">
        <v>507</v>
      </c>
      <c r="D866">
        <f>'[1]25'!S866-2</f>
        <v>191</v>
      </c>
    </row>
    <row r="867" spans="1:4" x14ac:dyDescent="0.3">
      <c r="A867">
        <f>'[1]25'!U867-4</f>
        <v>260</v>
      </c>
      <c r="B867">
        <v>68</v>
      </c>
      <c r="C867">
        <v>455</v>
      </c>
      <c r="D867">
        <f>'[1]25'!S867-2</f>
        <v>155</v>
      </c>
    </row>
    <row r="868" spans="1:4" x14ac:dyDescent="0.3">
      <c r="A868">
        <f>'[1]25'!U868-4</f>
        <v>252</v>
      </c>
      <c r="B868">
        <v>72</v>
      </c>
      <c r="C868">
        <v>495</v>
      </c>
      <c r="D868">
        <f>'[1]25'!S868-2</f>
        <v>195</v>
      </c>
    </row>
    <row r="869" spans="1:4" x14ac:dyDescent="0.3">
      <c r="A869">
        <f>'[1]25'!U869-4</f>
        <v>228</v>
      </c>
      <c r="B869">
        <v>68</v>
      </c>
      <c r="C869">
        <v>535</v>
      </c>
      <c r="D869">
        <f>'[1]25'!S869-2</f>
        <v>167</v>
      </c>
    </row>
    <row r="870" spans="1:4" x14ac:dyDescent="0.3">
      <c r="A870">
        <f>'[1]25'!U870-4</f>
        <v>292</v>
      </c>
      <c r="B870">
        <v>72</v>
      </c>
      <c r="C870">
        <v>503</v>
      </c>
      <c r="D870">
        <f>'[1]25'!S870-2</f>
        <v>163</v>
      </c>
    </row>
    <row r="871" spans="1:4" x14ac:dyDescent="0.3">
      <c r="A871">
        <f>'[1]25'!U871-4</f>
        <v>228</v>
      </c>
      <c r="B871">
        <v>76</v>
      </c>
      <c r="C871">
        <v>571</v>
      </c>
      <c r="D871">
        <f>'[1]25'!S871-2</f>
        <v>195</v>
      </c>
    </row>
    <row r="872" spans="1:4" x14ac:dyDescent="0.3">
      <c r="A872">
        <f>'[1]25'!U872-4</f>
        <v>320</v>
      </c>
      <c r="B872">
        <v>76</v>
      </c>
      <c r="C872">
        <v>563</v>
      </c>
      <c r="D872">
        <f>'[1]25'!S872-2</f>
        <v>227</v>
      </c>
    </row>
    <row r="873" spans="1:4" x14ac:dyDescent="0.3">
      <c r="A873">
        <f>'[1]25'!U873-4</f>
        <v>148</v>
      </c>
      <c r="B873">
        <v>60</v>
      </c>
      <c r="C873">
        <v>459</v>
      </c>
      <c r="D873">
        <f>'[1]25'!S873-2</f>
        <v>323</v>
      </c>
    </row>
    <row r="874" spans="1:4" x14ac:dyDescent="0.3">
      <c r="A874">
        <f>'[1]25'!U874-4</f>
        <v>256</v>
      </c>
      <c r="B874">
        <v>72</v>
      </c>
      <c r="C874">
        <v>487</v>
      </c>
      <c r="D874">
        <f>'[1]25'!S874-2</f>
        <v>183</v>
      </c>
    </row>
    <row r="875" spans="1:4" x14ac:dyDescent="0.3">
      <c r="A875">
        <f>'[1]25'!U875-4</f>
        <v>168</v>
      </c>
      <c r="B875">
        <v>64</v>
      </c>
      <c r="C875">
        <v>515</v>
      </c>
      <c r="D875">
        <f>'[1]25'!S875-2</f>
        <v>191</v>
      </c>
    </row>
    <row r="876" spans="1:4" x14ac:dyDescent="0.3">
      <c r="A876">
        <f>'[1]25'!U876-4</f>
        <v>244</v>
      </c>
      <c r="B876">
        <v>68</v>
      </c>
      <c r="C876">
        <v>647</v>
      </c>
      <c r="D876">
        <f>'[1]25'!S876-2</f>
        <v>271</v>
      </c>
    </row>
    <row r="877" spans="1:4" x14ac:dyDescent="0.3">
      <c r="A877">
        <f>'[1]25'!U877-4</f>
        <v>224</v>
      </c>
      <c r="B877">
        <v>68</v>
      </c>
      <c r="C877">
        <v>507</v>
      </c>
      <c r="D877">
        <f>'[1]25'!S877-2</f>
        <v>387</v>
      </c>
    </row>
    <row r="878" spans="1:4" x14ac:dyDescent="0.3">
      <c r="A878">
        <f>'[1]25'!U878-4</f>
        <v>300</v>
      </c>
      <c r="B878">
        <v>76</v>
      </c>
      <c r="C878">
        <v>583</v>
      </c>
      <c r="D878">
        <f>'[1]25'!S878-2</f>
        <v>263</v>
      </c>
    </row>
    <row r="879" spans="1:4" x14ac:dyDescent="0.3">
      <c r="A879">
        <f>'[1]25'!U879-4</f>
        <v>252</v>
      </c>
      <c r="B879">
        <v>72</v>
      </c>
      <c r="C879">
        <v>483</v>
      </c>
      <c r="D879">
        <f>'[1]25'!S879-2</f>
        <v>187</v>
      </c>
    </row>
    <row r="880" spans="1:4" x14ac:dyDescent="0.3">
      <c r="A880">
        <f>'[1]25'!U880-4</f>
        <v>196</v>
      </c>
      <c r="B880">
        <v>60</v>
      </c>
      <c r="C880">
        <v>495</v>
      </c>
      <c r="D880">
        <f>'[1]25'!S880-2</f>
        <v>167</v>
      </c>
    </row>
    <row r="881" spans="1:4" x14ac:dyDescent="0.3">
      <c r="A881">
        <f>'[1]25'!U881-4</f>
        <v>264</v>
      </c>
      <c r="B881">
        <v>72</v>
      </c>
      <c r="C881">
        <v>607</v>
      </c>
      <c r="D881">
        <f>'[1]25'!S881-2</f>
        <v>259</v>
      </c>
    </row>
    <row r="882" spans="1:4" x14ac:dyDescent="0.3">
      <c r="A882">
        <f>'[1]25'!U882-4</f>
        <v>336</v>
      </c>
      <c r="B882">
        <v>76</v>
      </c>
      <c r="C882">
        <v>559</v>
      </c>
      <c r="D882">
        <f>'[1]25'!S882-2</f>
        <v>223</v>
      </c>
    </row>
    <row r="883" spans="1:4" x14ac:dyDescent="0.3">
      <c r="A883">
        <f>'[1]25'!U883-4</f>
        <v>268</v>
      </c>
      <c r="B883">
        <v>76</v>
      </c>
      <c r="C883">
        <v>627</v>
      </c>
      <c r="D883">
        <f>'[1]25'!S883-2</f>
        <v>203</v>
      </c>
    </row>
    <row r="884" spans="1:4" x14ac:dyDescent="0.3">
      <c r="A884">
        <f>'[1]25'!U884-4</f>
        <v>220</v>
      </c>
      <c r="B884">
        <v>52</v>
      </c>
      <c r="C884">
        <v>415</v>
      </c>
      <c r="D884">
        <f>'[1]25'!S884-2</f>
        <v>-13</v>
      </c>
    </row>
    <row r="885" spans="1:4" x14ac:dyDescent="0.3">
      <c r="A885">
        <f>'[1]25'!U885-4</f>
        <v>216</v>
      </c>
      <c r="B885">
        <v>68</v>
      </c>
      <c r="C885">
        <v>571</v>
      </c>
      <c r="D885">
        <f>'[1]25'!S885-2</f>
        <v>207</v>
      </c>
    </row>
    <row r="886" spans="1:4" x14ac:dyDescent="0.3">
      <c r="A886">
        <f>'[1]25'!U886-4</f>
        <v>220</v>
      </c>
      <c r="B886">
        <v>64</v>
      </c>
      <c r="C886">
        <v>491</v>
      </c>
      <c r="D886">
        <f>'[1]25'!S886-2</f>
        <v>199</v>
      </c>
    </row>
    <row r="887" spans="1:4" x14ac:dyDescent="0.3">
      <c r="A887">
        <f>'[1]25'!U887-4</f>
        <v>244</v>
      </c>
      <c r="B887">
        <v>68</v>
      </c>
      <c r="C887">
        <v>483</v>
      </c>
      <c r="D887">
        <f>'[1]25'!S887-2</f>
        <v>159</v>
      </c>
    </row>
    <row r="888" spans="1:4" x14ac:dyDescent="0.3">
      <c r="A888">
        <f>'[1]25'!U888-4</f>
        <v>188</v>
      </c>
      <c r="B888">
        <v>64</v>
      </c>
      <c r="C888">
        <v>515</v>
      </c>
      <c r="D888">
        <f>'[1]25'!S888-2</f>
        <v>155</v>
      </c>
    </row>
    <row r="889" spans="1:4" x14ac:dyDescent="0.3">
      <c r="A889">
        <f>'[1]25'!U889-4</f>
        <v>120</v>
      </c>
      <c r="B889">
        <v>80</v>
      </c>
      <c r="C889">
        <v>391</v>
      </c>
      <c r="D889">
        <f>'[1]25'!S889-2</f>
        <v>279</v>
      </c>
    </row>
    <row r="890" spans="1:4" x14ac:dyDescent="0.3">
      <c r="A890">
        <f>'[1]25'!U890-4</f>
        <v>348</v>
      </c>
      <c r="B890">
        <v>76</v>
      </c>
      <c r="C890">
        <v>587</v>
      </c>
      <c r="D890">
        <f>'[1]25'!S890-2</f>
        <v>187</v>
      </c>
    </row>
    <row r="891" spans="1:4" x14ac:dyDescent="0.3">
      <c r="A891">
        <f>'[1]25'!U891-4</f>
        <v>256</v>
      </c>
      <c r="B891">
        <v>72</v>
      </c>
      <c r="C891">
        <v>555</v>
      </c>
      <c r="D891">
        <f>'[1]25'!S891-2</f>
        <v>251</v>
      </c>
    </row>
    <row r="892" spans="1:4" x14ac:dyDescent="0.3">
      <c r="A892">
        <f>'[1]25'!U892-4</f>
        <v>40</v>
      </c>
      <c r="B892">
        <v>20</v>
      </c>
      <c r="C892">
        <v>151</v>
      </c>
      <c r="D892">
        <f>'[1]25'!S892-2</f>
        <v>19</v>
      </c>
    </row>
    <row r="893" spans="1:4" x14ac:dyDescent="0.3">
      <c r="A893">
        <f>'[1]25'!U893-4</f>
        <v>328</v>
      </c>
      <c r="B893">
        <v>80</v>
      </c>
      <c r="C893">
        <v>599</v>
      </c>
      <c r="D893">
        <f>'[1]25'!S893-2</f>
        <v>247</v>
      </c>
    </row>
    <row r="894" spans="1:4" x14ac:dyDescent="0.3">
      <c r="A894">
        <f>'[1]25'!U894-4</f>
        <v>192</v>
      </c>
      <c r="B894">
        <v>64</v>
      </c>
      <c r="C894">
        <v>539</v>
      </c>
      <c r="D894">
        <f>'[1]25'!S894-2</f>
        <v>179</v>
      </c>
    </row>
    <row r="895" spans="1:4" x14ac:dyDescent="0.3">
      <c r="A895">
        <f>'[1]25'!U895-4</f>
        <v>256</v>
      </c>
      <c r="B895">
        <v>80</v>
      </c>
      <c r="C895">
        <v>443</v>
      </c>
      <c r="D895">
        <f>'[1]25'!S895-2</f>
        <v>163</v>
      </c>
    </row>
    <row r="896" spans="1:4" x14ac:dyDescent="0.3">
      <c r="A896">
        <f>'[1]25'!U896-4</f>
        <v>292</v>
      </c>
      <c r="B896">
        <v>76</v>
      </c>
      <c r="C896">
        <v>519</v>
      </c>
      <c r="D896">
        <f>'[1]25'!S896-2</f>
        <v>199</v>
      </c>
    </row>
    <row r="897" spans="1:4" x14ac:dyDescent="0.3">
      <c r="A897">
        <f>'[1]25'!U897-4</f>
        <v>44</v>
      </c>
      <c r="B897">
        <v>20</v>
      </c>
      <c r="C897">
        <v>167</v>
      </c>
      <c r="D897">
        <f>'[1]25'!S897-2</f>
        <v>11</v>
      </c>
    </row>
    <row r="898" spans="1:4" x14ac:dyDescent="0.3">
      <c r="A898">
        <f>'[1]25'!U898-4</f>
        <v>16</v>
      </c>
      <c r="B898">
        <v>0</v>
      </c>
      <c r="C898">
        <v>187</v>
      </c>
      <c r="D898">
        <f>'[1]25'!S898-2</f>
        <v>-1</v>
      </c>
    </row>
    <row r="899" spans="1:4" x14ac:dyDescent="0.3">
      <c r="A899">
        <f>'[1]25'!U899-4</f>
        <v>132</v>
      </c>
      <c r="B899">
        <v>64</v>
      </c>
      <c r="C899">
        <v>219</v>
      </c>
      <c r="D899">
        <f>'[1]25'!S899-2</f>
        <v>223</v>
      </c>
    </row>
    <row r="900" spans="1:4" x14ac:dyDescent="0.3">
      <c r="A900">
        <f>'[1]25'!U900-4</f>
        <v>244</v>
      </c>
      <c r="B900">
        <v>72</v>
      </c>
      <c r="C900">
        <v>563</v>
      </c>
      <c r="D900">
        <f>'[1]25'!S900-2</f>
        <v>247</v>
      </c>
    </row>
    <row r="901" spans="1:4" x14ac:dyDescent="0.3">
      <c r="A901">
        <f>'[1]25'!U901-4</f>
        <v>264</v>
      </c>
      <c r="B901">
        <v>76</v>
      </c>
      <c r="C901">
        <v>571</v>
      </c>
      <c r="D901">
        <f>'[1]25'!S901-2</f>
        <v>267</v>
      </c>
    </row>
    <row r="902" spans="1:4" x14ac:dyDescent="0.3">
      <c r="A902">
        <f>'[1]25'!U902-4</f>
        <v>40</v>
      </c>
      <c r="B902">
        <v>20</v>
      </c>
      <c r="C902">
        <v>179</v>
      </c>
      <c r="D902">
        <f>'[1]25'!S902-2</f>
        <v>3</v>
      </c>
    </row>
    <row r="903" spans="1:4" x14ac:dyDescent="0.3">
      <c r="A903">
        <f>'[1]25'!U903-4</f>
        <v>244</v>
      </c>
      <c r="B903">
        <v>68</v>
      </c>
      <c r="C903">
        <v>503</v>
      </c>
      <c r="D903">
        <f>'[1]25'!S903-2</f>
        <v>155</v>
      </c>
    </row>
    <row r="904" spans="1:4" x14ac:dyDescent="0.3">
      <c r="A904">
        <f>'[1]25'!U904-4</f>
        <v>248</v>
      </c>
      <c r="B904">
        <v>68</v>
      </c>
      <c r="C904">
        <v>543</v>
      </c>
      <c r="D904">
        <f>'[1]25'!S904-2</f>
        <v>211</v>
      </c>
    </row>
    <row r="905" spans="1:4" x14ac:dyDescent="0.3">
      <c r="A905">
        <f>'[1]25'!U905-4</f>
        <v>248</v>
      </c>
      <c r="B905">
        <v>68</v>
      </c>
      <c r="C905">
        <v>543</v>
      </c>
      <c r="D905">
        <f>'[1]25'!S905-2</f>
        <v>183</v>
      </c>
    </row>
    <row r="906" spans="1:4" x14ac:dyDescent="0.3">
      <c r="A906">
        <f>'[1]25'!U906-4</f>
        <v>276</v>
      </c>
      <c r="B906">
        <v>76</v>
      </c>
      <c r="C906">
        <v>595</v>
      </c>
      <c r="D906">
        <f>'[1]25'!S906-2</f>
        <v>215</v>
      </c>
    </row>
    <row r="907" spans="1:4" x14ac:dyDescent="0.3">
      <c r="A907">
        <f>'[1]25'!U907-4</f>
        <v>232</v>
      </c>
      <c r="B907">
        <v>68</v>
      </c>
      <c r="C907">
        <v>519</v>
      </c>
      <c r="D907">
        <f>'[1]25'!S907-2</f>
        <v>179</v>
      </c>
    </row>
    <row r="908" spans="1:4" x14ac:dyDescent="0.3">
      <c r="A908">
        <f>'[1]25'!U908-4</f>
        <v>224</v>
      </c>
      <c r="B908">
        <v>68</v>
      </c>
      <c r="C908">
        <v>531</v>
      </c>
      <c r="D908">
        <f>'[1]25'!S908-2</f>
        <v>211</v>
      </c>
    </row>
    <row r="909" spans="1:4" x14ac:dyDescent="0.3">
      <c r="A909">
        <f>'[1]25'!U909-4</f>
        <v>260</v>
      </c>
      <c r="B909">
        <v>72</v>
      </c>
      <c r="C909">
        <v>555</v>
      </c>
      <c r="D909">
        <f>'[1]25'!S909-2</f>
        <v>179</v>
      </c>
    </row>
    <row r="910" spans="1:4" x14ac:dyDescent="0.3">
      <c r="A910">
        <f>'[1]25'!U910-4</f>
        <v>256</v>
      </c>
      <c r="B910">
        <v>68</v>
      </c>
      <c r="C910">
        <v>539</v>
      </c>
      <c r="D910">
        <f>'[1]25'!S910-2</f>
        <v>211</v>
      </c>
    </row>
    <row r="911" spans="1:4" x14ac:dyDescent="0.3">
      <c r="A911">
        <f>'[1]25'!U911-4</f>
        <v>208</v>
      </c>
      <c r="B911">
        <v>68</v>
      </c>
      <c r="C911">
        <v>543</v>
      </c>
      <c r="D911">
        <f>'[1]25'!S911-2</f>
        <v>183</v>
      </c>
    </row>
    <row r="912" spans="1:4" x14ac:dyDescent="0.3">
      <c r="A912">
        <f>'[1]25'!U912-4</f>
        <v>268</v>
      </c>
      <c r="B912">
        <v>72</v>
      </c>
      <c r="C912">
        <v>567</v>
      </c>
      <c r="D912">
        <f>'[1]25'!S912-2</f>
        <v>231</v>
      </c>
    </row>
    <row r="913" spans="1:4" x14ac:dyDescent="0.3">
      <c r="A913">
        <f>'[1]25'!U913-4</f>
        <v>16</v>
      </c>
      <c r="B913">
        <v>4</v>
      </c>
      <c r="C913">
        <v>115</v>
      </c>
      <c r="D913">
        <f>'[1]25'!S913-2</f>
        <v>-5</v>
      </c>
    </row>
    <row r="914" spans="1:4" x14ac:dyDescent="0.3">
      <c r="A914">
        <f>'[1]25'!U914-4</f>
        <v>72</v>
      </c>
      <c r="B914">
        <v>32</v>
      </c>
      <c r="C914">
        <v>279</v>
      </c>
      <c r="D914">
        <f>'[1]25'!S914-2</f>
        <v>11</v>
      </c>
    </row>
    <row r="915" spans="1:4" x14ac:dyDescent="0.3">
      <c r="A915">
        <f>'[1]25'!U915-4</f>
        <v>296</v>
      </c>
      <c r="B915">
        <v>76</v>
      </c>
      <c r="C915">
        <v>559</v>
      </c>
      <c r="D915">
        <f>'[1]25'!S915-2</f>
        <v>227</v>
      </c>
    </row>
    <row r="916" spans="1:4" x14ac:dyDescent="0.3">
      <c r="A916">
        <f>'[1]25'!U916-4</f>
        <v>132</v>
      </c>
      <c r="B916">
        <v>48</v>
      </c>
      <c r="C916">
        <v>259</v>
      </c>
      <c r="D916">
        <f>'[1]25'!S916-2</f>
        <v>27</v>
      </c>
    </row>
    <row r="917" spans="1:4" x14ac:dyDescent="0.3">
      <c r="A917">
        <f>'[1]25'!U917-4</f>
        <v>264</v>
      </c>
      <c r="B917">
        <v>72</v>
      </c>
      <c r="C917">
        <v>471</v>
      </c>
      <c r="D917">
        <f>'[1]25'!S917-2</f>
        <v>175</v>
      </c>
    </row>
    <row r="918" spans="1:4" x14ac:dyDescent="0.3">
      <c r="A918">
        <f>'[1]25'!U918-4</f>
        <v>276</v>
      </c>
      <c r="B918">
        <v>72</v>
      </c>
      <c r="C918">
        <v>519</v>
      </c>
      <c r="D918">
        <f>'[1]25'!S918-2</f>
        <v>227</v>
      </c>
    </row>
    <row r="919" spans="1:4" x14ac:dyDescent="0.3">
      <c r="A919">
        <f>'[1]25'!U919-4</f>
        <v>264</v>
      </c>
      <c r="B919">
        <v>68</v>
      </c>
      <c r="C919">
        <v>471</v>
      </c>
      <c r="D919">
        <f>'[1]25'!S919-2</f>
        <v>155</v>
      </c>
    </row>
    <row r="920" spans="1:4" x14ac:dyDescent="0.3">
      <c r="A920">
        <f>'[1]25'!U920-4</f>
        <v>232</v>
      </c>
      <c r="B920">
        <v>68</v>
      </c>
      <c r="C920">
        <v>503</v>
      </c>
      <c r="D920">
        <f>'[1]25'!S920-2</f>
        <v>187</v>
      </c>
    </row>
    <row r="921" spans="1:4" x14ac:dyDescent="0.3">
      <c r="A921">
        <f>'[1]25'!U921-4</f>
        <v>216</v>
      </c>
      <c r="B921">
        <v>72</v>
      </c>
      <c r="C921">
        <v>531</v>
      </c>
      <c r="D921">
        <f>'[1]25'!S921-2</f>
        <v>159</v>
      </c>
    </row>
    <row r="922" spans="1:4" x14ac:dyDescent="0.3">
      <c r="A922">
        <f>'[1]25'!U922-4</f>
        <v>40</v>
      </c>
      <c r="B922">
        <v>24</v>
      </c>
      <c r="C922">
        <v>159</v>
      </c>
      <c r="D922">
        <f>'[1]25'!S922-2</f>
        <v>-5</v>
      </c>
    </row>
    <row r="923" spans="1:4" x14ac:dyDescent="0.3">
      <c r="A923">
        <f>'[1]25'!U923-4</f>
        <v>228</v>
      </c>
      <c r="B923">
        <v>72</v>
      </c>
      <c r="C923">
        <v>547</v>
      </c>
      <c r="D923">
        <f>'[1]25'!S923-2</f>
        <v>187</v>
      </c>
    </row>
    <row r="924" spans="1:4" x14ac:dyDescent="0.3">
      <c r="A924">
        <f>'[1]25'!U924-4</f>
        <v>268</v>
      </c>
      <c r="B924">
        <v>68</v>
      </c>
      <c r="C924">
        <v>551</v>
      </c>
      <c r="D924">
        <f>'[1]25'!S924-2</f>
        <v>155</v>
      </c>
    </row>
    <row r="925" spans="1:4" x14ac:dyDescent="0.3">
      <c r="A925">
        <f>'[1]25'!U925-4</f>
        <v>248</v>
      </c>
      <c r="B925">
        <v>64</v>
      </c>
      <c r="C925">
        <v>551</v>
      </c>
      <c r="D925">
        <f>'[1]25'!S925-2</f>
        <v>203</v>
      </c>
    </row>
    <row r="926" spans="1:4" x14ac:dyDescent="0.3">
      <c r="A926">
        <f>'[1]25'!U926-4</f>
        <v>56</v>
      </c>
      <c r="B926">
        <v>28</v>
      </c>
      <c r="C926">
        <v>211</v>
      </c>
      <c r="D926">
        <f>'[1]25'!S926-2</f>
        <v>27</v>
      </c>
    </row>
    <row r="927" spans="1:4" x14ac:dyDescent="0.3">
      <c r="A927">
        <f>'[1]25'!U927-4</f>
        <v>36</v>
      </c>
      <c r="B927">
        <v>20</v>
      </c>
      <c r="C927">
        <v>115</v>
      </c>
      <c r="D927">
        <f>'[1]25'!S927-2</f>
        <v>31</v>
      </c>
    </row>
    <row r="928" spans="1:4" x14ac:dyDescent="0.3">
      <c r="A928">
        <f>'[1]25'!U928-4</f>
        <v>136</v>
      </c>
      <c r="B928">
        <v>52</v>
      </c>
      <c r="C928">
        <v>267</v>
      </c>
      <c r="D928">
        <f>'[1]25'!S928-2</f>
        <v>199</v>
      </c>
    </row>
    <row r="929" spans="1:4" x14ac:dyDescent="0.3">
      <c r="A929">
        <f>'[1]25'!U929-4</f>
        <v>236</v>
      </c>
      <c r="B929">
        <v>68</v>
      </c>
      <c r="C929">
        <v>571</v>
      </c>
      <c r="D929">
        <f>'[1]25'!S929-2</f>
        <v>215</v>
      </c>
    </row>
    <row r="930" spans="1:4" x14ac:dyDescent="0.3">
      <c r="A930">
        <f>'[1]25'!U930-4</f>
        <v>164</v>
      </c>
      <c r="B930">
        <v>68</v>
      </c>
      <c r="C930">
        <v>571</v>
      </c>
      <c r="D930">
        <f>'[1]25'!S930-2</f>
        <v>247</v>
      </c>
    </row>
    <row r="931" spans="1:4" x14ac:dyDescent="0.3">
      <c r="A931">
        <f>'[1]25'!U931-4</f>
        <v>24</v>
      </c>
      <c r="B931">
        <v>8</v>
      </c>
      <c r="C931">
        <v>119</v>
      </c>
      <c r="D931">
        <f>'[1]25'!S931-2</f>
        <v>-1</v>
      </c>
    </row>
    <row r="932" spans="1:4" x14ac:dyDescent="0.3">
      <c r="A932">
        <f>'[1]25'!U932-4</f>
        <v>212</v>
      </c>
      <c r="B932">
        <v>60</v>
      </c>
      <c r="C932">
        <v>515</v>
      </c>
      <c r="D932">
        <f>'[1]25'!S932-2</f>
        <v>163</v>
      </c>
    </row>
    <row r="933" spans="1:4" x14ac:dyDescent="0.3">
      <c r="A933">
        <f>'[1]25'!U933-4</f>
        <v>276</v>
      </c>
      <c r="B933">
        <v>68</v>
      </c>
      <c r="C933">
        <v>523</v>
      </c>
      <c r="D933">
        <f>'[1]25'!S933-2</f>
        <v>179</v>
      </c>
    </row>
    <row r="934" spans="1:4" x14ac:dyDescent="0.3">
      <c r="A934">
        <f>'[1]25'!U934-4</f>
        <v>248</v>
      </c>
      <c r="B934">
        <v>72</v>
      </c>
      <c r="C934">
        <v>547</v>
      </c>
      <c r="D934">
        <f>'[1]25'!S934-2</f>
        <v>219</v>
      </c>
    </row>
    <row r="935" spans="1:4" x14ac:dyDescent="0.3">
      <c r="A935">
        <f>'[1]25'!U935-4</f>
        <v>252</v>
      </c>
      <c r="B935">
        <v>68</v>
      </c>
      <c r="C935">
        <v>583</v>
      </c>
      <c r="D935">
        <f>'[1]25'!S935-2</f>
        <v>215</v>
      </c>
    </row>
    <row r="936" spans="1:4" x14ac:dyDescent="0.3">
      <c r="A936">
        <f>'[1]25'!U936-4</f>
        <v>248</v>
      </c>
      <c r="B936">
        <v>72</v>
      </c>
      <c r="C936">
        <v>519</v>
      </c>
      <c r="D936">
        <f>'[1]25'!S936-2</f>
        <v>187</v>
      </c>
    </row>
    <row r="937" spans="1:4" x14ac:dyDescent="0.3">
      <c r="A937">
        <f>'[1]25'!U937-4</f>
        <v>272</v>
      </c>
      <c r="B937">
        <v>72</v>
      </c>
      <c r="C937">
        <v>527</v>
      </c>
      <c r="D937">
        <f>'[1]25'!S937-2</f>
        <v>219</v>
      </c>
    </row>
    <row r="938" spans="1:4" x14ac:dyDescent="0.3">
      <c r="A938">
        <f>'[1]25'!U938-4</f>
        <v>176</v>
      </c>
      <c r="B938">
        <v>60</v>
      </c>
      <c r="C938">
        <v>419</v>
      </c>
      <c r="D938">
        <f>'[1]25'!S938-2</f>
        <v>427</v>
      </c>
    </row>
    <row r="939" spans="1:4" x14ac:dyDescent="0.3">
      <c r="A939">
        <f>'[1]25'!U939-4</f>
        <v>100</v>
      </c>
      <c r="B939">
        <v>48</v>
      </c>
      <c r="C939">
        <v>235</v>
      </c>
      <c r="D939">
        <f>'[1]25'!S939-2</f>
        <v>67</v>
      </c>
    </row>
    <row r="940" spans="1:4" x14ac:dyDescent="0.3">
      <c r="A940">
        <f>'[1]25'!U940-4</f>
        <v>232</v>
      </c>
      <c r="B940">
        <v>80</v>
      </c>
      <c r="C940">
        <v>503</v>
      </c>
      <c r="D940">
        <f>'[1]25'!S940-2</f>
        <v>187</v>
      </c>
    </row>
    <row r="941" spans="1:4" x14ac:dyDescent="0.3">
      <c r="A941">
        <f>'[1]25'!U941-4</f>
        <v>140</v>
      </c>
      <c r="B941">
        <v>52</v>
      </c>
      <c r="C941">
        <v>539</v>
      </c>
      <c r="D941">
        <f>'[1]25'!S941-2</f>
        <v>139</v>
      </c>
    </row>
    <row r="942" spans="1:4" x14ac:dyDescent="0.3">
      <c r="A942">
        <f>'[1]25'!U942-4</f>
        <v>224</v>
      </c>
      <c r="B942">
        <v>72</v>
      </c>
      <c r="C942">
        <v>531</v>
      </c>
      <c r="D942">
        <f>'[1]25'!S942-2</f>
        <v>223</v>
      </c>
    </row>
    <row r="943" spans="1:4" x14ac:dyDescent="0.3">
      <c r="A943">
        <f>'[1]25'!U943-4</f>
        <v>268</v>
      </c>
      <c r="B943">
        <v>72</v>
      </c>
      <c r="C943">
        <v>547</v>
      </c>
      <c r="D943">
        <f>'[1]25'!S943-2</f>
        <v>183</v>
      </c>
    </row>
    <row r="944" spans="1:4" x14ac:dyDescent="0.3">
      <c r="A944">
        <f>'[1]25'!U944-4</f>
        <v>228</v>
      </c>
      <c r="B944">
        <v>76</v>
      </c>
      <c r="C944">
        <v>619</v>
      </c>
      <c r="D944">
        <f>'[1]25'!S944-2</f>
        <v>239</v>
      </c>
    </row>
    <row r="945" spans="1:4" x14ac:dyDescent="0.3">
      <c r="A945">
        <f>'[1]25'!U945-4</f>
        <v>272</v>
      </c>
      <c r="B945">
        <v>68</v>
      </c>
      <c r="C945">
        <v>531</v>
      </c>
      <c r="D945">
        <f>'[1]25'!S945-2</f>
        <v>199</v>
      </c>
    </row>
    <row r="946" spans="1:4" x14ac:dyDescent="0.3">
      <c r="A946">
        <f>'[1]25'!U946-4</f>
        <v>196</v>
      </c>
      <c r="B946">
        <v>68</v>
      </c>
      <c r="C946">
        <v>515</v>
      </c>
      <c r="D946">
        <f>'[1]25'!S946-2</f>
        <v>183</v>
      </c>
    </row>
    <row r="947" spans="1:4" x14ac:dyDescent="0.3">
      <c r="A947">
        <f>'[1]25'!U947-4</f>
        <v>284</v>
      </c>
      <c r="B947">
        <v>72</v>
      </c>
      <c r="C947">
        <v>511</v>
      </c>
      <c r="D947">
        <f>'[1]25'!S947-2</f>
        <v>187</v>
      </c>
    </row>
    <row r="948" spans="1:4" x14ac:dyDescent="0.3">
      <c r="A948">
        <f>'[1]25'!U948-4</f>
        <v>276</v>
      </c>
      <c r="B948">
        <v>76</v>
      </c>
      <c r="C948">
        <v>491</v>
      </c>
      <c r="D948">
        <f>'[1]25'!S948-2</f>
        <v>191</v>
      </c>
    </row>
    <row r="949" spans="1:4" x14ac:dyDescent="0.3">
      <c r="A949">
        <f>'[1]25'!U949-4</f>
        <v>20</v>
      </c>
      <c r="B949">
        <v>8</v>
      </c>
      <c r="C949">
        <v>163</v>
      </c>
      <c r="D949">
        <f>'[1]25'!S949-2</f>
        <v>11</v>
      </c>
    </row>
    <row r="950" spans="1:4" x14ac:dyDescent="0.3">
      <c r="A950">
        <f>'[1]25'!U950-4</f>
        <v>244</v>
      </c>
      <c r="B950">
        <v>72</v>
      </c>
      <c r="C950">
        <v>499</v>
      </c>
      <c r="D950">
        <f>'[1]25'!S950-2</f>
        <v>155</v>
      </c>
    </row>
    <row r="951" spans="1:4" x14ac:dyDescent="0.3">
      <c r="A951">
        <f>'[1]25'!U951-4</f>
        <v>248</v>
      </c>
      <c r="B951">
        <v>64</v>
      </c>
      <c r="C951">
        <v>487</v>
      </c>
      <c r="D951">
        <f>'[1]25'!S951-2</f>
        <v>151</v>
      </c>
    </row>
    <row r="952" spans="1:4" x14ac:dyDescent="0.3">
      <c r="A952">
        <f>'[1]25'!U952-4</f>
        <v>20</v>
      </c>
      <c r="B952">
        <v>4</v>
      </c>
      <c r="C952">
        <v>67</v>
      </c>
      <c r="D952">
        <f>'[1]25'!S952-2</f>
        <v>-1</v>
      </c>
    </row>
    <row r="953" spans="1:4" x14ac:dyDescent="0.3">
      <c r="A953">
        <f>'[1]25'!U953-4</f>
        <v>268</v>
      </c>
      <c r="B953">
        <v>68</v>
      </c>
      <c r="C953">
        <v>507</v>
      </c>
      <c r="D953">
        <f>'[1]25'!S953-2</f>
        <v>179</v>
      </c>
    </row>
    <row r="954" spans="1:4" x14ac:dyDescent="0.3">
      <c r="A954">
        <f>'[1]25'!U954-4</f>
        <v>288</v>
      </c>
      <c r="B954">
        <v>72</v>
      </c>
      <c r="C954">
        <v>563</v>
      </c>
      <c r="D954">
        <f>'[1]25'!S954-2</f>
        <v>215</v>
      </c>
    </row>
    <row r="955" spans="1:4" x14ac:dyDescent="0.3">
      <c r="A955">
        <f>'[1]25'!U955-4</f>
        <v>300</v>
      </c>
      <c r="B955">
        <v>76</v>
      </c>
      <c r="C955">
        <v>295</v>
      </c>
      <c r="D955">
        <f>'[1]25'!S955-2</f>
        <v>99</v>
      </c>
    </row>
    <row r="956" spans="1:4" x14ac:dyDescent="0.3">
      <c r="A956">
        <f>'[1]25'!U956-4</f>
        <v>256</v>
      </c>
      <c r="B956">
        <v>76</v>
      </c>
      <c r="C956">
        <v>531</v>
      </c>
      <c r="D956">
        <f>'[1]25'!S956-2</f>
        <v>219</v>
      </c>
    </row>
    <row r="957" spans="1:4" x14ac:dyDescent="0.3">
      <c r="A957">
        <f>'[1]25'!U957-4</f>
        <v>108</v>
      </c>
      <c r="B957">
        <v>44</v>
      </c>
      <c r="C957">
        <v>267</v>
      </c>
      <c r="D957">
        <f>'[1]25'!S957-2</f>
        <v>19</v>
      </c>
    </row>
    <row r="958" spans="1:4" x14ac:dyDescent="0.3">
      <c r="A958">
        <f>'[1]25'!U958-4</f>
        <v>292</v>
      </c>
      <c r="B958">
        <v>76</v>
      </c>
      <c r="C958">
        <v>603</v>
      </c>
      <c r="D958">
        <f>'[1]25'!S958-2</f>
        <v>243</v>
      </c>
    </row>
    <row r="959" spans="1:4" x14ac:dyDescent="0.3">
      <c r="A959">
        <f>'[1]25'!U959-4</f>
        <v>260</v>
      </c>
      <c r="B959">
        <v>72</v>
      </c>
      <c r="C959">
        <v>567</v>
      </c>
      <c r="D959">
        <f>'[1]25'!S959-2</f>
        <v>195</v>
      </c>
    </row>
    <row r="960" spans="1:4" x14ac:dyDescent="0.3">
      <c r="A960">
        <f>'[1]25'!U960-4</f>
        <v>216</v>
      </c>
      <c r="B960">
        <v>76</v>
      </c>
      <c r="C960">
        <v>563</v>
      </c>
      <c r="D960">
        <f>'[1]25'!S960-2</f>
        <v>215</v>
      </c>
    </row>
    <row r="961" spans="1:4" x14ac:dyDescent="0.3">
      <c r="A961">
        <f>'[1]25'!U961-4</f>
        <v>272</v>
      </c>
      <c r="B961">
        <v>68</v>
      </c>
      <c r="C961">
        <v>523</v>
      </c>
      <c r="D961">
        <f>'[1]25'!S961-2</f>
        <v>187</v>
      </c>
    </row>
    <row r="962" spans="1:4" x14ac:dyDescent="0.3">
      <c r="A962">
        <f>'[1]25'!U962-4</f>
        <v>236</v>
      </c>
      <c r="B962">
        <v>68</v>
      </c>
      <c r="C962">
        <v>519</v>
      </c>
      <c r="D962">
        <f>'[1]25'!S962-2</f>
        <v>203</v>
      </c>
    </row>
    <row r="963" spans="1:4" x14ac:dyDescent="0.3">
      <c r="A963">
        <f>'[1]25'!U963-4</f>
        <v>232</v>
      </c>
      <c r="B963">
        <v>68</v>
      </c>
      <c r="C963">
        <v>539</v>
      </c>
      <c r="D963">
        <f>'[1]25'!S963-2</f>
        <v>199</v>
      </c>
    </row>
    <row r="964" spans="1:4" x14ac:dyDescent="0.3">
      <c r="A964">
        <f>'[1]25'!U964-4</f>
        <v>272</v>
      </c>
      <c r="B964">
        <v>72</v>
      </c>
      <c r="C964">
        <v>527</v>
      </c>
      <c r="D964">
        <f>'[1]25'!S964-2</f>
        <v>187</v>
      </c>
    </row>
    <row r="965" spans="1:4" x14ac:dyDescent="0.3">
      <c r="A965">
        <f>'[1]25'!U965-4</f>
        <v>176</v>
      </c>
      <c r="B965">
        <v>64</v>
      </c>
      <c r="C965">
        <v>463</v>
      </c>
      <c r="D965">
        <f>'[1]25'!S965-2</f>
        <v>195</v>
      </c>
    </row>
    <row r="966" spans="1:4" x14ac:dyDescent="0.3">
      <c r="A966">
        <f>'[1]25'!U966-4</f>
        <v>280</v>
      </c>
      <c r="B966">
        <v>72</v>
      </c>
      <c r="C966">
        <v>495</v>
      </c>
      <c r="D966">
        <f>'[1]25'!S966-2</f>
        <v>175</v>
      </c>
    </row>
    <row r="967" spans="1:4" x14ac:dyDescent="0.3">
      <c r="A967">
        <f>'[1]25'!U967-4</f>
        <v>224</v>
      </c>
      <c r="B967">
        <v>72</v>
      </c>
      <c r="C967">
        <v>575</v>
      </c>
      <c r="D967">
        <f>'[1]25'!S967-2</f>
        <v>251</v>
      </c>
    </row>
    <row r="968" spans="1:4" x14ac:dyDescent="0.3">
      <c r="A968">
        <f>'[1]25'!U968-4</f>
        <v>236</v>
      </c>
      <c r="B968">
        <v>68</v>
      </c>
      <c r="C968">
        <v>543</v>
      </c>
      <c r="D968">
        <f>'[1]25'!S968-2</f>
        <v>235</v>
      </c>
    </row>
    <row r="969" spans="1:4" x14ac:dyDescent="0.3">
      <c r="A969">
        <f>'[1]25'!U969-4</f>
        <v>188</v>
      </c>
      <c r="B969">
        <v>64</v>
      </c>
      <c r="C969">
        <v>419</v>
      </c>
      <c r="D969">
        <f>'[1]25'!S969-2</f>
        <v>399</v>
      </c>
    </row>
    <row r="970" spans="1:4" x14ac:dyDescent="0.3">
      <c r="A970">
        <f>'[1]25'!U970-4</f>
        <v>40</v>
      </c>
      <c r="B970">
        <v>20</v>
      </c>
      <c r="C970">
        <v>139</v>
      </c>
      <c r="D970">
        <f>'[1]25'!S970-2</f>
        <v>19</v>
      </c>
    </row>
    <row r="971" spans="1:4" x14ac:dyDescent="0.3">
      <c r="A971">
        <f>'[1]25'!U971-4</f>
        <v>240</v>
      </c>
      <c r="B971">
        <v>76</v>
      </c>
      <c r="C971">
        <v>595</v>
      </c>
      <c r="D971">
        <f>'[1]25'!S971-2</f>
        <v>279</v>
      </c>
    </row>
    <row r="972" spans="1:4" x14ac:dyDescent="0.3">
      <c r="A972">
        <f>'[1]25'!U972-4</f>
        <v>180</v>
      </c>
      <c r="B972">
        <v>68</v>
      </c>
      <c r="C972">
        <v>563</v>
      </c>
      <c r="D972">
        <f>'[1]25'!S972-2</f>
        <v>223</v>
      </c>
    </row>
    <row r="973" spans="1:4" x14ac:dyDescent="0.3">
      <c r="A973">
        <f>'[1]25'!U973-4</f>
        <v>256</v>
      </c>
      <c r="B973">
        <v>80</v>
      </c>
      <c r="C973">
        <v>575</v>
      </c>
      <c r="D973">
        <f>'[1]25'!S973-2</f>
        <v>203</v>
      </c>
    </row>
    <row r="974" spans="1:4" x14ac:dyDescent="0.3">
      <c r="A974">
        <f>'[1]25'!U974-4</f>
        <v>24</v>
      </c>
      <c r="B974">
        <v>12</v>
      </c>
      <c r="C974">
        <v>207</v>
      </c>
      <c r="D974">
        <f>'[1]25'!S974-2</f>
        <v>-1</v>
      </c>
    </row>
    <row r="975" spans="1:4" x14ac:dyDescent="0.3">
      <c r="A975">
        <f>'[1]25'!U975-4</f>
        <v>264</v>
      </c>
      <c r="B975">
        <v>64</v>
      </c>
      <c r="C975">
        <v>547</v>
      </c>
      <c r="D975">
        <f>'[1]25'!S975-2</f>
        <v>215</v>
      </c>
    </row>
    <row r="976" spans="1:4" x14ac:dyDescent="0.3">
      <c r="A976">
        <f>'[1]25'!U976-4</f>
        <v>304</v>
      </c>
      <c r="B976">
        <v>72</v>
      </c>
      <c r="C976">
        <v>567</v>
      </c>
      <c r="D976">
        <f>'[1]25'!S976-2</f>
        <v>175</v>
      </c>
    </row>
    <row r="977" spans="1:4" x14ac:dyDescent="0.3">
      <c r="A977">
        <f>'[1]25'!U977-4</f>
        <v>212</v>
      </c>
      <c r="B977">
        <v>64</v>
      </c>
      <c r="C977">
        <v>531</v>
      </c>
      <c r="D977">
        <f>'[1]25'!S977-2</f>
        <v>175</v>
      </c>
    </row>
    <row r="978" spans="1:4" x14ac:dyDescent="0.3">
      <c r="A978">
        <f>'[1]25'!U978-4</f>
        <v>296</v>
      </c>
      <c r="B978">
        <v>72</v>
      </c>
      <c r="C978">
        <v>555</v>
      </c>
      <c r="D978">
        <f>'[1]25'!S978-2</f>
        <v>211</v>
      </c>
    </row>
    <row r="979" spans="1:4" x14ac:dyDescent="0.3">
      <c r="A979">
        <f>'[1]25'!U979-4</f>
        <v>260</v>
      </c>
      <c r="B979">
        <v>72</v>
      </c>
      <c r="C979">
        <v>547</v>
      </c>
      <c r="D979">
        <f>'[1]25'!S979-2</f>
        <v>199</v>
      </c>
    </row>
    <row r="980" spans="1:4" x14ac:dyDescent="0.3">
      <c r="A980">
        <f>'[1]25'!U980-4</f>
        <v>220</v>
      </c>
      <c r="B980">
        <v>68</v>
      </c>
      <c r="C980">
        <v>459</v>
      </c>
      <c r="D980">
        <f>'[1]25'!S980-2</f>
        <v>199</v>
      </c>
    </row>
    <row r="981" spans="1:4" x14ac:dyDescent="0.3">
      <c r="A981">
        <f>'[1]25'!U981-4</f>
        <v>72</v>
      </c>
      <c r="B981">
        <v>32</v>
      </c>
      <c r="C981">
        <v>219</v>
      </c>
      <c r="D981">
        <f>'[1]25'!S981-2</f>
        <v>7</v>
      </c>
    </row>
    <row r="982" spans="1:4" x14ac:dyDescent="0.3">
      <c r="A982">
        <f>'[1]25'!U982-4</f>
        <v>212</v>
      </c>
      <c r="B982">
        <v>68</v>
      </c>
      <c r="C982">
        <v>523</v>
      </c>
      <c r="D982">
        <f>'[1]25'!S982-2</f>
        <v>227</v>
      </c>
    </row>
    <row r="983" spans="1:4" x14ac:dyDescent="0.3">
      <c r="A983">
        <f>'[1]25'!U983-4</f>
        <v>220</v>
      </c>
      <c r="B983">
        <v>72</v>
      </c>
      <c r="C983">
        <v>547</v>
      </c>
      <c r="D983">
        <f>'[1]25'!S983-2</f>
        <v>223</v>
      </c>
    </row>
    <row r="984" spans="1:4" x14ac:dyDescent="0.3">
      <c r="A984">
        <f>'[1]25'!U984-4</f>
        <v>288</v>
      </c>
      <c r="B984">
        <v>72</v>
      </c>
      <c r="C984">
        <v>475</v>
      </c>
      <c r="D984">
        <f>'[1]25'!S984-2</f>
        <v>179</v>
      </c>
    </row>
    <row r="985" spans="1:4" x14ac:dyDescent="0.3">
      <c r="A985">
        <f>'[1]25'!U985-4</f>
        <v>304</v>
      </c>
      <c r="B985">
        <v>76</v>
      </c>
      <c r="C985">
        <v>583</v>
      </c>
      <c r="D985">
        <f>'[1]25'!S985-2</f>
        <v>187</v>
      </c>
    </row>
    <row r="986" spans="1:4" x14ac:dyDescent="0.3">
      <c r="A986">
        <f>'[1]25'!U986-4</f>
        <v>292</v>
      </c>
      <c r="B986">
        <v>72</v>
      </c>
      <c r="C986">
        <v>563</v>
      </c>
      <c r="D986">
        <f>'[1]25'!S986-2</f>
        <v>219</v>
      </c>
    </row>
    <row r="987" spans="1:4" x14ac:dyDescent="0.3">
      <c r="A987">
        <f>'[1]25'!U987-4</f>
        <v>324</v>
      </c>
      <c r="B987">
        <v>80</v>
      </c>
      <c r="C987">
        <v>587</v>
      </c>
      <c r="D987">
        <f>'[1]25'!S987-2</f>
        <v>247</v>
      </c>
    </row>
    <row r="988" spans="1:4" x14ac:dyDescent="0.3">
      <c r="A988">
        <f>'[1]25'!U988-4</f>
        <v>248</v>
      </c>
      <c r="B988">
        <v>72</v>
      </c>
      <c r="C988">
        <v>591</v>
      </c>
      <c r="D988">
        <f>'[1]25'!S988-2</f>
        <v>235</v>
      </c>
    </row>
    <row r="989" spans="1:4" x14ac:dyDescent="0.3">
      <c r="A989">
        <f>'[1]25'!U989-4</f>
        <v>236</v>
      </c>
      <c r="B989">
        <v>68</v>
      </c>
      <c r="C989">
        <v>591</v>
      </c>
      <c r="D989">
        <f>'[1]25'!S989-2</f>
        <v>231</v>
      </c>
    </row>
    <row r="990" spans="1:4" x14ac:dyDescent="0.3">
      <c r="A990">
        <f>'[1]25'!U990-4</f>
        <v>68</v>
      </c>
      <c r="B990">
        <v>32</v>
      </c>
      <c r="C990">
        <v>167</v>
      </c>
      <c r="D990">
        <f>'[1]25'!S990-2</f>
        <v>35</v>
      </c>
    </row>
    <row r="991" spans="1:4" x14ac:dyDescent="0.3">
      <c r="A991">
        <f>'[1]25'!U991-4</f>
        <v>68</v>
      </c>
      <c r="B991">
        <v>32</v>
      </c>
      <c r="C991">
        <v>175</v>
      </c>
      <c r="D991">
        <f>'[1]25'!S991-2</f>
        <v>7</v>
      </c>
    </row>
    <row r="992" spans="1:4" x14ac:dyDescent="0.3">
      <c r="A992">
        <f>'[1]25'!U992-4</f>
        <v>252</v>
      </c>
      <c r="B992">
        <v>72</v>
      </c>
      <c r="C992">
        <v>575</v>
      </c>
      <c r="D992">
        <f>'[1]25'!S992-2</f>
        <v>231</v>
      </c>
    </row>
    <row r="993" spans="1:4" x14ac:dyDescent="0.3">
      <c r="A993">
        <f>'[1]25'!U993-4</f>
        <v>316</v>
      </c>
      <c r="B993">
        <v>76</v>
      </c>
      <c r="C993">
        <v>567</v>
      </c>
      <c r="D993">
        <f>'[1]25'!S993-2</f>
        <v>239</v>
      </c>
    </row>
    <row r="994" spans="1:4" x14ac:dyDescent="0.3">
      <c r="A994">
        <f>'[1]25'!U994-4</f>
        <v>244</v>
      </c>
      <c r="B994">
        <v>68</v>
      </c>
      <c r="C994">
        <v>579</v>
      </c>
      <c r="D994">
        <f>'[1]25'!S994-2</f>
        <v>235</v>
      </c>
    </row>
    <row r="995" spans="1:4" x14ac:dyDescent="0.3">
      <c r="A995">
        <f>'[1]25'!U995-4</f>
        <v>224</v>
      </c>
      <c r="B995">
        <v>68</v>
      </c>
      <c r="C995">
        <v>583</v>
      </c>
      <c r="D995">
        <f>'[1]25'!S995-2</f>
        <v>183</v>
      </c>
    </row>
    <row r="996" spans="1:4" x14ac:dyDescent="0.3">
      <c r="A996">
        <f>'[1]25'!U996-4</f>
        <v>276</v>
      </c>
      <c r="B996">
        <v>68</v>
      </c>
      <c r="C996">
        <v>527</v>
      </c>
      <c r="D996">
        <f>'[1]25'!S996-2</f>
        <v>159</v>
      </c>
    </row>
    <row r="997" spans="1:4" x14ac:dyDescent="0.3">
      <c r="A997">
        <f>'[1]25'!U997-4</f>
        <v>228</v>
      </c>
      <c r="B997">
        <v>64</v>
      </c>
      <c r="C997">
        <v>499</v>
      </c>
      <c r="D997">
        <f>'[1]25'!S997-2</f>
        <v>171</v>
      </c>
    </row>
    <row r="998" spans="1:4" x14ac:dyDescent="0.3">
      <c r="A998">
        <f>'[1]25'!U998-4</f>
        <v>292</v>
      </c>
      <c r="B998">
        <v>80</v>
      </c>
      <c r="C998">
        <v>587</v>
      </c>
      <c r="D998">
        <f>'[1]25'!S998-2</f>
        <v>231</v>
      </c>
    </row>
    <row r="999" spans="1:4" x14ac:dyDescent="0.3">
      <c r="A999">
        <f>'[1]25'!U999-4</f>
        <v>256</v>
      </c>
      <c r="B999">
        <v>76</v>
      </c>
      <c r="C999">
        <v>575</v>
      </c>
      <c r="D999">
        <f>'[1]25'!S999-2</f>
        <v>199</v>
      </c>
    </row>
    <row r="1000" spans="1:4" x14ac:dyDescent="0.3">
      <c r="A1000">
        <f>'[1]25'!U1000-4</f>
        <v>272</v>
      </c>
      <c r="B1000">
        <v>68</v>
      </c>
      <c r="C1000">
        <v>487</v>
      </c>
      <c r="D1000">
        <f>'[1]25'!S1000-2</f>
        <v>151</v>
      </c>
    </row>
    <row r="1001" spans="1:4" x14ac:dyDescent="0.3">
      <c r="A1001">
        <f>'[1]25'!U1001-4</f>
        <v>24</v>
      </c>
      <c r="B1001">
        <v>12</v>
      </c>
      <c r="C1001">
        <v>147</v>
      </c>
      <c r="D1001">
        <f>'[1]25'!S1001-2</f>
        <v>15</v>
      </c>
    </row>
    <row r="1002" spans="1:4" x14ac:dyDescent="0.3">
      <c r="A1002">
        <f>'[1]25'!U1002-4</f>
        <v>252</v>
      </c>
      <c r="B1002">
        <v>84</v>
      </c>
      <c r="C1002">
        <v>547</v>
      </c>
      <c r="D1002">
        <f>'[1]25'!S1002-2</f>
        <v>335</v>
      </c>
    </row>
    <row r="1003" spans="1:4" x14ac:dyDescent="0.3">
      <c r="A1003">
        <f>'[1]25'!U1003-4</f>
        <v>268</v>
      </c>
      <c r="B1003">
        <v>68</v>
      </c>
      <c r="C1003">
        <v>487</v>
      </c>
      <c r="D1003">
        <f>'[1]25'!S1003-2</f>
        <v>183</v>
      </c>
    </row>
    <row r="1004" spans="1:4" x14ac:dyDescent="0.3">
      <c r="A1004">
        <f>'[1]25'!U1004-4</f>
        <v>232</v>
      </c>
      <c r="B1004">
        <v>72</v>
      </c>
      <c r="C1004">
        <v>567</v>
      </c>
      <c r="D1004">
        <f>'[1]25'!S1004-2</f>
        <v>211</v>
      </c>
    </row>
    <row r="1005" spans="1:4" x14ac:dyDescent="0.3">
      <c r="A1005">
        <f>'[1]25'!U1005-4</f>
        <v>268</v>
      </c>
      <c r="B1005">
        <v>72</v>
      </c>
      <c r="C1005">
        <v>603</v>
      </c>
      <c r="D1005">
        <f>'[1]25'!S1005-2</f>
        <v>183</v>
      </c>
    </row>
    <row r="1006" spans="1:4" x14ac:dyDescent="0.3">
      <c r="A1006">
        <f>'[1]25'!U1006-4</f>
        <v>280</v>
      </c>
      <c r="B1006">
        <v>72</v>
      </c>
      <c r="C1006">
        <v>579</v>
      </c>
      <c r="D1006">
        <f>'[1]25'!S1006-2</f>
        <v>235</v>
      </c>
    </row>
    <row r="1007" spans="1:4" x14ac:dyDescent="0.3">
      <c r="A1007">
        <f>'[1]25'!U1007-4</f>
        <v>240</v>
      </c>
      <c r="B1007">
        <v>68</v>
      </c>
      <c r="C1007">
        <v>535</v>
      </c>
      <c r="D1007">
        <f>'[1]25'!S1007-2</f>
        <v>183</v>
      </c>
    </row>
    <row r="1008" spans="1:4" x14ac:dyDescent="0.3">
      <c r="A1008">
        <f>'[1]25'!U1008-4</f>
        <v>252</v>
      </c>
      <c r="B1008">
        <v>72</v>
      </c>
      <c r="C1008">
        <v>543</v>
      </c>
      <c r="D1008">
        <f>'[1]25'!S1008-2</f>
        <v>199</v>
      </c>
    </row>
    <row r="1009" spans="1:4" x14ac:dyDescent="0.3">
      <c r="A1009">
        <f>'[1]25'!U1009-4</f>
        <v>276</v>
      </c>
      <c r="B1009">
        <v>80</v>
      </c>
      <c r="C1009">
        <v>563</v>
      </c>
      <c r="D1009">
        <f>'[1]25'!S1009-2</f>
        <v>227</v>
      </c>
    </row>
    <row r="1010" spans="1:4" x14ac:dyDescent="0.3">
      <c r="A1010">
        <f>'[1]25'!U1010-4</f>
        <v>16</v>
      </c>
      <c r="B1010">
        <v>0</v>
      </c>
      <c r="C1010">
        <v>103</v>
      </c>
      <c r="D1010">
        <f>'[1]25'!S1010-2</f>
        <v>-5</v>
      </c>
    </row>
    <row r="1011" spans="1:4" x14ac:dyDescent="0.3">
      <c r="A1011">
        <f>'[1]25'!U1011-4</f>
        <v>200</v>
      </c>
      <c r="B1011">
        <v>64</v>
      </c>
      <c r="C1011">
        <v>535</v>
      </c>
      <c r="D1011">
        <f>'[1]25'!S1011-2</f>
        <v>187</v>
      </c>
    </row>
    <row r="1012" spans="1:4" x14ac:dyDescent="0.3">
      <c r="A1012">
        <f>'[1]25'!U1012-4</f>
        <v>204</v>
      </c>
      <c r="B1012">
        <v>68</v>
      </c>
      <c r="C1012">
        <v>591</v>
      </c>
      <c r="D1012">
        <f>'[1]25'!S1012-2</f>
        <v>211</v>
      </c>
    </row>
    <row r="1013" spans="1:4" x14ac:dyDescent="0.3">
      <c r="A1013">
        <f>'[1]25'!U1013-4</f>
        <v>264</v>
      </c>
      <c r="B1013">
        <v>72</v>
      </c>
      <c r="C1013">
        <v>519</v>
      </c>
      <c r="D1013">
        <f>'[1]25'!S1013-2</f>
        <v>195</v>
      </c>
    </row>
    <row r="1014" spans="1:4" x14ac:dyDescent="0.3">
      <c r="A1014">
        <f>'[1]25'!U1014-4</f>
        <v>272</v>
      </c>
      <c r="B1014">
        <v>72</v>
      </c>
      <c r="C1014">
        <v>563</v>
      </c>
      <c r="D1014">
        <f>'[1]25'!S1014-2</f>
        <v>243</v>
      </c>
    </row>
    <row r="1015" spans="1:4" x14ac:dyDescent="0.3">
      <c r="A1015">
        <f>'[1]25'!U1015-4</f>
        <v>252</v>
      </c>
      <c r="B1015">
        <v>68</v>
      </c>
      <c r="C1015">
        <v>479</v>
      </c>
      <c r="D1015">
        <f>'[1]25'!S1015-2</f>
        <v>135</v>
      </c>
    </row>
    <row r="1016" spans="1:4" x14ac:dyDescent="0.3">
      <c r="A1016">
        <f>'[1]25'!U1016-4</f>
        <v>276</v>
      </c>
      <c r="B1016">
        <v>68</v>
      </c>
      <c r="C1016">
        <v>455</v>
      </c>
      <c r="D1016">
        <f>'[1]25'!S1016-2</f>
        <v>191</v>
      </c>
    </row>
    <row r="1017" spans="1:4" x14ac:dyDescent="0.3">
      <c r="A1017">
        <f>'[1]25'!U1017-4</f>
        <v>248</v>
      </c>
      <c r="B1017">
        <v>72</v>
      </c>
      <c r="C1017">
        <v>555</v>
      </c>
      <c r="D1017">
        <f>'[1]25'!S1017-2</f>
        <v>195</v>
      </c>
    </row>
    <row r="1018" spans="1:4" x14ac:dyDescent="0.3">
      <c r="A1018">
        <f>'[1]25'!U1018-4</f>
        <v>32</v>
      </c>
      <c r="B1018">
        <v>20</v>
      </c>
      <c r="C1018">
        <v>155</v>
      </c>
      <c r="D1018">
        <f>'[1]25'!S1018-2</f>
        <v>7</v>
      </c>
    </row>
    <row r="1019" spans="1:4" x14ac:dyDescent="0.3">
      <c r="A1019">
        <f>'[1]25'!U1019-4</f>
        <v>128</v>
      </c>
      <c r="B1019">
        <v>44</v>
      </c>
      <c r="C1019">
        <v>167</v>
      </c>
      <c r="D1019">
        <f>'[1]25'!S1019-2</f>
        <v>-13</v>
      </c>
    </row>
    <row r="1020" spans="1:4" x14ac:dyDescent="0.3">
      <c r="A1020">
        <f>'[1]25'!U1020-4</f>
        <v>284</v>
      </c>
      <c r="B1020">
        <v>68</v>
      </c>
      <c r="C1020">
        <v>487</v>
      </c>
      <c r="D1020">
        <f>'[1]25'!S1020-2</f>
        <v>187</v>
      </c>
    </row>
    <row r="1021" spans="1:4" x14ac:dyDescent="0.3">
      <c r="A1021">
        <f>'[1]25'!U1021-4</f>
        <v>264</v>
      </c>
      <c r="B1021">
        <v>64</v>
      </c>
      <c r="C1021">
        <v>479</v>
      </c>
      <c r="D1021">
        <f>'[1]25'!S1021-2</f>
        <v>159</v>
      </c>
    </row>
    <row r="1022" spans="1:4" x14ac:dyDescent="0.3">
      <c r="A1022">
        <f>'[1]25'!U1022-4</f>
        <v>148</v>
      </c>
      <c r="B1022">
        <v>52</v>
      </c>
      <c r="C1022">
        <v>179</v>
      </c>
      <c r="D1022">
        <f>'[1]25'!S1022-2</f>
        <v>127</v>
      </c>
    </row>
    <row r="1023" spans="1:4" x14ac:dyDescent="0.3">
      <c r="A1023">
        <f>'[1]25'!U1023-4</f>
        <v>180</v>
      </c>
      <c r="B1023">
        <v>64</v>
      </c>
      <c r="C1023">
        <v>551</v>
      </c>
      <c r="D1023">
        <f>'[1]25'!S1023-2</f>
        <v>207</v>
      </c>
    </row>
    <row r="1024" spans="1:4" x14ac:dyDescent="0.3">
      <c r="A1024">
        <f>'[1]25'!U1024-4</f>
        <v>264</v>
      </c>
      <c r="B1024">
        <v>68</v>
      </c>
      <c r="C1024">
        <v>463</v>
      </c>
      <c r="D1024">
        <f>'[1]25'!S1024-2</f>
        <v>143</v>
      </c>
    </row>
    <row r="1025" spans="1:4" x14ac:dyDescent="0.3">
      <c r="A1025">
        <f>'[1]25'!U1025-4</f>
        <v>260</v>
      </c>
      <c r="B1025">
        <v>64</v>
      </c>
      <c r="C1025">
        <v>515</v>
      </c>
      <c r="D1025">
        <f>'[1]25'!S1025-2</f>
        <v>175</v>
      </c>
    </row>
    <row r="1026" spans="1:4" x14ac:dyDescent="0.3">
      <c r="A1026">
        <f>'[1]25'!U1026-4</f>
        <v>188</v>
      </c>
      <c r="B1026">
        <v>68</v>
      </c>
      <c r="C1026">
        <v>515</v>
      </c>
      <c r="D1026">
        <f>'[1]25'!S1026-2</f>
        <v>171</v>
      </c>
    </row>
    <row r="1027" spans="1:4" x14ac:dyDescent="0.3">
      <c r="A1027">
        <f>'[1]25'!U1027-4</f>
        <v>240</v>
      </c>
      <c r="B1027">
        <v>64</v>
      </c>
      <c r="C1027">
        <v>531</v>
      </c>
      <c r="D1027">
        <f>'[1]25'!S1027-2</f>
        <v>191</v>
      </c>
    </row>
    <row r="1028" spans="1:4" x14ac:dyDescent="0.3">
      <c r="A1028">
        <f>'[1]25'!U1028-4</f>
        <v>268</v>
      </c>
      <c r="B1028">
        <v>64</v>
      </c>
      <c r="C1028">
        <v>519</v>
      </c>
      <c r="D1028">
        <f>'[1]25'!S1028-2</f>
        <v>203</v>
      </c>
    </row>
    <row r="1029" spans="1:4" x14ac:dyDescent="0.3">
      <c r="A1029">
        <f>'[1]25'!U1029-4</f>
        <v>292</v>
      </c>
      <c r="B1029">
        <v>80</v>
      </c>
      <c r="C1029">
        <v>619</v>
      </c>
      <c r="D1029">
        <f>'[1]25'!S1029-2</f>
        <v>219</v>
      </c>
    </row>
    <row r="1030" spans="1:4" x14ac:dyDescent="0.3">
      <c r="A1030">
        <f>'[1]25'!U1030-4</f>
        <v>272</v>
      </c>
      <c r="B1030">
        <v>72</v>
      </c>
      <c r="C1030">
        <v>571</v>
      </c>
      <c r="D1030">
        <f>'[1]25'!S1030-2</f>
        <v>231</v>
      </c>
    </row>
    <row r="1031" spans="1:4" x14ac:dyDescent="0.3">
      <c r="A1031">
        <f>'[1]25'!U1031-4</f>
        <v>264</v>
      </c>
      <c r="B1031">
        <v>76</v>
      </c>
      <c r="C1031">
        <v>543</v>
      </c>
      <c r="D1031">
        <f>'[1]25'!S1031-2</f>
        <v>207</v>
      </c>
    </row>
    <row r="1032" spans="1:4" x14ac:dyDescent="0.3">
      <c r="A1032">
        <f>'[1]25'!U1032-4</f>
        <v>252</v>
      </c>
      <c r="B1032">
        <v>76</v>
      </c>
      <c r="C1032">
        <v>627</v>
      </c>
      <c r="D1032">
        <f>'[1]25'!S1032-2</f>
        <v>199</v>
      </c>
    </row>
    <row r="1033" spans="1:4" x14ac:dyDescent="0.3">
      <c r="A1033">
        <f>'[1]25'!U1033-4</f>
        <v>324</v>
      </c>
      <c r="B1033">
        <v>76</v>
      </c>
      <c r="C1033">
        <v>599</v>
      </c>
      <c r="D1033">
        <f>'[1]25'!S1033-2</f>
        <v>235</v>
      </c>
    </row>
    <row r="1034" spans="1:4" x14ac:dyDescent="0.3">
      <c r="A1034">
        <f>'[1]25'!U1034-4</f>
        <v>324</v>
      </c>
      <c r="B1034">
        <v>80</v>
      </c>
      <c r="C1034">
        <v>567</v>
      </c>
      <c r="D1034">
        <f>'[1]25'!S1034-2</f>
        <v>287</v>
      </c>
    </row>
    <row r="1035" spans="1:4" x14ac:dyDescent="0.3">
      <c r="A1035">
        <f>'[1]25'!U1035-4</f>
        <v>276</v>
      </c>
      <c r="B1035">
        <v>72</v>
      </c>
      <c r="C1035">
        <v>519</v>
      </c>
      <c r="D1035">
        <f>'[1]25'!S1035-2</f>
        <v>195</v>
      </c>
    </row>
    <row r="1036" spans="1:4" x14ac:dyDescent="0.3">
      <c r="A1036">
        <f>'[1]25'!U1036-4</f>
        <v>260</v>
      </c>
      <c r="B1036">
        <v>76</v>
      </c>
      <c r="C1036">
        <v>563</v>
      </c>
      <c r="D1036">
        <f>'[1]25'!S1036-2</f>
        <v>227</v>
      </c>
    </row>
    <row r="1037" spans="1:4" x14ac:dyDescent="0.3">
      <c r="A1037">
        <f>'[1]25'!U1037-4</f>
        <v>248</v>
      </c>
      <c r="B1037">
        <v>68</v>
      </c>
      <c r="C1037">
        <v>479</v>
      </c>
      <c r="D1037">
        <f>'[1]25'!S1037-2</f>
        <v>191</v>
      </c>
    </row>
    <row r="1038" spans="1:4" x14ac:dyDescent="0.3">
      <c r="A1038">
        <f>'[1]25'!U1038-4</f>
        <v>52</v>
      </c>
      <c r="B1038">
        <v>28</v>
      </c>
      <c r="C1038">
        <v>207</v>
      </c>
      <c r="D1038">
        <f>'[1]25'!S1038-2</f>
        <v>7</v>
      </c>
    </row>
    <row r="1039" spans="1:4" x14ac:dyDescent="0.3">
      <c r="A1039">
        <f>'[1]25'!U1039-4</f>
        <v>344</v>
      </c>
      <c r="B1039">
        <v>76</v>
      </c>
      <c r="C1039">
        <v>519</v>
      </c>
      <c r="D1039">
        <f>'[1]25'!S1039-2</f>
        <v>235</v>
      </c>
    </row>
    <row r="1040" spans="1:4" x14ac:dyDescent="0.3">
      <c r="A1040">
        <f>'[1]25'!U1040-4</f>
        <v>192</v>
      </c>
      <c r="B1040">
        <v>68</v>
      </c>
      <c r="C1040">
        <v>519</v>
      </c>
      <c r="D1040">
        <f>'[1]25'!S1040-2</f>
        <v>199</v>
      </c>
    </row>
    <row r="1041" spans="1:4" x14ac:dyDescent="0.3">
      <c r="A1041">
        <f>'[1]25'!U1041-4</f>
        <v>208</v>
      </c>
      <c r="B1041">
        <v>64</v>
      </c>
      <c r="C1041">
        <v>487</v>
      </c>
      <c r="D1041">
        <f>'[1]25'!S1041-2</f>
        <v>175</v>
      </c>
    </row>
    <row r="1042" spans="1:4" x14ac:dyDescent="0.3">
      <c r="A1042">
        <f>'[1]25'!U1042-4</f>
        <v>272</v>
      </c>
      <c r="B1042">
        <v>76</v>
      </c>
      <c r="C1042">
        <v>595</v>
      </c>
      <c r="D1042">
        <f>'[1]25'!S1042-2</f>
        <v>251</v>
      </c>
    </row>
    <row r="1043" spans="1:4" x14ac:dyDescent="0.3">
      <c r="A1043">
        <f>'[1]25'!U1043-4</f>
        <v>112</v>
      </c>
      <c r="B1043">
        <v>48</v>
      </c>
      <c r="C1043">
        <v>235</v>
      </c>
      <c r="D1043">
        <f>'[1]25'!S1043-2</f>
        <v>15</v>
      </c>
    </row>
    <row r="1044" spans="1:4" x14ac:dyDescent="0.3">
      <c r="A1044">
        <f>'[1]25'!U1044-4</f>
        <v>44</v>
      </c>
      <c r="B1044">
        <v>24</v>
      </c>
      <c r="C1044">
        <v>203</v>
      </c>
      <c r="D1044">
        <f>'[1]25'!S1044-2</f>
        <v>15</v>
      </c>
    </row>
    <row r="1045" spans="1:4" x14ac:dyDescent="0.3">
      <c r="A1045">
        <f>'[1]25'!U1045-4</f>
        <v>220</v>
      </c>
      <c r="B1045">
        <v>68</v>
      </c>
      <c r="C1045">
        <v>559</v>
      </c>
      <c r="D1045">
        <f>'[1]25'!S1045-2</f>
        <v>203</v>
      </c>
    </row>
    <row r="1046" spans="1:4" x14ac:dyDescent="0.3">
      <c r="A1046">
        <f>'[1]25'!U1046-4</f>
        <v>256</v>
      </c>
      <c r="B1046">
        <v>72</v>
      </c>
      <c r="C1046">
        <v>551</v>
      </c>
      <c r="D1046">
        <f>'[1]25'!S1046-2</f>
        <v>207</v>
      </c>
    </row>
    <row r="1047" spans="1:4" x14ac:dyDescent="0.3">
      <c r="A1047">
        <f>'[1]25'!U1047-4</f>
        <v>244</v>
      </c>
      <c r="B1047">
        <v>72</v>
      </c>
      <c r="C1047">
        <v>523</v>
      </c>
      <c r="D1047">
        <f>'[1]25'!S1047-2</f>
        <v>167</v>
      </c>
    </row>
    <row r="1048" spans="1:4" x14ac:dyDescent="0.3">
      <c r="A1048">
        <f>'[1]25'!U1048-4</f>
        <v>36</v>
      </c>
      <c r="B1048">
        <v>20</v>
      </c>
      <c r="C1048">
        <v>131</v>
      </c>
      <c r="D1048">
        <f>'[1]25'!S1048-2</f>
        <v>3</v>
      </c>
    </row>
    <row r="1049" spans="1:4" x14ac:dyDescent="0.3">
      <c r="A1049">
        <f>'[1]25'!U1049-4</f>
        <v>224</v>
      </c>
      <c r="B1049">
        <v>72</v>
      </c>
      <c r="C1049">
        <v>579</v>
      </c>
      <c r="D1049">
        <f>'[1]25'!S1049-2</f>
        <v>159</v>
      </c>
    </row>
    <row r="1050" spans="1:4" x14ac:dyDescent="0.3">
      <c r="A1050">
        <f>'[1]25'!U1050-4</f>
        <v>224</v>
      </c>
      <c r="B1050">
        <v>72</v>
      </c>
      <c r="C1050">
        <v>511</v>
      </c>
      <c r="D1050">
        <f>'[1]25'!S1050-2</f>
        <v>203</v>
      </c>
    </row>
    <row r="1051" spans="1:4" x14ac:dyDescent="0.3">
      <c r="A1051">
        <f>'[1]25'!U1051-4</f>
        <v>40</v>
      </c>
      <c r="B1051">
        <v>20</v>
      </c>
      <c r="C1051">
        <v>207</v>
      </c>
      <c r="D1051">
        <f>'[1]25'!S1051-2</f>
        <v>-1</v>
      </c>
    </row>
    <row r="1052" spans="1:4" x14ac:dyDescent="0.3">
      <c r="A1052">
        <f>'[1]25'!U1052-4</f>
        <v>172</v>
      </c>
      <c r="B1052">
        <v>60</v>
      </c>
      <c r="C1052">
        <v>299</v>
      </c>
      <c r="D1052">
        <f>'[1]25'!S1052-2</f>
        <v>55</v>
      </c>
    </row>
    <row r="1053" spans="1:4" x14ac:dyDescent="0.3">
      <c r="A1053">
        <f>'[1]25'!U1053-4</f>
        <v>224</v>
      </c>
      <c r="B1053">
        <v>72</v>
      </c>
      <c r="C1053">
        <v>527</v>
      </c>
      <c r="D1053">
        <f>'[1]25'!S1053-2</f>
        <v>215</v>
      </c>
    </row>
    <row r="1054" spans="1:4" x14ac:dyDescent="0.3">
      <c r="A1054">
        <f>'[1]25'!U1054-4</f>
        <v>340</v>
      </c>
      <c r="B1054">
        <v>80</v>
      </c>
      <c r="C1054">
        <v>603</v>
      </c>
      <c r="D1054">
        <f>'[1]25'!S1054-2</f>
        <v>255</v>
      </c>
    </row>
    <row r="1055" spans="1:4" x14ac:dyDescent="0.3">
      <c r="A1055">
        <f>'[1]25'!U1055-4</f>
        <v>276</v>
      </c>
      <c r="B1055">
        <v>68</v>
      </c>
      <c r="C1055">
        <v>487</v>
      </c>
      <c r="D1055">
        <f>'[1]25'!S1055-2</f>
        <v>167</v>
      </c>
    </row>
    <row r="1056" spans="1:4" x14ac:dyDescent="0.3">
      <c r="A1056">
        <f>'[1]25'!U1056-4</f>
        <v>244</v>
      </c>
      <c r="B1056">
        <v>72</v>
      </c>
      <c r="C1056">
        <v>547</v>
      </c>
      <c r="D1056">
        <f>'[1]25'!S1056-2</f>
        <v>175</v>
      </c>
    </row>
    <row r="1057" spans="1:4" x14ac:dyDescent="0.3">
      <c r="A1057">
        <f>'[1]25'!U1057-4</f>
        <v>332</v>
      </c>
      <c r="B1057">
        <v>72</v>
      </c>
      <c r="C1057">
        <v>583</v>
      </c>
      <c r="D1057">
        <f>'[1]25'!S1057-2</f>
        <v>243</v>
      </c>
    </row>
    <row r="1058" spans="1:4" x14ac:dyDescent="0.3">
      <c r="A1058">
        <f>'[1]25'!U1058-4</f>
        <v>288</v>
      </c>
      <c r="B1058">
        <v>72</v>
      </c>
      <c r="C1058">
        <v>499</v>
      </c>
      <c r="D1058">
        <f>'[1]25'!S1058-2</f>
        <v>183</v>
      </c>
    </row>
    <row r="1059" spans="1:4" x14ac:dyDescent="0.3">
      <c r="A1059">
        <f>'[1]25'!U1059-4</f>
        <v>184</v>
      </c>
      <c r="B1059">
        <v>60</v>
      </c>
      <c r="C1059">
        <v>495</v>
      </c>
      <c r="D1059">
        <f>'[1]25'!S1059-2</f>
        <v>195</v>
      </c>
    </row>
    <row r="1060" spans="1:4" x14ac:dyDescent="0.3">
      <c r="A1060">
        <f>'[1]25'!U1060-4</f>
        <v>276</v>
      </c>
      <c r="B1060">
        <v>68</v>
      </c>
      <c r="C1060">
        <v>515</v>
      </c>
      <c r="D1060">
        <f>'[1]25'!S1060-2</f>
        <v>215</v>
      </c>
    </row>
    <row r="1061" spans="1:4" x14ac:dyDescent="0.3">
      <c r="A1061">
        <f>'[1]25'!U1061-4</f>
        <v>212</v>
      </c>
      <c r="B1061">
        <v>68</v>
      </c>
      <c r="C1061">
        <v>491</v>
      </c>
      <c r="D1061">
        <f>'[1]25'!S1061-2</f>
        <v>159</v>
      </c>
    </row>
    <row r="1062" spans="1:4" x14ac:dyDescent="0.3">
      <c r="A1062">
        <f>'[1]25'!U1062-4</f>
        <v>232</v>
      </c>
      <c r="B1062">
        <v>68</v>
      </c>
      <c r="C1062">
        <v>579</v>
      </c>
      <c r="D1062">
        <f>'[1]25'!S1062-2</f>
        <v>199</v>
      </c>
    </row>
    <row r="1063" spans="1:4" x14ac:dyDescent="0.3">
      <c r="A1063">
        <f>'[1]25'!U1063-4</f>
        <v>228</v>
      </c>
      <c r="B1063">
        <v>68</v>
      </c>
      <c r="C1063">
        <v>571</v>
      </c>
      <c r="D1063">
        <f>'[1]25'!S1063-2</f>
        <v>227</v>
      </c>
    </row>
    <row r="1064" spans="1:4" x14ac:dyDescent="0.3">
      <c r="A1064">
        <f>'[1]25'!U1064-4</f>
        <v>308</v>
      </c>
      <c r="B1064">
        <v>76</v>
      </c>
      <c r="C1064">
        <v>575</v>
      </c>
      <c r="D1064">
        <f>'[1]25'!S1064-2</f>
        <v>243</v>
      </c>
    </row>
    <row r="1065" spans="1:4" x14ac:dyDescent="0.3">
      <c r="A1065">
        <f>'[1]25'!U1065-4</f>
        <v>224</v>
      </c>
      <c r="B1065">
        <v>68</v>
      </c>
      <c r="C1065">
        <v>487</v>
      </c>
      <c r="D1065">
        <f>'[1]25'!S1065-2</f>
        <v>155</v>
      </c>
    </row>
    <row r="1066" spans="1:4" x14ac:dyDescent="0.3">
      <c r="A1066">
        <f>'[1]25'!U1066-4</f>
        <v>296</v>
      </c>
      <c r="B1066">
        <v>72</v>
      </c>
      <c r="C1066">
        <v>551</v>
      </c>
      <c r="D1066">
        <f>'[1]25'!S1066-2</f>
        <v>231</v>
      </c>
    </row>
    <row r="1067" spans="1:4" x14ac:dyDescent="0.3">
      <c r="A1067">
        <f>'[1]25'!U1067-4</f>
        <v>72</v>
      </c>
      <c r="B1067">
        <v>36</v>
      </c>
      <c r="C1067">
        <v>271</v>
      </c>
      <c r="D1067">
        <f>'[1]25'!S1067-2</f>
        <v>47</v>
      </c>
    </row>
    <row r="1068" spans="1:4" x14ac:dyDescent="0.3">
      <c r="A1068">
        <f>'[1]25'!U1068-4</f>
        <v>156</v>
      </c>
      <c r="B1068">
        <v>68</v>
      </c>
      <c r="C1068">
        <v>599</v>
      </c>
      <c r="D1068">
        <f>'[1]25'!S1068-2</f>
        <v>223</v>
      </c>
    </row>
    <row r="1069" spans="1:4" x14ac:dyDescent="0.3">
      <c r="A1069">
        <f>'[1]25'!U1069-4</f>
        <v>268</v>
      </c>
      <c r="B1069">
        <v>72</v>
      </c>
      <c r="C1069">
        <v>539</v>
      </c>
      <c r="D1069">
        <f>'[1]25'!S1069-2</f>
        <v>159</v>
      </c>
    </row>
    <row r="1070" spans="1:4" x14ac:dyDescent="0.3">
      <c r="A1070">
        <f>'[1]25'!U1070-4</f>
        <v>160</v>
      </c>
      <c r="B1070">
        <v>64</v>
      </c>
      <c r="C1070">
        <v>287</v>
      </c>
      <c r="D1070">
        <f>'[1]25'!S1070-2</f>
        <v>171</v>
      </c>
    </row>
    <row r="1071" spans="1:4" x14ac:dyDescent="0.3">
      <c r="A1071">
        <f>'[1]25'!U1071-4</f>
        <v>40</v>
      </c>
      <c r="B1071">
        <v>24</v>
      </c>
      <c r="C1071">
        <v>171</v>
      </c>
      <c r="D1071">
        <f>'[1]25'!S1071-2</f>
        <v>11</v>
      </c>
    </row>
    <row r="1072" spans="1:4" x14ac:dyDescent="0.3">
      <c r="A1072">
        <f>'[1]25'!U1072-4</f>
        <v>312</v>
      </c>
      <c r="B1072">
        <v>80</v>
      </c>
      <c r="C1072">
        <v>559</v>
      </c>
      <c r="D1072">
        <f>'[1]25'!S1072-2</f>
        <v>231</v>
      </c>
    </row>
    <row r="1073" spans="1:4" x14ac:dyDescent="0.3">
      <c r="A1073">
        <f>'[1]25'!U1073-4</f>
        <v>224</v>
      </c>
      <c r="B1073">
        <v>68</v>
      </c>
      <c r="C1073">
        <v>467</v>
      </c>
      <c r="D1073">
        <f>'[1]25'!S1073-2</f>
        <v>151</v>
      </c>
    </row>
    <row r="1074" spans="1:4" x14ac:dyDescent="0.3">
      <c r="A1074">
        <f>'[1]25'!U1074-4</f>
        <v>256</v>
      </c>
      <c r="B1074">
        <v>72</v>
      </c>
      <c r="C1074">
        <v>463</v>
      </c>
      <c r="D1074">
        <f>'[1]25'!S1074-2</f>
        <v>159</v>
      </c>
    </row>
    <row r="1075" spans="1:4" x14ac:dyDescent="0.3">
      <c r="A1075">
        <f>'[1]25'!U1075-4</f>
        <v>224</v>
      </c>
      <c r="B1075">
        <v>64</v>
      </c>
      <c r="C1075">
        <v>487</v>
      </c>
      <c r="D1075">
        <f>'[1]25'!S1075-2</f>
        <v>219</v>
      </c>
    </row>
    <row r="1076" spans="1:4" x14ac:dyDescent="0.3">
      <c r="A1076">
        <f>'[1]25'!U1076-4</f>
        <v>224</v>
      </c>
      <c r="B1076">
        <v>68</v>
      </c>
      <c r="C1076">
        <v>503</v>
      </c>
      <c r="D1076">
        <f>'[1]25'!S1076-2</f>
        <v>139</v>
      </c>
    </row>
    <row r="1077" spans="1:4" x14ac:dyDescent="0.3">
      <c r="A1077">
        <f>'[1]25'!U1077-4</f>
        <v>236</v>
      </c>
      <c r="B1077">
        <v>76</v>
      </c>
      <c r="C1077">
        <v>515</v>
      </c>
      <c r="D1077">
        <f>'[1]25'!S1077-2</f>
        <v>179</v>
      </c>
    </row>
    <row r="1078" spans="1:4" x14ac:dyDescent="0.3">
      <c r="A1078">
        <f>'[1]25'!U1078-4</f>
        <v>180</v>
      </c>
      <c r="B1078">
        <v>72</v>
      </c>
      <c r="C1078">
        <v>627</v>
      </c>
      <c r="D1078">
        <f>'[1]25'!S1078-2</f>
        <v>235</v>
      </c>
    </row>
    <row r="1079" spans="1:4" x14ac:dyDescent="0.3">
      <c r="A1079">
        <f>'[1]25'!U1079-4</f>
        <v>292</v>
      </c>
      <c r="B1079">
        <v>68</v>
      </c>
      <c r="C1079">
        <v>487</v>
      </c>
      <c r="D1079">
        <f>'[1]25'!S1079-2</f>
        <v>223</v>
      </c>
    </row>
    <row r="1080" spans="1:4" x14ac:dyDescent="0.3">
      <c r="A1080">
        <f>'[1]25'!U1080-4</f>
        <v>296</v>
      </c>
      <c r="B1080">
        <v>80</v>
      </c>
      <c r="C1080">
        <v>603</v>
      </c>
      <c r="D1080">
        <f>'[1]25'!S1080-2</f>
        <v>211</v>
      </c>
    </row>
    <row r="1081" spans="1:4" x14ac:dyDescent="0.3">
      <c r="A1081">
        <f>'[1]25'!U1081-4</f>
        <v>52</v>
      </c>
      <c r="B1081">
        <v>28</v>
      </c>
      <c r="C1081">
        <v>187</v>
      </c>
      <c r="D1081">
        <f>'[1]25'!S1081-2</f>
        <v>15</v>
      </c>
    </row>
    <row r="1082" spans="1:4" x14ac:dyDescent="0.3">
      <c r="A1082">
        <f>'[1]25'!U1082-4</f>
        <v>264</v>
      </c>
      <c r="B1082">
        <v>72</v>
      </c>
      <c r="C1082">
        <v>571</v>
      </c>
      <c r="D1082">
        <f>'[1]25'!S1082-2</f>
        <v>183</v>
      </c>
    </row>
    <row r="1083" spans="1:4" x14ac:dyDescent="0.3">
      <c r="A1083">
        <f>'[1]25'!U1083-4</f>
        <v>284</v>
      </c>
      <c r="B1083">
        <v>72</v>
      </c>
      <c r="C1083">
        <v>559</v>
      </c>
      <c r="D1083">
        <f>'[1]25'!S1083-2</f>
        <v>199</v>
      </c>
    </row>
    <row r="1084" spans="1:4" x14ac:dyDescent="0.3">
      <c r="A1084">
        <f>'[1]25'!U1084-4</f>
        <v>60</v>
      </c>
      <c r="B1084">
        <v>28</v>
      </c>
      <c r="C1084">
        <v>195</v>
      </c>
      <c r="D1084">
        <f>'[1]25'!S1084-2</f>
        <v>43</v>
      </c>
    </row>
    <row r="1085" spans="1:4" x14ac:dyDescent="0.3">
      <c r="A1085">
        <f>'[1]25'!U1085-4</f>
        <v>16</v>
      </c>
      <c r="B1085">
        <v>0</v>
      </c>
      <c r="C1085">
        <v>147</v>
      </c>
      <c r="D1085">
        <f>'[1]25'!S1085-2</f>
        <v>3</v>
      </c>
    </row>
    <row r="1086" spans="1:4" x14ac:dyDescent="0.3">
      <c r="A1086">
        <f>'[1]25'!U1086-4</f>
        <v>212</v>
      </c>
      <c r="B1086">
        <v>68</v>
      </c>
      <c r="C1086">
        <v>599</v>
      </c>
      <c r="D1086">
        <f>'[1]25'!S1086-2</f>
        <v>227</v>
      </c>
    </row>
    <row r="1087" spans="1:4" x14ac:dyDescent="0.3">
      <c r="A1087">
        <f>'[1]25'!U1087-4</f>
        <v>36</v>
      </c>
      <c r="B1087">
        <v>20</v>
      </c>
      <c r="C1087">
        <v>191</v>
      </c>
      <c r="D1087">
        <f>'[1]25'!S1087-2</f>
        <v>7</v>
      </c>
    </row>
    <row r="1088" spans="1:4" x14ac:dyDescent="0.3">
      <c r="A1088">
        <f>'[1]25'!U1088-4</f>
        <v>172</v>
      </c>
      <c r="B1088">
        <v>64</v>
      </c>
      <c r="C1088">
        <v>463</v>
      </c>
      <c r="D1088">
        <f>'[1]25'!S1088-2</f>
        <v>451</v>
      </c>
    </row>
    <row r="1089" spans="1:4" x14ac:dyDescent="0.3">
      <c r="A1089">
        <f>'[1]25'!U1089-4</f>
        <v>312</v>
      </c>
      <c r="B1089">
        <v>68</v>
      </c>
      <c r="C1089">
        <v>559</v>
      </c>
      <c r="D1089">
        <f>'[1]25'!S1089-2</f>
        <v>191</v>
      </c>
    </row>
    <row r="1090" spans="1:4" x14ac:dyDescent="0.3">
      <c r="A1090">
        <f>'[1]25'!U1090-4</f>
        <v>332</v>
      </c>
      <c r="B1090">
        <v>80</v>
      </c>
      <c r="C1090">
        <v>567</v>
      </c>
      <c r="D1090">
        <f>'[1]25'!S1090-2</f>
        <v>259</v>
      </c>
    </row>
    <row r="1091" spans="1:4" x14ac:dyDescent="0.3">
      <c r="A1091">
        <f>'[1]25'!U1091-4</f>
        <v>216</v>
      </c>
      <c r="B1091">
        <v>68</v>
      </c>
      <c r="C1091">
        <v>499</v>
      </c>
      <c r="D1091">
        <f>'[1]25'!S1091-2</f>
        <v>171</v>
      </c>
    </row>
    <row r="1092" spans="1:4" x14ac:dyDescent="0.3">
      <c r="A1092">
        <f>'[1]25'!U1092-4</f>
        <v>264</v>
      </c>
      <c r="B1092">
        <v>72</v>
      </c>
      <c r="C1092">
        <v>535</v>
      </c>
      <c r="D1092">
        <f>'[1]25'!S1092-2</f>
        <v>203</v>
      </c>
    </row>
    <row r="1093" spans="1:4" x14ac:dyDescent="0.3">
      <c r="A1093">
        <f>'[1]25'!U1093-4</f>
        <v>268</v>
      </c>
      <c r="B1093">
        <v>84</v>
      </c>
      <c r="C1093">
        <v>615</v>
      </c>
      <c r="D1093">
        <f>'[1]25'!S1093-2</f>
        <v>523</v>
      </c>
    </row>
    <row r="1094" spans="1:4" x14ac:dyDescent="0.3">
      <c r="A1094">
        <f>'[1]25'!U1094-4</f>
        <v>284</v>
      </c>
      <c r="B1094">
        <v>152</v>
      </c>
      <c r="C1094">
        <v>567</v>
      </c>
      <c r="D1094">
        <f>'[1]25'!S1094-2</f>
        <v>251</v>
      </c>
    </row>
    <row r="1095" spans="1:4" x14ac:dyDescent="0.3">
      <c r="A1095">
        <f>'[1]25'!U1095-4</f>
        <v>248</v>
      </c>
      <c r="B1095">
        <v>72</v>
      </c>
      <c r="C1095">
        <v>559</v>
      </c>
      <c r="D1095">
        <f>'[1]25'!S1095-2</f>
        <v>243</v>
      </c>
    </row>
    <row r="1096" spans="1:4" x14ac:dyDescent="0.3">
      <c r="A1096">
        <f>'[1]25'!U1096-4</f>
        <v>404</v>
      </c>
      <c r="B1096">
        <v>84</v>
      </c>
      <c r="C1096">
        <v>607</v>
      </c>
      <c r="D1096">
        <f>'[1]25'!S1096-2</f>
        <v>235</v>
      </c>
    </row>
    <row r="1097" spans="1:4" x14ac:dyDescent="0.3">
      <c r="A1097">
        <f>'[1]25'!U1097-4</f>
        <v>192</v>
      </c>
      <c r="B1097">
        <v>68</v>
      </c>
      <c r="C1097">
        <v>519</v>
      </c>
      <c r="D1097">
        <f>'[1]25'!S1097-2</f>
        <v>155</v>
      </c>
    </row>
    <row r="1098" spans="1:4" x14ac:dyDescent="0.3">
      <c r="A1098">
        <f>'[1]25'!U1098-4</f>
        <v>188</v>
      </c>
      <c r="B1098">
        <v>60</v>
      </c>
      <c r="C1098">
        <v>423</v>
      </c>
      <c r="D1098">
        <f>'[1]25'!S1098-2</f>
        <v>187</v>
      </c>
    </row>
    <row r="1099" spans="1:4" x14ac:dyDescent="0.3">
      <c r="A1099">
        <f>'[1]25'!U1099-4</f>
        <v>268</v>
      </c>
      <c r="B1099">
        <v>68</v>
      </c>
      <c r="C1099">
        <v>499</v>
      </c>
      <c r="D1099">
        <f>'[1]25'!S1099-2</f>
        <v>171</v>
      </c>
    </row>
    <row r="1100" spans="1:4" x14ac:dyDescent="0.3">
      <c r="A1100">
        <f>'[1]25'!U1100-4</f>
        <v>148</v>
      </c>
      <c r="B1100">
        <v>60</v>
      </c>
      <c r="C1100">
        <v>275</v>
      </c>
      <c r="D1100">
        <f>'[1]25'!S1100-2</f>
        <v>267</v>
      </c>
    </row>
    <row r="1101" spans="1:4" x14ac:dyDescent="0.3">
      <c r="A1101">
        <f>'[1]25'!U1101-4</f>
        <v>252</v>
      </c>
      <c r="B1101">
        <v>72</v>
      </c>
      <c r="C1101">
        <v>611</v>
      </c>
      <c r="D1101">
        <f>'[1]25'!S1101-2</f>
        <v>239</v>
      </c>
    </row>
    <row r="1102" spans="1:4" x14ac:dyDescent="0.3">
      <c r="A1102">
        <f>'[1]25'!U1102-4</f>
        <v>324</v>
      </c>
      <c r="B1102">
        <v>76</v>
      </c>
      <c r="C1102">
        <v>567</v>
      </c>
      <c r="D1102">
        <f>'[1]25'!S1102-2</f>
        <v>219</v>
      </c>
    </row>
    <row r="1103" spans="1:4" x14ac:dyDescent="0.3">
      <c r="A1103">
        <f>'[1]25'!U1103-4</f>
        <v>328</v>
      </c>
      <c r="B1103">
        <v>72</v>
      </c>
      <c r="C1103">
        <v>535</v>
      </c>
      <c r="D1103">
        <f>'[1]25'!S1103-2</f>
        <v>227</v>
      </c>
    </row>
    <row r="1104" spans="1:4" x14ac:dyDescent="0.3">
      <c r="A1104">
        <f>'[1]25'!U1104-4</f>
        <v>152</v>
      </c>
      <c r="B1104">
        <v>60</v>
      </c>
      <c r="C1104">
        <v>415</v>
      </c>
      <c r="D1104">
        <f>'[1]25'!S1104-2</f>
        <v>99</v>
      </c>
    </row>
    <row r="1105" spans="1:4" x14ac:dyDescent="0.3">
      <c r="A1105">
        <f>'[1]25'!U1105-4</f>
        <v>228</v>
      </c>
      <c r="B1105">
        <v>68</v>
      </c>
      <c r="C1105">
        <v>463</v>
      </c>
      <c r="D1105">
        <f>'[1]25'!S1105-2</f>
        <v>159</v>
      </c>
    </row>
    <row r="1106" spans="1:4" x14ac:dyDescent="0.3">
      <c r="A1106">
        <f>'[1]25'!U1106-4</f>
        <v>200</v>
      </c>
      <c r="B1106">
        <v>64</v>
      </c>
      <c r="C1106">
        <v>359</v>
      </c>
      <c r="D1106">
        <f>'[1]25'!S1106-2</f>
        <v>311</v>
      </c>
    </row>
    <row r="1107" spans="1:4" x14ac:dyDescent="0.3">
      <c r="A1107">
        <f>'[1]25'!U1107-4</f>
        <v>16</v>
      </c>
      <c r="B1107">
        <v>8</v>
      </c>
      <c r="C1107">
        <v>71</v>
      </c>
      <c r="D1107">
        <f>'[1]25'!S1107-2</f>
        <v>11</v>
      </c>
    </row>
    <row r="1108" spans="1:4" x14ac:dyDescent="0.3">
      <c r="A1108">
        <f>'[1]25'!U1108-4</f>
        <v>204</v>
      </c>
      <c r="B1108">
        <v>68</v>
      </c>
      <c r="C1108">
        <v>511</v>
      </c>
      <c r="D1108">
        <f>'[1]25'!S1108-2</f>
        <v>159</v>
      </c>
    </row>
    <row r="1109" spans="1:4" x14ac:dyDescent="0.3">
      <c r="A1109">
        <f>'[1]25'!U1109-4</f>
        <v>104</v>
      </c>
      <c r="B1109">
        <v>60</v>
      </c>
      <c r="C1109">
        <v>443</v>
      </c>
      <c r="D1109">
        <f>'[1]25'!S1109-2</f>
        <v>215</v>
      </c>
    </row>
    <row r="1110" spans="1:4" x14ac:dyDescent="0.3">
      <c r="A1110">
        <f>'[1]25'!U1110-4</f>
        <v>244</v>
      </c>
      <c r="B1110">
        <v>72</v>
      </c>
      <c r="C1110">
        <v>563</v>
      </c>
      <c r="D1110">
        <f>'[1]25'!S1110-2</f>
        <v>231</v>
      </c>
    </row>
    <row r="1111" spans="1:4" x14ac:dyDescent="0.3">
      <c r="A1111">
        <f>'[1]25'!U1111-4</f>
        <v>268</v>
      </c>
      <c r="B1111">
        <v>76</v>
      </c>
      <c r="C1111">
        <v>547</v>
      </c>
      <c r="D1111">
        <f>'[1]25'!S1111-2</f>
        <v>211</v>
      </c>
    </row>
    <row r="1112" spans="1:4" x14ac:dyDescent="0.3">
      <c r="A1112">
        <f>'[1]25'!U1112-4</f>
        <v>248</v>
      </c>
      <c r="B1112">
        <v>68</v>
      </c>
      <c r="C1112">
        <v>583</v>
      </c>
      <c r="D1112">
        <f>'[1]25'!S1112-2</f>
        <v>187</v>
      </c>
    </row>
    <row r="1113" spans="1:4" x14ac:dyDescent="0.3">
      <c r="A1113">
        <f>'[1]25'!U1113-4</f>
        <v>200</v>
      </c>
      <c r="B1113">
        <v>68</v>
      </c>
      <c r="C1113">
        <v>575</v>
      </c>
      <c r="D1113">
        <f>'[1]25'!S1113-2</f>
        <v>187</v>
      </c>
    </row>
    <row r="1114" spans="1:4" x14ac:dyDescent="0.3">
      <c r="A1114">
        <f>'[1]25'!U1114-4</f>
        <v>320</v>
      </c>
      <c r="B1114">
        <v>80</v>
      </c>
      <c r="C1114">
        <v>579</v>
      </c>
      <c r="D1114">
        <f>'[1]25'!S1114-2</f>
        <v>267</v>
      </c>
    </row>
    <row r="1115" spans="1:4" x14ac:dyDescent="0.3">
      <c r="A1115">
        <f>'[1]25'!U1115-4</f>
        <v>216</v>
      </c>
      <c r="B1115">
        <v>68</v>
      </c>
      <c r="C1115">
        <v>443</v>
      </c>
      <c r="D1115">
        <f>'[1]25'!S1115-2</f>
        <v>171</v>
      </c>
    </row>
    <row r="1116" spans="1:4" x14ac:dyDescent="0.3">
      <c r="A1116">
        <f>'[1]25'!U1116-4</f>
        <v>76</v>
      </c>
      <c r="B1116">
        <v>40</v>
      </c>
      <c r="C1116">
        <v>247</v>
      </c>
      <c r="D1116">
        <f>'[1]25'!S1116-2</f>
        <v>31</v>
      </c>
    </row>
    <row r="1117" spans="1:4" x14ac:dyDescent="0.3">
      <c r="A1117">
        <f>'[1]25'!U1117-4</f>
        <v>140</v>
      </c>
      <c r="B1117">
        <v>48</v>
      </c>
      <c r="C1117">
        <v>267</v>
      </c>
      <c r="D1117">
        <f>'[1]25'!S1117-2</f>
        <v>31</v>
      </c>
    </row>
    <row r="1118" spans="1:4" x14ac:dyDescent="0.3">
      <c r="A1118">
        <f>'[1]25'!U1118-4</f>
        <v>36</v>
      </c>
      <c r="B1118">
        <v>20</v>
      </c>
      <c r="C1118">
        <v>191</v>
      </c>
      <c r="D1118">
        <f>'[1]25'!S1118-2</f>
        <v>11</v>
      </c>
    </row>
    <row r="1119" spans="1:4" x14ac:dyDescent="0.3">
      <c r="A1119">
        <f>'[1]25'!U1119-4</f>
        <v>224</v>
      </c>
      <c r="B1119">
        <v>64</v>
      </c>
      <c r="C1119">
        <v>515</v>
      </c>
      <c r="D1119">
        <f>'[1]25'!S1119-2</f>
        <v>179</v>
      </c>
    </row>
    <row r="1120" spans="1:4" x14ac:dyDescent="0.3">
      <c r="A1120">
        <f>'[1]25'!U1120-4</f>
        <v>248</v>
      </c>
      <c r="B1120">
        <v>68</v>
      </c>
      <c r="C1120">
        <v>547</v>
      </c>
      <c r="D1120">
        <f>'[1]25'!S1120-2</f>
        <v>235</v>
      </c>
    </row>
    <row r="1121" spans="1:4" x14ac:dyDescent="0.3">
      <c r="A1121">
        <f>'[1]25'!U1121-4</f>
        <v>320</v>
      </c>
      <c r="B1121">
        <v>76</v>
      </c>
      <c r="C1121">
        <v>531</v>
      </c>
      <c r="D1121">
        <f>'[1]25'!S1121-2</f>
        <v>243</v>
      </c>
    </row>
    <row r="1122" spans="1:4" x14ac:dyDescent="0.3">
      <c r="A1122">
        <f>'[1]25'!U1122-4</f>
        <v>284</v>
      </c>
      <c r="B1122">
        <v>72</v>
      </c>
      <c r="C1122">
        <v>515</v>
      </c>
      <c r="D1122">
        <f>'[1]25'!S1122-2</f>
        <v>175</v>
      </c>
    </row>
    <row r="1123" spans="1:4" x14ac:dyDescent="0.3">
      <c r="A1123">
        <f>'[1]25'!U1123-4</f>
        <v>56</v>
      </c>
      <c r="B1123">
        <v>32</v>
      </c>
      <c r="C1123">
        <v>251</v>
      </c>
      <c r="D1123">
        <f>'[1]25'!S1123-2</f>
        <v>23</v>
      </c>
    </row>
    <row r="1124" spans="1:4" x14ac:dyDescent="0.3">
      <c r="A1124">
        <f>'[1]25'!U1124-4</f>
        <v>256</v>
      </c>
      <c r="B1124">
        <v>64</v>
      </c>
      <c r="C1124">
        <v>531</v>
      </c>
      <c r="D1124">
        <f>'[1]25'!S1124-2</f>
        <v>171</v>
      </c>
    </row>
    <row r="1125" spans="1:4" x14ac:dyDescent="0.3">
      <c r="A1125">
        <f>'[1]25'!U1125-4</f>
        <v>212</v>
      </c>
      <c r="B1125">
        <v>68</v>
      </c>
      <c r="C1125">
        <v>547</v>
      </c>
      <c r="D1125">
        <f>'[1]25'!S1125-2</f>
        <v>203</v>
      </c>
    </row>
    <row r="1126" spans="1:4" x14ac:dyDescent="0.3">
      <c r="A1126">
        <f>'[1]25'!U1126-4</f>
        <v>180</v>
      </c>
      <c r="B1126">
        <v>68</v>
      </c>
      <c r="C1126">
        <v>499</v>
      </c>
      <c r="D1126">
        <f>'[1]25'!S1126-2</f>
        <v>171</v>
      </c>
    </row>
    <row r="1127" spans="1:4" x14ac:dyDescent="0.3">
      <c r="A1127">
        <f>'[1]25'!U1127-4</f>
        <v>240</v>
      </c>
      <c r="B1127">
        <v>68</v>
      </c>
      <c r="C1127">
        <v>563</v>
      </c>
      <c r="D1127">
        <f>'[1]25'!S1127-2</f>
        <v>211</v>
      </c>
    </row>
    <row r="1128" spans="1:4" x14ac:dyDescent="0.3">
      <c r="A1128">
        <f>'[1]25'!U1128-4</f>
        <v>256</v>
      </c>
      <c r="B1128">
        <v>72</v>
      </c>
      <c r="C1128">
        <v>579</v>
      </c>
      <c r="D1128">
        <f>'[1]25'!S1128-2</f>
        <v>179</v>
      </c>
    </row>
    <row r="1129" spans="1:4" x14ac:dyDescent="0.3">
      <c r="A1129">
        <f>'[1]25'!U1129-4</f>
        <v>204</v>
      </c>
      <c r="B1129">
        <v>64</v>
      </c>
      <c r="C1129">
        <v>463</v>
      </c>
      <c r="D1129">
        <f>'[1]25'!S1129-2</f>
        <v>147</v>
      </c>
    </row>
    <row r="1130" spans="1:4" x14ac:dyDescent="0.3">
      <c r="A1130">
        <f>'[1]25'!U1130-4</f>
        <v>40</v>
      </c>
      <c r="B1130">
        <v>24</v>
      </c>
      <c r="C1130">
        <v>155</v>
      </c>
      <c r="D1130">
        <f>'[1]25'!S1130-2</f>
        <v>3</v>
      </c>
    </row>
    <row r="1131" spans="1:4" x14ac:dyDescent="0.3">
      <c r="A1131">
        <f>'[1]25'!U1131-4</f>
        <v>280</v>
      </c>
      <c r="B1131">
        <v>76</v>
      </c>
      <c r="C1131">
        <v>563</v>
      </c>
      <c r="D1131">
        <f>'[1]25'!S1131-2</f>
        <v>271</v>
      </c>
    </row>
    <row r="1132" spans="1:4" x14ac:dyDescent="0.3">
      <c r="A1132">
        <f>'[1]25'!U1132-4</f>
        <v>300</v>
      </c>
      <c r="B1132">
        <v>88</v>
      </c>
      <c r="C1132">
        <v>519</v>
      </c>
      <c r="D1132">
        <f>'[1]25'!S1132-2</f>
        <v>251</v>
      </c>
    </row>
    <row r="1133" spans="1:4" x14ac:dyDescent="0.3">
      <c r="A1133">
        <f>'[1]25'!U1133-4</f>
        <v>276</v>
      </c>
      <c r="B1133">
        <v>76</v>
      </c>
      <c r="C1133">
        <v>515</v>
      </c>
      <c r="D1133">
        <f>'[1]25'!S1133-2</f>
        <v>247</v>
      </c>
    </row>
    <row r="1134" spans="1:4" x14ac:dyDescent="0.3">
      <c r="A1134">
        <f>'[1]25'!U1134-4</f>
        <v>228</v>
      </c>
      <c r="B1134">
        <v>72</v>
      </c>
      <c r="C1134">
        <v>559</v>
      </c>
      <c r="D1134">
        <f>'[1]25'!S1134-2</f>
        <v>199</v>
      </c>
    </row>
    <row r="1135" spans="1:4" x14ac:dyDescent="0.3">
      <c r="A1135">
        <f>'[1]25'!U1135-4</f>
        <v>20</v>
      </c>
      <c r="B1135">
        <v>8</v>
      </c>
      <c r="C1135">
        <v>139</v>
      </c>
      <c r="D1135">
        <f>'[1]25'!S1135-2</f>
        <v>-1</v>
      </c>
    </row>
    <row r="1136" spans="1:4" x14ac:dyDescent="0.3">
      <c r="A1136">
        <f>'[1]25'!U1136-4</f>
        <v>272</v>
      </c>
      <c r="B1136">
        <v>80</v>
      </c>
      <c r="C1136">
        <v>555</v>
      </c>
      <c r="D1136">
        <f>'[1]25'!S1136-2</f>
        <v>195</v>
      </c>
    </row>
    <row r="1137" spans="1:4" x14ac:dyDescent="0.3">
      <c r="A1137">
        <f>'[1]25'!U1137-4</f>
        <v>244</v>
      </c>
      <c r="B1137">
        <v>68</v>
      </c>
      <c r="C1137">
        <v>559</v>
      </c>
      <c r="D1137">
        <f>'[1]25'!S1137-2</f>
        <v>187</v>
      </c>
    </row>
    <row r="1138" spans="1:4" x14ac:dyDescent="0.3">
      <c r="A1138">
        <f>'[1]25'!U1138-4</f>
        <v>292</v>
      </c>
      <c r="B1138">
        <v>76</v>
      </c>
      <c r="C1138">
        <v>619</v>
      </c>
      <c r="D1138">
        <f>'[1]25'!S1138-2</f>
        <v>239</v>
      </c>
    </row>
    <row r="1139" spans="1:4" x14ac:dyDescent="0.3">
      <c r="A1139">
        <f>'[1]25'!U1139-4</f>
        <v>260</v>
      </c>
      <c r="B1139">
        <v>72</v>
      </c>
      <c r="C1139">
        <v>551</v>
      </c>
      <c r="D1139">
        <f>'[1]25'!S1139-2</f>
        <v>231</v>
      </c>
    </row>
    <row r="1140" spans="1:4" x14ac:dyDescent="0.3">
      <c r="A1140">
        <f>'[1]25'!U1140-4</f>
        <v>256</v>
      </c>
      <c r="B1140">
        <v>72</v>
      </c>
      <c r="C1140">
        <v>627</v>
      </c>
      <c r="D1140">
        <f>'[1]25'!S1140-2</f>
        <v>239</v>
      </c>
    </row>
    <row r="1141" spans="1:4" x14ac:dyDescent="0.3">
      <c r="A1141">
        <f>'[1]25'!U1141-4</f>
        <v>284</v>
      </c>
      <c r="B1141">
        <v>68</v>
      </c>
      <c r="C1141">
        <v>519</v>
      </c>
      <c r="D1141">
        <f>'[1]25'!S1141-2</f>
        <v>231</v>
      </c>
    </row>
    <row r="1142" spans="1:4" x14ac:dyDescent="0.3">
      <c r="A1142">
        <f>'[1]25'!U1142-4</f>
        <v>272</v>
      </c>
      <c r="B1142">
        <v>76</v>
      </c>
      <c r="C1142">
        <v>567</v>
      </c>
      <c r="D1142">
        <f>'[1]25'!S1142-2</f>
        <v>259</v>
      </c>
    </row>
    <row r="1143" spans="1:4" x14ac:dyDescent="0.3">
      <c r="A1143">
        <f>'[1]25'!U1143-4</f>
        <v>236</v>
      </c>
      <c r="B1143">
        <v>76</v>
      </c>
      <c r="C1143">
        <v>547</v>
      </c>
      <c r="D1143">
        <f>'[1]25'!S1143-2</f>
        <v>255</v>
      </c>
    </row>
    <row r="1144" spans="1:4" x14ac:dyDescent="0.3">
      <c r="A1144">
        <f>'[1]25'!U1144-4</f>
        <v>24</v>
      </c>
      <c r="B1144">
        <v>12</v>
      </c>
      <c r="C1144">
        <v>143</v>
      </c>
      <c r="D1144">
        <f>'[1]25'!S1144-2</f>
        <v>-1</v>
      </c>
    </row>
    <row r="1145" spans="1:4" x14ac:dyDescent="0.3">
      <c r="A1145">
        <f>'[1]25'!U1145-4</f>
        <v>16</v>
      </c>
      <c r="B1145">
        <v>4</v>
      </c>
      <c r="C1145">
        <v>147</v>
      </c>
      <c r="D1145">
        <f>'[1]25'!S1145-2</f>
        <v>-1</v>
      </c>
    </row>
    <row r="1146" spans="1:4" x14ac:dyDescent="0.3">
      <c r="A1146">
        <f>'[1]25'!U1146-4</f>
        <v>172</v>
      </c>
      <c r="B1146">
        <v>60</v>
      </c>
      <c r="C1146">
        <v>527</v>
      </c>
      <c r="D1146">
        <f>'[1]25'!S1146-2</f>
        <v>179</v>
      </c>
    </row>
    <row r="1147" spans="1:4" x14ac:dyDescent="0.3">
      <c r="A1147">
        <f>'[1]25'!U1147-4</f>
        <v>240</v>
      </c>
      <c r="B1147">
        <v>72</v>
      </c>
      <c r="C1147">
        <v>459</v>
      </c>
      <c r="D1147">
        <f>'[1]25'!S1147-2</f>
        <v>191</v>
      </c>
    </row>
    <row r="1148" spans="1:4" x14ac:dyDescent="0.3">
      <c r="A1148">
        <f>'[1]25'!U1148-4</f>
        <v>328</v>
      </c>
      <c r="B1148">
        <v>72</v>
      </c>
      <c r="C1148">
        <v>551</v>
      </c>
      <c r="D1148">
        <f>'[1]25'!S1148-2</f>
        <v>163</v>
      </c>
    </row>
    <row r="1149" spans="1:4" x14ac:dyDescent="0.3">
      <c r="A1149">
        <f>'[1]25'!U1149-4</f>
        <v>280</v>
      </c>
      <c r="B1149">
        <v>72</v>
      </c>
      <c r="C1149">
        <v>539</v>
      </c>
      <c r="D1149">
        <f>'[1]25'!S1149-2</f>
        <v>183</v>
      </c>
    </row>
    <row r="1150" spans="1:4" x14ac:dyDescent="0.3">
      <c r="A1150">
        <f>'[1]25'!U1150-4</f>
        <v>176</v>
      </c>
      <c r="B1150">
        <v>60</v>
      </c>
      <c r="C1150">
        <v>247</v>
      </c>
      <c r="D1150">
        <f>'[1]25'!S1150-2</f>
        <v>227</v>
      </c>
    </row>
    <row r="1151" spans="1:4" x14ac:dyDescent="0.3">
      <c r="A1151">
        <f>'[1]25'!U1151-4</f>
        <v>220</v>
      </c>
      <c r="B1151">
        <v>68</v>
      </c>
      <c r="C1151">
        <v>487</v>
      </c>
      <c r="D1151">
        <f>'[1]25'!S1151-2</f>
        <v>179</v>
      </c>
    </row>
    <row r="1152" spans="1:4" x14ac:dyDescent="0.3">
      <c r="A1152">
        <f>'[1]25'!U1152-4</f>
        <v>256</v>
      </c>
      <c r="B1152">
        <v>80</v>
      </c>
      <c r="C1152">
        <v>551</v>
      </c>
      <c r="D1152">
        <f>'[1]25'!S1152-2</f>
        <v>235</v>
      </c>
    </row>
    <row r="1153" spans="1:4" x14ac:dyDescent="0.3">
      <c r="A1153">
        <f>'[1]25'!U1153-4</f>
        <v>328</v>
      </c>
      <c r="B1153">
        <v>72</v>
      </c>
      <c r="C1153">
        <v>559</v>
      </c>
      <c r="D1153">
        <f>'[1]25'!S1153-2</f>
        <v>207</v>
      </c>
    </row>
    <row r="1154" spans="1:4" x14ac:dyDescent="0.3">
      <c r="A1154">
        <f>'[1]25'!U1154-4</f>
        <v>312</v>
      </c>
      <c r="B1154">
        <v>76</v>
      </c>
      <c r="C1154">
        <v>523</v>
      </c>
      <c r="D1154">
        <f>'[1]25'!S1154-2</f>
        <v>195</v>
      </c>
    </row>
    <row r="1155" spans="1:4" x14ac:dyDescent="0.3">
      <c r="A1155">
        <f>'[1]25'!U1155-4</f>
        <v>192</v>
      </c>
      <c r="B1155">
        <v>60</v>
      </c>
      <c r="C1155">
        <v>519</v>
      </c>
      <c r="D1155">
        <f>'[1]25'!S1155-2</f>
        <v>163</v>
      </c>
    </row>
    <row r="1156" spans="1:4" x14ac:dyDescent="0.3">
      <c r="A1156">
        <f>'[1]25'!U1156-4</f>
        <v>208</v>
      </c>
      <c r="B1156">
        <v>64</v>
      </c>
      <c r="C1156">
        <v>563</v>
      </c>
      <c r="D1156">
        <f>'[1]25'!S1156-2</f>
        <v>175</v>
      </c>
    </row>
    <row r="1157" spans="1:4" x14ac:dyDescent="0.3">
      <c r="A1157">
        <f>'[1]25'!U1157-4</f>
        <v>264</v>
      </c>
      <c r="B1157">
        <v>68</v>
      </c>
      <c r="C1157">
        <v>559</v>
      </c>
      <c r="D1157">
        <f>'[1]25'!S1157-2</f>
        <v>191</v>
      </c>
    </row>
    <row r="1158" spans="1:4" x14ac:dyDescent="0.3">
      <c r="A1158">
        <f>'[1]25'!U1158-4</f>
        <v>144</v>
      </c>
      <c r="B1158">
        <v>68</v>
      </c>
      <c r="C1158">
        <v>463</v>
      </c>
      <c r="D1158">
        <f>'[1]25'!S1158-2</f>
        <v>355</v>
      </c>
    </row>
    <row r="1159" spans="1:4" x14ac:dyDescent="0.3">
      <c r="A1159">
        <f>'[1]25'!U1159-4</f>
        <v>264</v>
      </c>
      <c r="B1159">
        <v>72</v>
      </c>
      <c r="C1159">
        <v>523</v>
      </c>
      <c r="D1159">
        <f>'[1]25'!S1159-2</f>
        <v>187</v>
      </c>
    </row>
    <row r="1160" spans="1:4" x14ac:dyDescent="0.3">
      <c r="A1160">
        <f>'[1]25'!U1160-4</f>
        <v>196</v>
      </c>
      <c r="B1160">
        <v>64</v>
      </c>
      <c r="C1160">
        <v>543</v>
      </c>
      <c r="D1160">
        <f>'[1]25'!S1160-2</f>
        <v>191</v>
      </c>
    </row>
    <row r="1161" spans="1:4" x14ac:dyDescent="0.3">
      <c r="A1161">
        <f>'[1]25'!U1161-4</f>
        <v>208</v>
      </c>
      <c r="B1161">
        <v>68</v>
      </c>
      <c r="C1161">
        <v>559</v>
      </c>
      <c r="D1161">
        <f>'[1]25'!S1161-2</f>
        <v>251</v>
      </c>
    </row>
    <row r="1162" spans="1:4" x14ac:dyDescent="0.3">
      <c r="A1162">
        <f>'[1]25'!U1162-4</f>
        <v>176</v>
      </c>
      <c r="B1162">
        <v>60</v>
      </c>
      <c r="C1162">
        <v>483</v>
      </c>
      <c r="D1162">
        <f>'[1]25'!S1162-2</f>
        <v>167</v>
      </c>
    </row>
    <row r="1163" spans="1:4" x14ac:dyDescent="0.3">
      <c r="A1163">
        <f>'[1]25'!U1163-4</f>
        <v>68</v>
      </c>
      <c r="B1163">
        <v>32</v>
      </c>
      <c r="C1163">
        <v>227</v>
      </c>
      <c r="D1163">
        <f>'[1]25'!S1163-2</f>
        <v>11</v>
      </c>
    </row>
    <row r="1164" spans="1:4" x14ac:dyDescent="0.3">
      <c r="A1164">
        <f>'[1]25'!U1164-4</f>
        <v>28</v>
      </c>
      <c r="B1164">
        <v>16</v>
      </c>
      <c r="C1164">
        <v>139</v>
      </c>
      <c r="D1164">
        <f>'[1]25'!S1164-2</f>
        <v>11</v>
      </c>
    </row>
    <row r="1165" spans="1:4" x14ac:dyDescent="0.3">
      <c r="A1165">
        <f>'[1]25'!U1165-4</f>
        <v>288</v>
      </c>
      <c r="B1165">
        <v>76</v>
      </c>
      <c r="C1165">
        <v>551</v>
      </c>
      <c r="D1165">
        <f>'[1]25'!S1165-2</f>
        <v>251</v>
      </c>
    </row>
    <row r="1166" spans="1:4" x14ac:dyDescent="0.3">
      <c r="A1166">
        <f>'[1]25'!U1166-4</f>
        <v>248</v>
      </c>
      <c r="B1166">
        <v>76</v>
      </c>
      <c r="C1166">
        <v>623</v>
      </c>
      <c r="D1166">
        <f>'[1]25'!S1166-2</f>
        <v>195</v>
      </c>
    </row>
    <row r="1167" spans="1:4" x14ac:dyDescent="0.3">
      <c r="A1167">
        <f>'[1]25'!U1167-4</f>
        <v>268</v>
      </c>
      <c r="B1167">
        <v>76</v>
      </c>
      <c r="C1167">
        <v>471</v>
      </c>
      <c r="D1167">
        <f>'[1]25'!S1167-2</f>
        <v>163</v>
      </c>
    </row>
    <row r="1168" spans="1:4" x14ac:dyDescent="0.3">
      <c r="A1168">
        <f>'[1]25'!U1168-4</f>
        <v>272</v>
      </c>
      <c r="B1168">
        <v>72</v>
      </c>
      <c r="C1168">
        <v>551</v>
      </c>
      <c r="D1168">
        <f>'[1]25'!S1168-2</f>
        <v>203</v>
      </c>
    </row>
    <row r="1169" spans="1:4" x14ac:dyDescent="0.3">
      <c r="A1169">
        <f>'[1]25'!U1169-4</f>
        <v>248</v>
      </c>
      <c r="B1169">
        <v>68</v>
      </c>
      <c r="C1169">
        <v>503</v>
      </c>
      <c r="D1169">
        <f>'[1]25'!S1169-2</f>
        <v>223</v>
      </c>
    </row>
    <row r="1170" spans="1:4" x14ac:dyDescent="0.3">
      <c r="A1170">
        <f>'[1]25'!U1170-4</f>
        <v>288</v>
      </c>
      <c r="B1170">
        <v>72</v>
      </c>
      <c r="C1170">
        <v>591</v>
      </c>
      <c r="D1170">
        <f>'[1]25'!S1170-2</f>
        <v>235</v>
      </c>
    </row>
    <row r="1171" spans="1:4" x14ac:dyDescent="0.3">
      <c r="A1171">
        <f>'[1]25'!U1171-4</f>
        <v>248</v>
      </c>
      <c r="B1171">
        <v>72</v>
      </c>
      <c r="C1171">
        <v>523</v>
      </c>
      <c r="D1171">
        <f>'[1]25'!S1171-2</f>
        <v>187</v>
      </c>
    </row>
    <row r="1172" spans="1:4" x14ac:dyDescent="0.3">
      <c r="A1172">
        <f>'[1]25'!U1172-4</f>
        <v>288</v>
      </c>
      <c r="B1172">
        <v>80</v>
      </c>
      <c r="C1172">
        <v>587</v>
      </c>
      <c r="D1172">
        <f>'[1]25'!S1172-2</f>
        <v>211</v>
      </c>
    </row>
    <row r="1173" spans="1:4" x14ac:dyDescent="0.3">
      <c r="A1173">
        <f>'[1]25'!U1173-4</f>
        <v>324</v>
      </c>
      <c r="B1173">
        <v>72</v>
      </c>
      <c r="C1173">
        <v>535</v>
      </c>
      <c r="D1173">
        <f>'[1]25'!S1173-2</f>
        <v>223</v>
      </c>
    </row>
    <row r="1174" spans="1:4" x14ac:dyDescent="0.3">
      <c r="A1174">
        <f>'[1]25'!U1174-4</f>
        <v>268</v>
      </c>
      <c r="B1174">
        <v>76</v>
      </c>
      <c r="C1174">
        <v>539</v>
      </c>
      <c r="D1174">
        <f>'[1]25'!S1174-2</f>
        <v>187</v>
      </c>
    </row>
    <row r="1175" spans="1:4" x14ac:dyDescent="0.3">
      <c r="A1175">
        <f>'[1]25'!U1175-4</f>
        <v>172</v>
      </c>
      <c r="B1175">
        <v>64</v>
      </c>
      <c r="C1175">
        <v>523</v>
      </c>
      <c r="D1175">
        <f>'[1]25'!S1175-2</f>
        <v>211</v>
      </c>
    </row>
    <row r="1176" spans="1:4" x14ac:dyDescent="0.3">
      <c r="A1176">
        <f>'[1]25'!U1176-4</f>
        <v>32</v>
      </c>
      <c r="B1176">
        <v>16</v>
      </c>
      <c r="C1176">
        <v>87</v>
      </c>
      <c r="D1176">
        <f>'[1]25'!S1176-2</f>
        <v>-1</v>
      </c>
    </row>
    <row r="1177" spans="1:4" x14ac:dyDescent="0.3">
      <c r="A1177">
        <f>'[1]25'!U1177-4</f>
        <v>300</v>
      </c>
      <c r="B1177">
        <v>72</v>
      </c>
      <c r="C1177">
        <v>531</v>
      </c>
      <c r="D1177">
        <f>'[1]25'!S1177-2</f>
        <v>211</v>
      </c>
    </row>
    <row r="1178" spans="1:4" x14ac:dyDescent="0.3">
      <c r="A1178">
        <f>'[1]25'!U1178-4</f>
        <v>256</v>
      </c>
      <c r="B1178">
        <v>72</v>
      </c>
      <c r="C1178">
        <v>567</v>
      </c>
      <c r="D1178">
        <f>'[1]25'!S1178-2</f>
        <v>211</v>
      </c>
    </row>
    <row r="1179" spans="1:4" x14ac:dyDescent="0.3">
      <c r="A1179">
        <f>'[1]25'!U1179-4</f>
        <v>304</v>
      </c>
      <c r="B1179">
        <v>76</v>
      </c>
      <c r="C1179">
        <v>551</v>
      </c>
      <c r="D1179">
        <f>'[1]25'!S1179-2</f>
        <v>195</v>
      </c>
    </row>
    <row r="1180" spans="1:4" x14ac:dyDescent="0.3">
      <c r="A1180">
        <f>'[1]25'!U1180-4</f>
        <v>32</v>
      </c>
      <c r="B1180">
        <v>16</v>
      </c>
      <c r="C1180">
        <v>147</v>
      </c>
      <c r="D1180">
        <f>'[1]25'!S1180-2</f>
        <v>7</v>
      </c>
    </row>
    <row r="1181" spans="1:4" x14ac:dyDescent="0.3">
      <c r="A1181">
        <f>'[1]25'!U1181-4</f>
        <v>260</v>
      </c>
      <c r="B1181">
        <v>68</v>
      </c>
      <c r="C1181">
        <v>523</v>
      </c>
      <c r="D1181">
        <f>'[1]25'!S1181-2</f>
        <v>199</v>
      </c>
    </row>
    <row r="1182" spans="1:4" x14ac:dyDescent="0.3">
      <c r="A1182">
        <f>'[1]25'!U1182-4</f>
        <v>208</v>
      </c>
      <c r="B1182">
        <v>80</v>
      </c>
      <c r="C1182">
        <v>487</v>
      </c>
      <c r="D1182">
        <f>'[1]25'!S1182-2</f>
        <v>251</v>
      </c>
    </row>
    <row r="1183" spans="1:4" x14ac:dyDescent="0.3">
      <c r="A1183">
        <f>'[1]25'!U1183-4</f>
        <v>16</v>
      </c>
      <c r="B1183">
        <v>0</v>
      </c>
      <c r="C1183">
        <v>127</v>
      </c>
      <c r="D1183">
        <f>'[1]25'!S1183-2</f>
        <v>3</v>
      </c>
    </row>
    <row r="1184" spans="1:4" x14ac:dyDescent="0.3">
      <c r="A1184">
        <f>'[1]25'!U1184-4</f>
        <v>56</v>
      </c>
      <c r="B1184">
        <v>28</v>
      </c>
      <c r="C1184">
        <v>231</v>
      </c>
      <c r="D1184">
        <f>'[1]25'!S1184-2</f>
        <v>19</v>
      </c>
    </row>
    <row r="1185" spans="1:4" x14ac:dyDescent="0.3">
      <c r="A1185">
        <f>'[1]25'!U1185-4</f>
        <v>320</v>
      </c>
      <c r="B1185">
        <v>80</v>
      </c>
      <c r="C1185">
        <v>579</v>
      </c>
      <c r="D1185">
        <f>'[1]25'!S1185-2</f>
        <v>235</v>
      </c>
    </row>
    <row r="1186" spans="1:4" x14ac:dyDescent="0.3">
      <c r="A1186">
        <f>'[1]25'!U1186-4</f>
        <v>240</v>
      </c>
      <c r="B1186">
        <v>68</v>
      </c>
      <c r="C1186">
        <v>479</v>
      </c>
      <c r="D1186">
        <f>'[1]25'!S1186-2</f>
        <v>155</v>
      </c>
    </row>
    <row r="1187" spans="1:4" x14ac:dyDescent="0.3">
      <c r="A1187">
        <f>'[1]25'!U1187-4</f>
        <v>220</v>
      </c>
      <c r="B1187">
        <v>64</v>
      </c>
      <c r="C1187">
        <v>567</v>
      </c>
      <c r="D1187">
        <f>'[1]25'!S1187-2</f>
        <v>175</v>
      </c>
    </row>
    <row r="1188" spans="1:4" x14ac:dyDescent="0.3">
      <c r="A1188">
        <f>'[1]25'!U1188-4</f>
        <v>36</v>
      </c>
      <c r="B1188">
        <v>20</v>
      </c>
      <c r="C1188">
        <v>199</v>
      </c>
      <c r="D1188">
        <f>'[1]25'!S1188-2</f>
        <v>23</v>
      </c>
    </row>
    <row r="1189" spans="1:4" x14ac:dyDescent="0.3">
      <c r="A1189">
        <f>'[1]25'!U1189-4</f>
        <v>280</v>
      </c>
      <c r="B1189">
        <v>76</v>
      </c>
      <c r="C1189">
        <v>603</v>
      </c>
      <c r="D1189">
        <f>'[1]25'!S1189-2</f>
        <v>239</v>
      </c>
    </row>
    <row r="1190" spans="1:4" x14ac:dyDescent="0.3">
      <c r="A1190">
        <f>'[1]25'!U1190-4</f>
        <v>244</v>
      </c>
      <c r="B1190">
        <v>76</v>
      </c>
      <c r="C1190">
        <v>571</v>
      </c>
      <c r="D1190">
        <f>'[1]25'!S1190-2</f>
        <v>175</v>
      </c>
    </row>
    <row r="1191" spans="1:4" x14ac:dyDescent="0.3">
      <c r="A1191">
        <f>'[1]25'!U1191-4</f>
        <v>204</v>
      </c>
      <c r="B1191">
        <v>68</v>
      </c>
      <c r="C1191">
        <v>499</v>
      </c>
      <c r="D1191">
        <f>'[1]25'!S1191-2</f>
        <v>159</v>
      </c>
    </row>
    <row r="1192" spans="1:4" x14ac:dyDescent="0.3">
      <c r="A1192">
        <f>'[1]25'!U1192-4</f>
        <v>260</v>
      </c>
      <c r="B1192">
        <v>76</v>
      </c>
      <c r="C1192">
        <v>623</v>
      </c>
      <c r="D1192">
        <f>'[1]25'!S1192-2</f>
        <v>303</v>
      </c>
    </row>
    <row r="1193" spans="1:4" x14ac:dyDescent="0.3">
      <c r="A1193">
        <f>'[1]25'!U1193-4</f>
        <v>132</v>
      </c>
      <c r="B1193">
        <v>48</v>
      </c>
      <c r="C1193">
        <v>299</v>
      </c>
      <c r="D1193">
        <f>'[1]25'!S1193-2</f>
        <v>23</v>
      </c>
    </row>
    <row r="1194" spans="1:4" x14ac:dyDescent="0.3">
      <c r="A1194">
        <f>'[1]25'!U1194-4</f>
        <v>244</v>
      </c>
      <c r="B1194">
        <v>68</v>
      </c>
      <c r="C1194">
        <v>555</v>
      </c>
      <c r="D1194">
        <f>'[1]25'!S1194-2</f>
        <v>211</v>
      </c>
    </row>
    <row r="1195" spans="1:4" x14ac:dyDescent="0.3">
      <c r="A1195">
        <f>'[1]25'!U1195-4</f>
        <v>268</v>
      </c>
      <c r="B1195">
        <v>76</v>
      </c>
      <c r="C1195">
        <v>551</v>
      </c>
      <c r="D1195">
        <f>'[1]25'!S1195-2</f>
        <v>203</v>
      </c>
    </row>
    <row r="1196" spans="1:4" x14ac:dyDescent="0.3">
      <c r="A1196">
        <f>'[1]25'!U1196-4</f>
        <v>276</v>
      </c>
      <c r="B1196">
        <v>76</v>
      </c>
      <c r="C1196">
        <v>591</v>
      </c>
      <c r="D1196">
        <f>'[1]25'!S1196-2</f>
        <v>203</v>
      </c>
    </row>
    <row r="1197" spans="1:4" x14ac:dyDescent="0.3">
      <c r="A1197">
        <f>'[1]25'!U1197-4</f>
        <v>260</v>
      </c>
      <c r="B1197">
        <v>68</v>
      </c>
      <c r="C1197">
        <v>487</v>
      </c>
      <c r="D1197">
        <f>'[1]25'!S1197-2</f>
        <v>167</v>
      </c>
    </row>
    <row r="1198" spans="1:4" x14ac:dyDescent="0.3">
      <c r="A1198">
        <f>'[1]25'!U1198-4</f>
        <v>280</v>
      </c>
      <c r="B1198">
        <v>72</v>
      </c>
      <c r="C1198">
        <v>547</v>
      </c>
      <c r="D1198">
        <f>'[1]25'!S1198-2</f>
        <v>175</v>
      </c>
    </row>
    <row r="1199" spans="1:4" x14ac:dyDescent="0.3">
      <c r="A1199">
        <f>'[1]25'!U1199-4</f>
        <v>208</v>
      </c>
      <c r="B1199">
        <v>68</v>
      </c>
      <c r="C1199">
        <v>503</v>
      </c>
      <c r="D1199">
        <f>'[1]25'!S1199-2</f>
        <v>159</v>
      </c>
    </row>
    <row r="1200" spans="1:4" x14ac:dyDescent="0.3">
      <c r="A1200">
        <f>'[1]25'!U1200-4</f>
        <v>284</v>
      </c>
      <c r="B1200">
        <v>72</v>
      </c>
      <c r="C1200">
        <v>563</v>
      </c>
      <c r="D1200">
        <f>'[1]25'!S1200-2</f>
        <v>191</v>
      </c>
    </row>
    <row r="1201" spans="1:4" x14ac:dyDescent="0.3">
      <c r="A1201">
        <f>'[1]25'!U1201-4</f>
        <v>280</v>
      </c>
      <c r="B1201">
        <v>68</v>
      </c>
      <c r="C1201">
        <v>495</v>
      </c>
      <c r="D1201">
        <f>'[1]25'!S1201-2</f>
        <v>183</v>
      </c>
    </row>
    <row r="1202" spans="1:4" x14ac:dyDescent="0.3">
      <c r="A1202">
        <f>'[1]25'!U1202-4</f>
        <v>312</v>
      </c>
      <c r="B1202">
        <v>80</v>
      </c>
      <c r="C1202">
        <v>579</v>
      </c>
      <c r="D1202">
        <f>'[1]25'!S1202-2</f>
        <v>211</v>
      </c>
    </row>
    <row r="1203" spans="1:4" x14ac:dyDescent="0.3">
      <c r="A1203">
        <f>'[1]25'!U1203-4</f>
        <v>184</v>
      </c>
      <c r="B1203">
        <v>72</v>
      </c>
      <c r="C1203">
        <v>567</v>
      </c>
      <c r="D1203">
        <f>'[1]25'!S1203-2</f>
        <v>199</v>
      </c>
    </row>
    <row r="1204" spans="1:4" x14ac:dyDescent="0.3">
      <c r="A1204">
        <f>'[1]25'!U1204-4</f>
        <v>220</v>
      </c>
      <c r="B1204">
        <v>64</v>
      </c>
      <c r="C1204">
        <v>511</v>
      </c>
      <c r="D1204">
        <f>'[1]25'!S1204-2</f>
        <v>167</v>
      </c>
    </row>
    <row r="1205" spans="1:4" x14ac:dyDescent="0.3">
      <c r="A1205">
        <f>'[1]25'!U1205-4</f>
        <v>208</v>
      </c>
      <c r="B1205">
        <v>68</v>
      </c>
      <c r="C1205">
        <v>483</v>
      </c>
      <c r="D1205">
        <f>'[1]25'!S1205-2</f>
        <v>531</v>
      </c>
    </row>
    <row r="1206" spans="1:4" x14ac:dyDescent="0.3">
      <c r="A1206">
        <f>'[1]25'!U1206-4</f>
        <v>248</v>
      </c>
      <c r="B1206">
        <v>64</v>
      </c>
      <c r="C1206">
        <v>567</v>
      </c>
      <c r="D1206">
        <f>'[1]25'!S1206-2</f>
        <v>251</v>
      </c>
    </row>
    <row r="1207" spans="1:4" x14ac:dyDescent="0.3">
      <c r="A1207">
        <f>'[1]25'!U1207-4</f>
        <v>260</v>
      </c>
      <c r="B1207">
        <v>68</v>
      </c>
      <c r="C1207">
        <v>543</v>
      </c>
      <c r="D1207">
        <f>'[1]25'!S1207-2</f>
        <v>171</v>
      </c>
    </row>
    <row r="1208" spans="1:4" x14ac:dyDescent="0.3">
      <c r="A1208">
        <f>'[1]25'!U1208-4</f>
        <v>292</v>
      </c>
      <c r="B1208">
        <v>72</v>
      </c>
      <c r="C1208">
        <v>547</v>
      </c>
      <c r="D1208">
        <f>'[1]25'!S1208-2</f>
        <v>259</v>
      </c>
    </row>
    <row r="1209" spans="1:4" x14ac:dyDescent="0.3">
      <c r="A1209">
        <f>'[1]25'!U1209-4</f>
        <v>212</v>
      </c>
      <c r="B1209">
        <v>76</v>
      </c>
      <c r="C1209">
        <v>571</v>
      </c>
      <c r="D1209">
        <f>'[1]25'!S1209-2</f>
        <v>311</v>
      </c>
    </row>
    <row r="1210" spans="1:4" x14ac:dyDescent="0.3">
      <c r="A1210">
        <f>'[1]25'!U1210-4</f>
        <v>156</v>
      </c>
      <c r="B1210">
        <v>64</v>
      </c>
      <c r="C1210">
        <v>395</v>
      </c>
      <c r="D1210">
        <f>'[1]25'!S1210-2</f>
        <v>427</v>
      </c>
    </row>
    <row r="1211" spans="1:4" x14ac:dyDescent="0.3">
      <c r="A1211">
        <f>'[1]25'!U1211-4</f>
        <v>232</v>
      </c>
      <c r="B1211">
        <v>68</v>
      </c>
      <c r="C1211">
        <v>575</v>
      </c>
      <c r="D1211">
        <f>'[1]25'!S1211-2</f>
        <v>211</v>
      </c>
    </row>
    <row r="1212" spans="1:4" x14ac:dyDescent="0.3">
      <c r="A1212">
        <f>'[1]25'!U1212-4</f>
        <v>288</v>
      </c>
      <c r="B1212">
        <v>72</v>
      </c>
      <c r="C1212">
        <v>527</v>
      </c>
      <c r="D1212">
        <f>'[1]25'!S1212-2</f>
        <v>163</v>
      </c>
    </row>
    <row r="1213" spans="1:4" x14ac:dyDescent="0.3">
      <c r="A1213">
        <f>'[1]25'!U1213-4</f>
        <v>188</v>
      </c>
      <c r="B1213">
        <v>64</v>
      </c>
      <c r="C1213">
        <v>495</v>
      </c>
      <c r="D1213">
        <f>'[1]25'!S1213-2</f>
        <v>159</v>
      </c>
    </row>
    <row r="1214" spans="1:4" x14ac:dyDescent="0.3">
      <c r="A1214">
        <f>'[1]25'!U1214-4</f>
        <v>44</v>
      </c>
      <c r="B1214">
        <v>24</v>
      </c>
      <c r="C1214">
        <v>203</v>
      </c>
      <c r="D1214">
        <f>'[1]25'!S1214-2</f>
        <v>19</v>
      </c>
    </row>
    <row r="1215" spans="1:4" x14ac:dyDescent="0.3">
      <c r="A1215">
        <f>'[1]25'!U1215-4</f>
        <v>276</v>
      </c>
      <c r="B1215">
        <v>72</v>
      </c>
      <c r="C1215">
        <v>567</v>
      </c>
      <c r="D1215">
        <f>'[1]25'!S1215-2</f>
        <v>219</v>
      </c>
    </row>
    <row r="1216" spans="1:4" x14ac:dyDescent="0.3">
      <c r="A1216">
        <f>'[1]25'!U1216-4</f>
        <v>280</v>
      </c>
      <c r="B1216">
        <v>72</v>
      </c>
      <c r="C1216">
        <v>543</v>
      </c>
      <c r="D1216">
        <f>'[1]25'!S1216-2</f>
        <v>215</v>
      </c>
    </row>
    <row r="1217" spans="1:4" x14ac:dyDescent="0.3">
      <c r="A1217">
        <f>'[1]25'!U1217-4</f>
        <v>324</v>
      </c>
      <c r="B1217">
        <v>80</v>
      </c>
      <c r="C1217">
        <v>587</v>
      </c>
      <c r="D1217">
        <f>'[1]25'!S1217-2</f>
        <v>199</v>
      </c>
    </row>
    <row r="1218" spans="1:4" x14ac:dyDescent="0.3">
      <c r="A1218">
        <f>'[1]25'!U1218-4</f>
        <v>248</v>
      </c>
      <c r="B1218">
        <v>68</v>
      </c>
      <c r="C1218">
        <v>511</v>
      </c>
      <c r="D1218">
        <f>'[1]25'!S1218-2</f>
        <v>183</v>
      </c>
    </row>
    <row r="1219" spans="1:4" x14ac:dyDescent="0.3">
      <c r="A1219">
        <f>'[1]25'!U1219-4</f>
        <v>208</v>
      </c>
      <c r="B1219">
        <v>84</v>
      </c>
      <c r="C1219">
        <v>491</v>
      </c>
      <c r="D1219">
        <f>'[1]25'!S1219-2</f>
        <v>151</v>
      </c>
    </row>
    <row r="1220" spans="1:4" x14ac:dyDescent="0.3">
      <c r="A1220">
        <f>'[1]25'!U1220-4</f>
        <v>16</v>
      </c>
      <c r="B1220">
        <v>0</v>
      </c>
      <c r="C1220">
        <v>119</v>
      </c>
      <c r="D1220">
        <f>'[1]25'!S1220-2</f>
        <v>7</v>
      </c>
    </row>
    <row r="1221" spans="1:4" x14ac:dyDescent="0.3">
      <c r="A1221">
        <f>'[1]25'!U1221-4</f>
        <v>288</v>
      </c>
      <c r="B1221">
        <v>72</v>
      </c>
      <c r="C1221">
        <v>559</v>
      </c>
      <c r="D1221">
        <f>'[1]25'!S1221-2</f>
        <v>211</v>
      </c>
    </row>
    <row r="1222" spans="1:4" x14ac:dyDescent="0.3">
      <c r="A1222">
        <f>'[1]25'!U1222-4</f>
        <v>332</v>
      </c>
      <c r="B1222">
        <v>84</v>
      </c>
      <c r="C1222">
        <v>595</v>
      </c>
      <c r="D1222">
        <f>'[1]25'!S1222-2</f>
        <v>231</v>
      </c>
    </row>
    <row r="1223" spans="1:4" x14ac:dyDescent="0.3">
      <c r="A1223">
        <f>'[1]25'!U1223-4</f>
        <v>248</v>
      </c>
      <c r="B1223">
        <v>76</v>
      </c>
      <c r="C1223">
        <v>499</v>
      </c>
      <c r="D1223">
        <f>'[1]25'!S1223-2</f>
        <v>187</v>
      </c>
    </row>
    <row r="1224" spans="1:4" x14ac:dyDescent="0.3">
      <c r="A1224">
        <f>'[1]25'!U1224-4</f>
        <v>256</v>
      </c>
      <c r="B1224">
        <v>68</v>
      </c>
      <c r="C1224">
        <v>579</v>
      </c>
      <c r="D1224">
        <f>'[1]25'!S1224-2</f>
        <v>191</v>
      </c>
    </row>
    <row r="1225" spans="1:4" x14ac:dyDescent="0.3">
      <c r="A1225">
        <f>'[1]25'!U1225-4</f>
        <v>260</v>
      </c>
      <c r="B1225">
        <v>72</v>
      </c>
      <c r="C1225">
        <v>527</v>
      </c>
      <c r="D1225">
        <f>'[1]25'!S1225-2</f>
        <v>175</v>
      </c>
    </row>
    <row r="1226" spans="1:4" x14ac:dyDescent="0.3">
      <c r="A1226">
        <f>'[1]25'!U1226-4</f>
        <v>264</v>
      </c>
      <c r="B1226">
        <v>68</v>
      </c>
      <c r="C1226">
        <v>559</v>
      </c>
      <c r="D1226">
        <f>'[1]25'!S1226-2</f>
        <v>247</v>
      </c>
    </row>
    <row r="1227" spans="1:4" x14ac:dyDescent="0.3">
      <c r="A1227">
        <f>'[1]25'!U1227-4</f>
        <v>268</v>
      </c>
      <c r="B1227">
        <v>76</v>
      </c>
      <c r="C1227">
        <v>567</v>
      </c>
      <c r="D1227">
        <f>'[1]25'!S1227-2</f>
        <v>227</v>
      </c>
    </row>
    <row r="1228" spans="1:4" x14ac:dyDescent="0.3">
      <c r="A1228">
        <f>'[1]25'!U1228-4</f>
        <v>260</v>
      </c>
      <c r="B1228">
        <v>76</v>
      </c>
      <c r="C1228">
        <v>551</v>
      </c>
      <c r="D1228">
        <f>'[1]25'!S1228-2</f>
        <v>231</v>
      </c>
    </row>
    <row r="1229" spans="1:4" x14ac:dyDescent="0.3">
      <c r="A1229">
        <f>'[1]25'!U1229-4</f>
        <v>172</v>
      </c>
      <c r="B1229">
        <v>56</v>
      </c>
      <c r="C1229">
        <v>227</v>
      </c>
      <c r="D1229">
        <f>'[1]25'!S1229-2</f>
        <v>215</v>
      </c>
    </row>
    <row r="1230" spans="1:4" x14ac:dyDescent="0.3">
      <c r="A1230">
        <f>'[1]25'!U1230-4</f>
        <v>236</v>
      </c>
      <c r="B1230">
        <v>80</v>
      </c>
      <c r="C1230">
        <v>415</v>
      </c>
      <c r="D1230">
        <f>'[1]25'!S1230-2</f>
        <v>291</v>
      </c>
    </row>
    <row r="1231" spans="1:4" x14ac:dyDescent="0.3">
      <c r="A1231">
        <f>'[1]25'!U1231-4</f>
        <v>180</v>
      </c>
      <c r="B1231">
        <v>60</v>
      </c>
      <c r="C1231">
        <v>499</v>
      </c>
      <c r="D1231">
        <f>'[1]25'!S1231-2</f>
        <v>187</v>
      </c>
    </row>
    <row r="1232" spans="1:4" x14ac:dyDescent="0.3">
      <c r="A1232">
        <f>'[1]25'!U1232-4</f>
        <v>28</v>
      </c>
      <c r="B1232">
        <v>16</v>
      </c>
      <c r="C1232">
        <v>67</v>
      </c>
      <c r="D1232">
        <f>'[1]25'!S1232-2</f>
        <v>-1</v>
      </c>
    </row>
    <row r="1233" spans="1:4" x14ac:dyDescent="0.3">
      <c r="A1233">
        <f>'[1]25'!U1233-4</f>
        <v>284</v>
      </c>
      <c r="B1233">
        <v>92</v>
      </c>
      <c r="C1233">
        <v>643</v>
      </c>
      <c r="D1233">
        <f>'[1]25'!S1233-2</f>
        <v>1007</v>
      </c>
    </row>
    <row r="1234" spans="1:4" x14ac:dyDescent="0.3">
      <c r="A1234">
        <f>'[1]25'!U1234-4</f>
        <v>252</v>
      </c>
      <c r="B1234">
        <v>68</v>
      </c>
      <c r="C1234">
        <v>523</v>
      </c>
      <c r="D1234">
        <f>'[1]25'!S1234-2</f>
        <v>191</v>
      </c>
    </row>
    <row r="1235" spans="1:4" x14ac:dyDescent="0.3">
      <c r="A1235">
        <f>'[1]25'!U1235-4</f>
        <v>44</v>
      </c>
      <c r="B1235">
        <v>24</v>
      </c>
      <c r="C1235">
        <v>159</v>
      </c>
      <c r="D1235">
        <f>'[1]25'!S1235-2</f>
        <v>27</v>
      </c>
    </row>
    <row r="1236" spans="1:4" x14ac:dyDescent="0.3">
      <c r="A1236">
        <f>'[1]25'!U1236-4</f>
        <v>188</v>
      </c>
      <c r="B1236">
        <v>68</v>
      </c>
      <c r="C1236">
        <v>483</v>
      </c>
      <c r="D1236">
        <f>'[1]25'!S1236-2</f>
        <v>135</v>
      </c>
    </row>
    <row r="1237" spans="1:4" x14ac:dyDescent="0.3">
      <c r="A1237">
        <f>'[1]25'!U1237-4</f>
        <v>256</v>
      </c>
      <c r="B1237">
        <v>72</v>
      </c>
      <c r="C1237">
        <v>575</v>
      </c>
      <c r="D1237">
        <f>'[1]25'!S1237-2</f>
        <v>219</v>
      </c>
    </row>
    <row r="1238" spans="1:4" x14ac:dyDescent="0.3">
      <c r="A1238">
        <f>'[1]25'!U1238-4</f>
        <v>172</v>
      </c>
      <c r="B1238">
        <v>60</v>
      </c>
      <c r="C1238">
        <v>403</v>
      </c>
      <c r="D1238">
        <f>'[1]25'!S1238-2</f>
        <v>391</v>
      </c>
    </row>
    <row r="1239" spans="1:4" x14ac:dyDescent="0.3">
      <c r="A1239">
        <f>'[1]25'!U1239-4</f>
        <v>204</v>
      </c>
      <c r="B1239">
        <v>64</v>
      </c>
      <c r="C1239">
        <v>451</v>
      </c>
      <c r="D1239">
        <f>'[1]25'!S1239-2</f>
        <v>163</v>
      </c>
    </row>
    <row r="1240" spans="1:4" x14ac:dyDescent="0.3">
      <c r="A1240">
        <f>'[1]25'!U1240-4</f>
        <v>220</v>
      </c>
      <c r="B1240">
        <v>76</v>
      </c>
      <c r="C1240">
        <v>583</v>
      </c>
      <c r="D1240">
        <f>'[1]25'!S1240-2</f>
        <v>203</v>
      </c>
    </row>
    <row r="1241" spans="1:4" x14ac:dyDescent="0.3">
      <c r="A1241">
        <f>'[1]25'!U1241-4</f>
        <v>20</v>
      </c>
      <c r="B1241">
        <v>4</v>
      </c>
      <c r="C1241">
        <v>219</v>
      </c>
      <c r="D1241">
        <f>'[1]25'!S1241-2</f>
        <v>-13</v>
      </c>
    </row>
    <row r="1242" spans="1:4" x14ac:dyDescent="0.3">
      <c r="A1242">
        <f>'[1]25'!U1242-4</f>
        <v>308</v>
      </c>
      <c r="B1242">
        <v>76</v>
      </c>
      <c r="C1242">
        <v>539</v>
      </c>
      <c r="D1242">
        <f>'[1]25'!S1242-2</f>
        <v>215</v>
      </c>
    </row>
    <row r="1243" spans="1:4" x14ac:dyDescent="0.3">
      <c r="A1243">
        <f>'[1]25'!U1243-4</f>
        <v>176</v>
      </c>
      <c r="B1243">
        <v>64</v>
      </c>
      <c r="C1243">
        <v>515</v>
      </c>
      <c r="D1243">
        <f>'[1]25'!S1243-2</f>
        <v>435</v>
      </c>
    </row>
    <row r="1244" spans="1:4" x14ac:dyDescent="0.3">
      <c r="A1244">
        <f>'[1]25'!U1244-4</f>
        <v>264</v>
      </c>
      <c r="B1244">
        <v>72</v>
      </c>
      <c r="C1244">
        <v>491</v>
      </c>
      <c r="D1244">
        <f>'[1]25'!S1244-2</f>
        <v>167</v>
      </c>
    </row>
    <row r="1245" spans="1:4" x14ac:dyDescent="0.3">
      <c r="A1245">
        <f>'[1]25'!U1245-4</f>
        <v>244</v>
      </c>
      <c r="B1245">
        <v>76</v>
      </c>
      <c r="C1245">
        <v>471</v>
      </c>
      <c r="D1245">
        <f>'[1]25'!S1245-2</f>
        <v>175</v>
      </c>
    </row>
    <row r="1246" spans="1:4" x14ac:dyDescent="0.3">
      <c r="A1246">
        <f>'[1]25'!U1246-4</f>
        <v>32</v>
      </c>
      <c r="B1246">
        <v>16</v>
      </c>
      <c r="C1246">
        <v>199</v>
      </c>
      <c r="D1246">
        <f>'[1]25'!S1246-2</f>
        <v>-1</v>
      </c>
    </row>
    <row r="1247" spans="1:4" x14ac:dyDescent="0.3">
      <c r="A1247">
        <f>'[1]25'!U1247-4</f>
        <v>284</v>
      </c>
      <c r="B1247">
        <v>76</v>
      </c>
      <c r="C1247">
        <v>547</v>
      </c>
      <c r="D1247">
        <f>'[1]25'!S1247-2</f>
        <v>211</v>
      </c>
    </row>
    <row r="1248" spans="1:4" x14ac:dyDescent="0.3">
      <c r="A1248">
        <f>'[1]25'!U1248-4</f>
        <v>28</v>
      </c>
      <c r="B1248">
        <v>16</v>
      </c>
      <c r="C1248">
        <v>155</v>
      </c>
      <c r="D1248">
        <f>'[1]25'!S1248-2</f>
        <v>7</v>
      </c>
    </row>
    <row r="1249" spans="1:4" x14ac:dyDescent="0.3">
      <c r="A1249">
        <f>'[1]25'!U1249-4</f>
        <v>204</v>
      </c>
      <c r="B1249">
        <v>64</v>
      </c>
      <c r="C1249">
        <v>507</v>
      </c>
      <c r="D1249">
        <f>'[1]25'!S1249-2</f>
        <v>139</v>
      </c>
    </row>
    <row r="1250" spans="1:4" x14ac:dyDescent="0.3">
      <c r="A1250">
        <f>'[1]25'!U1250-4</f>
        <v>44</v>
      </c>
      <c r="B1250">
        <v>20</v>
      </c>
      <c r="C1250">
        <v>211</v>
      </c>
      <c r="D1250">
        <f>'[1]25'!S1250-2</f>
        <v>11</v>
      </c>
    </row>
    <row r="1251" spans="1:4" x14ac:dyDescent="0.3">
      <c r="A1251">
        <f>'[1]25'!U1251-4</f>
        <v>40</v>
      </c>
      <c r="B1251">
        <v>20</v>
      </c>
      <c r="C1251">
        <v>131</v>
      </c>
      <c r="D1251">
        <f>'[1]25'!S1251-2</f>
        <v>11</v>
      </c>
    </row>
    <row r="1252" spans="1:4" x14ac:dyDescent="0.3">
      <c r="A1252">
        <f>'[1]25'!U1252-4</f>
        <v>252</v>
      </c>
      <c r="B1252">
        <v>72</v>
      </c>
      <c r="C1252">
        <v>587</v>
      </c>
      <c r="D1252">
        <f>'[1]25'!S1252-2</f>
        <v>187</v>
      </c>
    </row>
    <row r="1253" spans="1:4" x14ac:dyDescent="0.3">
      <c r="A1253">
        <f>'[1]25'!U1253-4</f>
        <v>44</v>
      </c>
      <c r="B1253">
        <v>28</v>
      </c>
      <c r="C1253">
        <v>183</v>
      </c>
      <c r="D1253">
        <f>'[1]25'!S1253-2</f>
        <v>51</v>
      </c>
    </row>
    <row r="1254" spans="1:4" x14ac:dyDescent="0.3">
      <c r="A1254">
        <f>'[1]25'!U1254-4</f>
        <v>184</v>
      </c>
      <c r="B1254">
        <v>60</v>
      </c>
      <c r="C1254">
        <v>547</v>
      </c>
      <c r="D1254">
        <f>'[1]25'!S1254-2</f>
        <v>195</v>
      </c>
    </row>
    <row r="1255" spans="1:4" x14ac:dyDescent="0.3">
      <c r="A1255">
        <f>'[1]25'!U1255-4</f>
        <v>328</v>
      </c>
      <c r="B1255">
        <v>72</v>
      </c>
      <c r="C1255">
        <v>531</v>
      </c>
      <c r="D1255">
        <f>'[1]25'!S1255-2</f>
        <v>203</v>
      </c>
    </row>
    <row r="1256" spans="1:4" x14ac:dyDescent="0.3">
      <c r="A1256">
        <f>'[1]25'!U1256-4</f>
        <v>220</v>
      </c>
      <c r="B1256">
        <v>76</v>
      </c>
      <c r="C1256">
        <v>539</v>
      </c>
      <c r="D1256">
        <f>'[1]25'!S1256-2</f>
        <v>239</v>
      </c>
    </row>
    <row r="1257" spans="1:4" x14ac:dyDescent="0.3">
      <c r="A1257">
        <f>'[1]25'!U1257-4</f>
        <v>284</v>
      </c>
      <c r="B1257">
        <v>76</v>
      </c>
      <c r="C1257">
        <v>615</v>
      </c>
      <c r="D1257">
        <f>'[1]25'!S1257-2</f>
        <v>239</v>
      </c>
    </row>
    <row r="1258" spans="1:4" x14ac:dyDescent="0.3">
      <c r="A1258">
        <f>'[1]25'!U1258-4</f>
        <v>260</v>
      </c>
      <c r="B1258">
        <v>76</v>
      </c>
      <c r="C1258">
        <v>587</v>
      </c>
      <c r="D1258">
        <f>'[1]25'!S1258-2</f>
        <v>235</v>
      </c>
    </row>
    <row r="1259" spans="1:4" x14ac:dyDescent="0.3">
      <c r="A1259">
        <f>'[1]25'!U1259-4</f>
        <v>284</v>
      </c>
      <c r="B1259">
        <v>72</v>
      </c>
      <c r="C1259">
        <v>527</v>
      </c>
      <c r="D1259">
        <f>'[1]25'!S1259-2</f>
        <v>215</v>
      </c>
    </row>
    <row r="1260" spans="1:4" x14ac:dyDescent="0.3">
      <c r="A1260">
        <f>'[1]25'!U1260-4</f>
        <v>268</v>
      </c>
      <c r="B1260">
        <v>68</v>
      </c>
      <c r="C1260">
        <v>515</v>
      </c>
      <c r="D1260">
        <f>'[1]25'!S1260-2</f>
        <v>207</v>
      </c>
    </row>
    <row r="1261" spans="1:4" x14ac:dyDescent="0.3">
      <c r="A1261">
        <f>'[1]25'!U1261-4</f>
        <v>288</v>
      </c>
      <c r="B1261">
        <v>76</v>
      </c>
      <c r="C1261">
        <v>575</v>
      </c>
      <c r="D1261">
        <f>'[1]25'!S1261-2</f>
        <v>227</v>
      </c>
    </row>
    <row r="1262" spans="1:4" x14ac:dyDescent="0.3">
      <c r="A1262">
        <f>'[1]25'!U1262-4</f>
        <v>224</v>
      </c>
      <c r="B1262">
        <v>72</v>
      </c>
      <c r="C1262">
        <v>523</v>
      </c>
      <c r="D1262">
        <f>'[1]25'!S1262-2</f>
        <v>191</v>
      </c>
    </row>
    <row r="1263" spans="1:4" x14ac:dyDescent="0.3">
      <c r="A1263">
        <f>'[1]25'!U1263-4</f>
        <v>24</v>
      </c>
      <c r="B1263">
        <v>12</v>
      </c>
      <c r="C1263">
        <v>147</v>
      </c>
      <c r="D1263">
        <f>'[1]25'!S1263-2</f>
        <v>3</v>
      </c>
    </row>
    <row r="1264" spans="1:4" x14ac:dyDescent="0.3">
      <c r="A1264">
        <f>'[1]25'!U1264-4</f>
        <v>320</v>
      </c>
      <c r="B1264">
        <v>76</v>
      </c>
      <c r="C1264">
        <v>551</v>
      </c>
      <c r="D1264">
        <f>'[1]25'!S1264-2</f>
        <v>235</v>
      </c>
    </row>
    <row r="1265" spans="1:4" x14ac:dyDescent="0.3">
      <c r="A1265">
        <f>'[1]25'!U1265-4</f>
        <v>20</v>
      </c>
      <c r="B1265">
        <v>8</v>
      </c>
      <c r="C1265">
        <v>59</v>
      </c>
      <c r="D1265">
        <f>'[1]25'!S1265-2</f>
        <v>7</v>
      </c>
    </row>
    <row r="1266" spans="1:4" x14ac:dyDescent="0.3">
      <c r="A1266">
        <f>'[1]25'!U1266-4</f>
        <v>284</v>
      </c>
      <c r="B1266">
        <v>72</v>
      </c>
      <c r="C1266">
        <v>539</v>
      </c>
      <c r="D1266">
        <f>'[1]25'!S1266-2</f>
        <v>199</v>
      </c>
    </row>
    <row r="1267" spans="1:4" x14ac:dyDescent="0.3">
      <c r="A1267">
        <f>'[1]25'!U1267-4</f>
        <v>16</v>
      </c>
      <c r="B1267">
        <v>0</v>
      </c>
      <c r="C1267">
        <v>71</v>
      </c>
      <c r="D1267">
        <f>'[1]25'!S1267-2</f>
        <v>-1</v>
      </c>
    </row>
    <row r="1268" spans="1:4" x14ac:dyDescent="0.3">
      <c r="A1268">
        <f>'[1]25'!U1268-4</f>
        <v>240</v>
      </c>
      <c r="B1268">
        <v>64</v>
      </c>
      <c r="C1268">
        <v>551</v>
      </c>
      <c r="D1268">
        <f>'[1]25'!S1268-2</f>
        <v>219</v>
      </c>
    </row>
    <row r="1269" spans="1:4" x14ac:dyDescent="0.3">
      <c r="A1269">
        <f>'[1]25'!U1269-4</f>
        <v>244</v>
      </c>
      <c r="B1269">
        <v>72</v>
      </c>
      <c r="C1269">
        <v>495</v>
      </c>
      <c r="D1269">
        <f>'[1]25'!S1269-2</f>
        <v>163</v>
      </c>
    </row>
    <row r="1270" spans="1:4" x14ac:dyDescent="0.3">
      <c r="A1270">
        <f>'[1]25'!U1270-4</f>
        <v>28</v>
      </c>
      <c r="B1270">
        <v>16</v>
      </c>
      <c r="C1270">
        <v>191</v>
      </c>
      <c r="D1270">
        <f>'[1]25'!S1270-2</f>
        <v>3</v>
      </c>
    </row>
    <row r="1271" spans="1:4" x14ac:dyDescent="0.3">
      <c r="A1271">
        <f>'[1]25'!U1271-4</f>
        <v>252</v>
      </c>
      <c r="B1271">
        <v>76</v>
      </c>
      <c r="C1271">
        <v>559</v>
      </c>
      <c r="D1271">
        <f>'[1]25'!S1271-2</f>
        <v>223</v>
      </c>
    </row>
    <row r="1272" spans="1:4" x14ac:dyDescent="0.3">
      <c r="A1272">
        <f>'[1]25'!U1272-4</f>
        <v>244</v>
      </c>
      <c r="B1272">
        <v>72</v>
      </c>
      <c r="C1272">
        <v>579</v>
      </c>
      <c r="D1272">
        <f>'[1]25'!S1272-2</f>
        <v>163</v>
      </c>
    </row>
    <row r="1273" spans="1:4" x14ac:dyDescent="0.3">
      <c r="A1273">
        <f>'[1]25'!U1273-4</f>
        <v>20</v>
      </c>
      <c r="B1273">
        <v>8</v>
      </c>
      <c r="C1273">
        <v>175</v>
      </c>
      <c r="D1273">
        <f>'[1]25'!S1273-2</f>
        <v>3</v>
      </c>
    </row>
    <row r="1274" spans="1:4" x14ac:dyDescent="0.3">
      <c r="A1274">
        <f>'[1]25'!U1274-4</f>
        <v>328</v>
      </c>
      <c r="B1274">
        <v>76</v>
      </c>
      <c r="C1274">
        <v>551</v>
      </c>
      <c r="D1274">
        <f>'[1]25'!S1274-2</f>
        <v>495</v>
      </c>
    </row>
    <row r="1275" spans="1:4" x14ac:dyDescent="0.3">
      <c r="A1275">
        <f>'[1]25'!U1275-4</f>
        <v>244</v>
      </c>
      <c r="B1275">
        <v>72</v>
      </c>
      <c r="C1275">
        <v>527</v>
      </c>
      <c r="D1275">
        <f>'[1]25'!S1275-2</f>
        <v>211</v>
      </c>
    </row>
    <row r="1276" spans="1:4" x14ac:dyDescent="0.3">
      <c r="A1276">
        <f>'[1]25'!U1276-4</f>
        <v>332</v>
      </c>
      <c r="B1276">
        <v>76</v>
      </c>
      <c r="C1276">
        <v>523</v>
      </c>
      <c r="D1276">
        <f>'[1]25'!S1276-2</f>
        <v>203</v>
      </c>
    </row>
    <row r="1277" spans="1:4" x14ac:dyDescent="0.3">
      <c r="A1277">
        <f>'[1]25'!U1277-4</f>
        <v>24</v>
      </c>
      <c r="B1277">
        <v>16</v>
      </c>
      <c r="C1277">
        <v>123</v>
      </c>
      <c r="D1277">
        <f>'[1]25'!S1277-2</f>
        <v>7</v>
      </c>
    </row>
    <row r="1278" spans="1:4" x14ac:dyDescent="0.3">
      <c r="A1278">
        <f>'[1]25'!U1278-4</f>
        <v>204</v>
      </c>
      <c r="B1278">
        <v>60</v>
      </c>
      <c r="C1278">
        <v>519</v>
      </c>
      <c r="D1278">
        <f>'[1]25'!S1278-2</f>
        <v>199</v>
      </c>
    </row>
    <row r="1279" spans="1:4" x14ac:dyDescent="0.3">
      <c r="A1279">
        <f>'[1]25'!U1279-4</f>
        <v>268</v>
      </c>
      <c r="B1279">
        <v>68</v>
      </c>
      <c r="C1279">
        <v>543</v>
      </c>
      <c r="D1279">
        <f>'[1]25'!S1279-2</f>
        <v>135</v>
      </c>
    </row>
    <row r="1280" spans="1:4" x14ac:dyDescent="0.3">
      <c r="A1280">
        <f>'[1]25'!U1280-4</f>
        <v>272</v>
      </c>
      <c r="B1280">
        <v>76</v>
      </c>
      <c r="C1280">
        <v>571</v>
      </c>
      <c r="D1280">
        <f>'[1]25'!S1280-2</f>
        <v>203</v>
      </c>
    </row>
    <row r="1281" spans="1:4" x14ac:dyDescent="0.3">
      <c r="A1281">
        <f>'[1]25'!U1281-4</f>
        <v>264</v>
      </c>
      <c r="B1281">
        <v>76</v>
      </c>
      <c r="C1281">
        <v>531</v>
      </c>
      <c r="D1281">
        <f>'[1]25'!S1281-2</f>
        <v>199</v>
      </c>
    </row>
    <row r="1282" spans="1:4" x14ac:dyDescent="0.3">
      <c r="A1282">
        <f>'[1]25'!U1282-4</f>
        <v>244</v>
      </c>
      <c r="B1282">
        <v>68</v>
      </c>
      <c r="C1282">
        <v>531</v>
      </c>
      <c r="D1282">
        <f>'[1]25'!S1282-2</f>
        <v>167</v>
      </c>
    </row>
    <row r="1283" spans="1:4" x14ac:dyDescent="0.3">
      <c r="A1283">
        <f>'[1]25'!U1283-4</f>
        <v>208</v>
      </c>
      <c r="B1283">
        <v>64</v>
      </c>
      <c r="C1283">
        <v>491</v>
      </c>
      <c r="D1283">
        <f>'[1]25'!S1283-2</f>
        <v>143</v>
      </c>
    </row>
    <row r="1284" spans="1:4" x14ac:dyDescent="0.3">
      <c r="A1284">
        <f>'[1]25'!U1284-4</f>
        <v>192</v>
      </c>
      <c r="B1284">
        <v>68</v>
      </c>
      <c r="C1284">
        <v>551</v>
      </c>
      <c r="D1284">
        <f>'[1]25'!S1284-2</f>
        <v>211</v>
      </c>
    </row>
    <row r="1285" spans="1:4" x14ac:dyDescent="0.3">
      <c r="A1285">
        <f>'[1]25'!U1285-4</f>
        <v>232</v>
      </c>
      <c r="B1285">
        <v>68</v>
      </c>
      <c r="C1285">
        <v>579</v>
      </c>
      <c r="D1285">
        <f>'[1]25'!S1285-2</f>
        <v>215</v>
      </c>
    </row>
    <row r="1286" spans="1:4" x14ac:dyDescent="0.3">
      <c r="A1286">
        <f>'[1]25'!U1286-4</f>
        <v>276</v>
      </c>
      <c r="B1286">
        <v>80</v>
      </c>
      <c r="C1286">
        <v>595</v>
      </c>
      <c r="D1286">
        <f>'[1]25'!S1286-2</f>
        <v>291</v>
      </c>
    </row>
    <row r="1287" spans="1:4" x14ac:dyDescent="0.3">
      <c r="A1287">
        <f>'[1]25'!U1287-4</f>
        <v>224</v>
      </c>
      <c r="B1287">
        <v>80</v>
      </c>
      <c r="C1287">
        <v>587</v>
      </c>
      <c r="D1287">
        <f>'[1]25'!S1287-2</f>
        <v>279</v>
      </c>
    </row>
    <row r="1288" spans="1:4" x14ac:dyDescent="0.3">
      <c r="A1288">
        <f>'[1]25'!U1288-4</f>
        <v>280</v>
      </c>
      <c r="B1288">
        <v>76</v>
      </c>
      <c r="C1288">
        <v>563</v>
      </c>
      <c r="D1288">
        <f>'[1]25'!S1288-2</f>
        <v>219</v>
      </c>
    </row>
    <row r="1289" spans="1:4" x14ac:dyDescent="0.3">
      <c r="A1289">
        <f>'[1]25'!U1289-4</f>
        <v>232</v>
      </c>
      <c r="B1289">
        <v>68</v>
      </c>
      <c r="C1289">
        <v>547</v>
      </c>
      <c r="D1289">
        <f>'[1]25'!S1289-2</f>
        <v>187</v>
      </c>
    </row>
    <row r="1290" spans="1:4" x14ac:dyDescent="0.3">
      <c r="A1290">
        <f>'[1]25'!U1290-4</f>
        <v>272</v>
      </c>
      <c r="B1290">
        <v>76</v>
      </c>
      <c r="C1290">
        <v>575</v>
      </c>
      <c r="D1290">
        <f>'[1]25'!S1290-2</f>
        <v>215</v>
      </c>
    </row>
    <row r="1291" spans="1:4" x14ac:dyDescent="0.3">
      <c r="A1291">
        <f>'[1]25'!U1291-4</f>
        <v>288</v>
      </c>
      <c r="B1291">
        <v>80</v>
      </c>
      <c r="C1291">
        <v>579</v>
      </c>
      <c r="D1291">
        <f>'[1]25'!S1291-2</f>
        <v>227</v>
      </c>
    </row>
    <row r="1292" spans="1:4" x14ac:dyDescent="0.3">
      <c r="A1292">
        <f>'[1]25'!U1292-4</f>
        <v>284</v>
      </c>
      <c r="B1292">
        <v>72</v>
      </c>
      <c r="C1292">
        <v>495</v>
      </c>
      <c r="D1292">
        <f>'[1]25'!S1292-2</f>
        <v>207</v>
      </c>
    </row>
    <row r="1293" spans="1:4" x14ac:dyDescent="0.3">
      <c r="A1293">
        <f>'[1]25'!U1293-4</f>
        <v>52</v>
      </c>
      <c r="B1293">
        <v>28</v>
      </c>
      <c r="C1293">
        <v>199</v>
      </c>
      <c r="D1293">
        <f>'[1]25'!S1293-2</f>
        <v>35</v>
      </c>
    </row>
    <row r="1294" spans="1:4" x14ac:dyDescent="0.3">
      <c r="A1294">
        <f>'[1]25'!U1294-4</f>
        <v>40</v>
      </c>
      <c r="B1294">
        <v>20</v>
      </c>
      <c r="C1294">
        <v>147</v>
      </c>
      <c r="D1294">
        <f>'[1]25'!S1294-2</f>
        <v>23</v>
      </c>
    </row>
    <row r="1295" spans="1:4" x14ac:dyDescent="0.3">
      <c r="A1295">
        <f>'[1]25'!U1295-4</f>
        <v>128</v>
      </c>
      <c r="B1295">
        <v>48</v>
      </c>
      <c r="C1295">
        <v>279</v>
      </c>
      <c r="D1295">
        <f>'[1]25'!S1295-2</f>
        <v>31</v>
      </c>
    </row>
    <row r="1296" spans="1:4" x14ac:dyDescent="0.3">
      <c r="A1296">
        <f>'[1]25'!U1296-4</f>
        <v>288</v>
      </c>
      <c r="B1296">
        <v>72</v>
      </c>
      <c r="C1296">
        <v>567</v>
      </c>
      <c r="D1296">
        <f>'[1]25'!S1296-2</f>
        <v>199</v>
      </c>
    </row>
    <row r="1297" spans="1:4" x14ac:dyDescent="0.3">
      <c r="A1297">
        <f>'[1]25'!U1297-4</f>
        <v>240</v>
      </c>
      <c r="B1297">
        <v>68</v>
      </c>
      <c r="C1297">
        <v>547</v>
      </c>
      <c r="D1297">
        <f>'[1]25'!S1297-2</f>
        <v>231</v>
      </c>
    </row>
    <row r="1298" spans="1:4" x14ac:dyDescent="0.3">
      <c r="A1298">
        <f>'[1]25'!U1298-4</f>
        <v>40</v>
      </c>
      <c r="B1298">
        <v>24</v>
      </c>
      <c r="C1298">
        <v>155</v>
      </c>
      <c r="D1298">
        <f>'[1]25'!S1298-2</f>
        <v>-1</v>
      </c>
    </row>
    <row r="1299" spans="1:4" x14ac:dyDescent="0.3">
      <c r="A1299">
        <f>'[1]25'!U1299-4</f>
        <v>188</v>
      </c>
      <c r="B1299">
        <v>68</v>
      </c>
      <c r="C1299">
        <v>559</v>
      </c>
      <c r="D1299">
        <f>'[1]25'!S1299-2</f>
        <v>243</v>
      </c>
    </row>
    <row r="1300" spans="1:4" x14ac:dyDescent="0.3">
      <c r="A1300">
        <f>'[1]25'!U1300-4</f>
        <v>304</v>
      </c>
      <c r="B1300">
        <v>76</v>
      </c>
      <c r="C1300">
        <v>543</v>
      </c>
      <c r="D1300">
        <f>'[1]25'!S1300-2</f>
        <v>235</v>
      </c>
    </row>
    <row r="1301" spans="1:4" x14ac:dyDescent="0.3">
      <c r="A1301">
        <f>'[1]25'!U1301-4</f>
        <v>216</v>
      </c>
      <c r="B1301">
        <v>72</v>
      </c>
      <c r="C1301">
        <v>543</v>
      </c>
      <c r="D1301">
        <f>'[1]25'!S1301-2</f>
        <v>187</v>
      </c>
    </row>
    <row r="1302" spans="1:4" x14ac:dyDescent="0.3">
      <c r="A1302">
        <f>'[1]25'!U1302-4</f>
        <v>264</v>
      </c>
      <c r="B1302">
        <v>72</v>
      </c>
      <c r="C1302">
        <v>515</v>
      </c>
      <c r="D1302">
        <f>'[1]25'!S1302-2</f>
        <v>207</v>
      </c>
    </row>
    <row r="1303" spans="1:4" x14ac:dyDescent="0.3">
      <c r="A1303">
        <f>'[1]25'!U1303-4</f>
        <v>244</v>
      </c>
      <c r="B1303">
        <v>72</v>
      </c>
      <c r="C1303">
        <v>559</v>
      </c>
      <c r="D1303">
        <f>'[1]25'!S1303-2</f>
        <v>251</v>
      </c>
    </row>
    <row r="1304" spans="1:4" x14ac:dyDescent="0.3">
      <c r="A1304">
        <f>'[1]25'!U1304-4</f>
        <v>260</v>
      </c>
      <c r="B1304">
        <v>72</v>
      </c>
      <c r="C1304">
        <v>543</v>
      </c>
      <c r="D1304">
        <f>'[1]25'!S1304-2</f>
        <v>239</v>
      </c>
    </row>
    <row r="1305" spans="1:4" x14ac:dyDescent="0.3">
      <c r="A1305">
        <f>'[1]25'!U1305-4</f>
        <v>232</v>
      </c>
      <c r="B1305">
        <v>76</v>
      </c>
      <c r="C1305">
        <v>443</v>
      </c>
      <c r="D1305">
        <f>'[1]25'!S1305-2</f>
        <v>387</v>
      </c>
    </row>
    <row r="1306" spans="1:4" x14ac:dyDescent="0.3">
      <c r="A1306">
        <f>'[1]25'!U1306-4</f>
        <v>272</v>
      </c>
      <c r="B1306">
        <v>68</v>
      </c>
      <c r="C1306">
        <v>571</v>
      </c>
      <c r="D1306">
        <f>'[1]25'!S1306-2</f>
        <v>163</v>
      </c>
    </row>
    <row r="1307" spans="1:4" x14ac:dyDescent="0.3">
      <c r="A1307">
        <f>'[1]25'!U1307-4</f>
        <v>224</v>
      </c>
      <c r="B1307">
        <v>64</v>
      </c>
      <c r="C1307">
        <v>435</v>
      </c>
      <c r="D1307">
        <f>'[1]25'!S1307-2</f>
        <v>159</v>
      </c>
    </row>
    <row r="1308" spans="1:4" x14ac:dyDescent="0.3">
      <c r="A1308">
        <f>'[1]25'!U1308-4</f>
        <v>220</v>
      </c>
      <c r="B1308">
        <v>68</v>
      </c>
      <c r="C1308">
        <v>555</v>
      </c>
      <c r="D1308">
        <f>'[1]25'!S1308-2</f>
        <v>191</v>
      </c>
    </row>
    <row r="1309" spans="1:4" x14ac:dyDescent="0.3">
      <c r="A1309">
        <f>'[1]25'!U1309-4</f>
        <v>240</v>
      </c>
      <c r="B1309">
        <v>72</v>
      </c>
      <c r="C1309">
        <v>559</v>
      </c>
      <c r="D1309">
        <f>'[1]25'!S1309-2</f>
        <v>243</v>
      </c>
    </row>
    <row r="1310" spans="1:4" x14ac:dyDescent="0.3">
      <c r="A1310">
        <f>'[1]25'!U1310-4</f>
        <v>288</v>
      </c>
      <c r="B1310">
        <v>76</v>
      </c>
      <c r="C1310">
        <v>611</v>
      </c>
      <c r="D1310">
        <f>'[1]25'!S1310-2</f>
        <v>227</v>
      </c>
    </row>
    <row r="1311" spans="1:4" x14ac:dyDescent="0.3">
      <c r="A1311">
        <f>'[1]25'!U1311-4</f>
        <v>248</v>
      </c>
      <c r="B1311">
        <v>68</v>
      </c>
      <c r="C1311">
        <v>567</v>
      </c>
      <c r="D1311">
        <f>'[1]25'!S1311-2</f>
        <v>215</v>
      </c>
    </row>
    <row r="1312" spans="1:4" x14ac:dyDescent="0.3">
      <c r="A1312">
        <f>'[1]25'!U1312-4</f>
        <v>64</v>
      </c>
      <c r="B1312">
        <v>32</v>
      </c>
      <c r="C1312">
        <v>191</v>
      </c>
      <c r="D1312">
        <f>'[1]25'!S1312-2</f>
        <v>3</v>
      </c>
    </row>
    <row r="1313" spans="1:4" x14ac:dyDescent="0.3">
      <c r="A1313">
        <f>'[1]25'!U1313-4</f>
        <v>208</v>
      </c>
      <c r="B1313">
        <v>64</v>
      </c>
      <c r="C1313">
        <v>499</v>
      </c>
      <c r="D1313">
        <f>'[1]25'!S1313-2</f>
        <v>175</v>
      </c>
    </row>
    <row r="1314" spans="1:4" x14ac:dyDescent="0.3">
      <c r="A1314">
        <f>'[1]25'!U1314-4</f>
        <v>16</v>
      </c>
      <c r="B1314">
        <v>0</v>
      </c>
      <c r="C1314">
        <v>107</v>
      </c>
      <c r="D1314">
        <f>'[1]25'!S1314-2</f>
        <v>-1</v>
      </c>
    </row>
    <row r="1315" spans="1:4" x14ac:dyDescent="0.3">
      <c r="A1315">
        <f>'[1]25'!U1315-4</f>
        <v>44</v>
      </c>
      <c r="B1315">
        <v>20</v>
      </c>
      <c r="C1315">
        <v>211</v>
      </c>
      <c r="D1315">
        <f>'[1]25'!S1315-2</f>
        <v>15</v>
      </c>
    </row>
    <row r="1316" spans="1:4" x14ac:dyDescent="0.3">
      <c r="A1316">
        <f>'[1]25'!U1316-4</f>
        <v>32</v>
      </c>
      <c r="B1316">
        <v>16</v>
      </c>
      <c r="C1316">
        <v>115</v>
      </c>
      <c r="D1316">
        <f>'[1]25'!S1316-2</f>
        <v>7</v>
      </c>
    </row>
    <row r="1317" spans="1:4" x14ac:dyDescent="0.3">
      <c r="A1317">
        <f>'[1]25'!U1317-4</f>
        <v>308</v>
      </c>
      <c r="B1317">
        <v>72</v>
      </c>
      <c r="C1317">
        <v>523</v>
      </c>
      <c r="D1317">
        <f>'[1]25'!S1317-2</f>
        <v>179</v>
      </c>
    </row>
    <row r="1318" spans="1:4" x14ac:dyDescent="0.3">
      <c r="A1318">
        <f>'[1]25'!U1318-4</f>
        <v>320</v>
      </c>
      <c r="B1318">
        <v>76</v>
      </c>
      <c r="C1318">
        <v>579</v>
      </c>
      <c r="D1318">
        <f>'[1]25'!S1318-2</f>
        <v>211</v>
      </c>
    </row>
    <row r="1319" spans="1:4" x14ac:dyDescent="0.3">
      <c r="A1319">
        <f>'[1]25'!U1319-4</f>
        <v>224</v>
      </c>
      <c r="B1319">
        <v>56</v>
      </c>
      <c r="C1319">
        <v>283</v>
      </c>
      <c r="D1319">
        <f>'[1]25'!S1319-2</f>
        <v>91</v>
      </c>
    </row>
    <row r="1320" spans="1:4" x14ac:dyDescent="0.3">
      <c r="A1320">
        <f>'[1]25'!U1320-4</f>
        <v>264</v>
      </c>
      <c r="B1320">
        <v>72</v>
      </c>
      <c r="C1320">
        <v>479</v>
      </c>
      <c r="D1320">
        <f>'[1]25'!S1320-2</f>
        <v>199</v>
      </c>
    </row>
    <row r="1321" spans="1:4" x14ac:dyDescent="0.3">
      <c r="A1321">
        <f>'[1]25'!U1321-4</f>
        <v>288</v>
      </c>
      <c r="B1321">
        <v>68</v>
      </c>
      <c r="C1321">
        <v>531</v>
      </c>
      <c r="D1321">
        <f>'[1]25'!S1321-2</f>
        <v>199</v>
      </c>
    </row>
    <row r="1322" spans="1:4" x14ac:dyDescent="0.3">
      <c r="A1322">
        <f>'[1]25'!U1322-4</f>
        <v>296</v>
      </c>
      <c r="B1322">
        <v>84</v>
      </c>
      <c r="C1322">
        <v>519</v>
      </c>
      <c r="D1322">
        <f>'[1]25'!S1322-2</f>
        <v>179</v>
      </c>
    </row>
    <row r="1323" spans="1:4" x14ac:dyDescent="0.3">
      <c r="A1323">
        <f>'[1]25'!U1323-4</f>
        <v>204</v>
      </c>
      <c r="B1323">
        <v>68</v>
      </c>
      <c r="C1323">
        <v>547</v>
      </c>
      <c r="D1323">
        <f>'[1]25'!S1323-2</f>
        <v>175</v>
      </c>
    </row>
    <row r="1324" spans="1:4" x14ac:dyDescent="0.3">
      <c r="A1324">
        <f>'[1]25'!U1324-4</f>
        <v>16</v>
      </c>
      <c r="B1324">
        <v>4</v>
      </c>
      <c r="C1324">
        <v>119</v>
      </c>
      <c r="D1324">
        <f>'[1]25'!S1324-2</f>
        <v>3</v>
      </c>
    </row>
    <row r="1325" spans="1:4" x14ac:dyDescent="0.3">
      <c r="A1325">
        <f>'[1]25'!U1325-4</f>
        <v>236</v>
      </c>
      <c r="B1325">
        <v>68</v>
      </c>
      <c r="C1325">
        <v>459</v>
      </c>
      <c r="D1325">
        <f>'[1]25'!S1325-2</f>
        <v>163</v>
      </c>
    </row>
    <row r="1326" spans="1:4" x14ac:dyDescent="0.3">
      <c r="A1326">
        <f>'[1]25'!U1326-4</f>
        <v>264</v>
      </c>
      <c r="B1326">
        <v>80</v>
      </c>
      <c r="C1326">
        <v>519</v>
      </c>
      <c r="D1326">
        <f>'[1]25'!S1326-2</f>
        <v>195</v>
      </c>
    </row>
    <row r="1327" spans="1:4" x14ac:dyDescent="0.3">
      <c r="A1327">
        <f>'[1]25'!U1327-4</f>
        <v>176</v>
      </c>
      <c r="B1327">
        <v>68</v>
      </c>
      <c r="C1327">
        <v>551</v>
      </c>
      <c r="D1327">
        <f>'[1]25'!S1327-2</f>
        <v>187</v>
      </c>
    </row>
    <row r="1328" spans="1:4" x14ac:dyDescent="0.3">
      <c r="A1328">
        <f>'[1]25'!U1328-4</f>
        <v>204</v>
      </c>
      <c r="B1328">
        <v>64</v>
      </c>
      <c r="C1328">
        <v>503</v>
      </c>
      <c r="D1328">
        <f>'[1]25'!S1328-2</f>
        <v>179</v>
      </c>
    </row>
    <row r="1329" spans="1:4" x14ac:dyDescent="0.3">
      <c r="A1329">
        <f>'[1]25'!U1329-4</f>
        <v>284</v>
      </c>
      <c r="B1329">
        <v>72</v>
      </c>
      <c r="C1329">
        <v>515</v>
      </c>
      <c r="D1329">
        <f>'[1]25'!S1329-2</f>
        <v>207</v>
      </c>
    </row>
    <row r="1330" spans="1:4" x14ac:dyDescent="0.3">
      <c r="A1330">
        <f>'[1]25'!U1330-4</f>
        <v>16</v>
      </c>
      <c r="B1330">
        <v>4</v>
      </c>
      <c r="C1330">
        <v>67</v>
      </c>
      <c r="D1330">
        <f>'[1]25'!S1330-2</f>
        <v>19</v>
      </c>
    </row>
    <row r="1331" spans="1:4" x14ac:dyDescent="0.3">
      <c r="A1331">
        <f>'[1]25'!U1331-4</f>
        <v>216</v>
      </c>
      <c r="B1331">
        <v>68</v>
      </c>
      <c r="C1331">
        <v>559</v>
      </c>
      <c r="D1331">
        <f>'[1]25'!S1331-2</f>
        <v>187</v>
      </c>
    </row>
    <row r="1332" spans="1:4" x14ac:dyDescent="0.3">
      <c r="A1332">
        <f>'[1]25'!U1332-4</f>
        <v>216</v>
      </c>
      <c r="B1332">
        <v>72</v>
      </c>
      <c r="C1332">
        <v>571</v>
      </c>
      <c r="D1332">
        <f>'[1]25'!S1332-2</f>
        <v>279</v>
      </c>
    </row>
    <row r="1333" spans="1:4" x14ac:dyDescent="0.3">
      <c r="A1333">
        <f>'[1]25'!U1333-4</f>
        <v>28</v>
      </c>
      <c r="B1333">
        <v>16</v>
      </c>
      <c r="C1333">
        <v>51</v>
      </c>
      <c r="D1333">
        <f>'[1]25'!S1333-2</f>
        <v>-1</v>
      </c>
    </row>
    <row r="1334" spans="1:4" x14ac:dyDescent="0.3">
      <c r="A1334">
        <f>'[1]25'!U1334-4</f>
        <v>188</v>
      </c>
      <c r="B1334">
        <v>64</v>
      </c>
      <c r="C1334">
        <v>471</v>
      </c>
      <c r="D1334">
        <f>'[1]25'!S1334-2</f>
        <v>143</v>
      </c>
    </row>
    <row r="1335" spans="1:4" x14ac:dyDescent="0.3">
      <c r="A1335">
        <f>'[1]25'!U1335-4</f>
        <v>284</v>
      </c>
      <c r="B1335">
        <v>68</v>
      </c>
      <c r="C1335">
        <v>499</v>
      </c>
      <c r="D1335">
        <f>'[1]25'!S1335-2</f>
        <v>179</v>
      </c>
    </row>
    <row r="1336" spans="1:4" x14ac:dyDescent="0.3">
      <c r="A1336">
        <f>'[1]25'!U1336-4</f>
        <v>236</v>
      </c>
      <c r="B1336">
        <v>72</v>
      </c>
      <c r="C1336">
        <v>523</v>
      </c>
      <c r="D1336">
        <f>'[1]25'!S1336-2</f>
        <v>147</v>
      </c>
    </row>
    <row r="1337" spans="1:4" x14ac:dyDescent="0.3">
      <c r="A1337">
        <f>'[1]25'!U1337-4</f>
        <v>280</v>
      </c>
      <c r="B1337">
        <v>72</v>
      </c>
      <c r="C1337">
        <v>563</v>
      </c>
      <c r="D1337">
        <f>'[1]25'!S1337-2</f>
        <v>207</v>
      </c>
    </row>
    <row r="1338" spans="1:4" x14ac:dyDescent="0.3">
      <c r="A1338">
        <f>'[1]25'!U1338-4</f>
        <v>240</v>
      </c>
      <c r="B1338">
        <v>68</v>
      </c>
      <c r="C1338">
        <v>487</v>
      </c>
      <c r="D1338">
        <f>'[1]25'!S1338-2</f>
        <v>175</v>
      </c>
    </row>
    <row r="1339" spans="1:4" x14ac:dyDescent="0.3">
      <c r="A1339">
        <f>'[1]25'!U1339-4</f>
        <v>188</v>
      </c>
      <c r="B1339">
        <v>68</v>
      </c>
      <c r="C1339">
        <v>555</v>
      </c>
      <c r="D1339">
        <f>'[1]25'!S1339-2</f>
        <v>235</v>
      </c>
    </row>
    <row r="1340" spans="1:4" x14ac:dyDescent="0.3">
      <c r="A1340">
        <f>'[1]25'!U1340-4</f>
        <v>296</v>
      </c>
      <c r="B1340">
        <v>80</v>
      </c>
      <c r="C1340">
        <v>539</v>
      </c>
      <c r="D1340">
        <f>'[1]25'!S1340-2</f>
        <v>195</v>
      </c>
    </row>
    <row r="1341" spans="1:4" x14ac:dyDescent="0.3">
      <c r="A1341">
        <f>'[1]25'!U1341-4</f>
        <v>260</v>
      </c>
      <c r="B1341">
        <v>68</v>
      </c>
      <c r="C1341">
        <v>471</v>
      </c>
      <c r="D1341">
        <f>'[1]25'!S1341-2</f>
        <v>179</v>
      </c>
    </row>
    <row r="1342" spans="1:4" x14ac:dyDescent="0.3">
      <c r="A1342">
        <f>'[1]25'!U1342-4</f>
        <v>212</v>
      </c>
      <c r="B1342">
        <v>64</v>
      </c>
      <c r="C1342">
        <v>467</v>
      </c>
      <c r="D1342">
        <f>'[1]25'!S1342-2</f>
        <v>163</v>
      </c>
    </row>
    <row r="1343" spans="1:4" x14ac:dyDescent="0.3">
      <c r="A1343">
        <f>'[1]25'!U1343-4</f>
        <v>32</v>
      </c>
      <c r="B1343">
        <v>20</v>
      </c>
      <c r="C1343">
        <v>119</v>
      </c>
      <c r="D1343">
        <f>'[1]25'!S1343-2</f>
        <v>15</v>
      </c>
    </row>
    <row r="1344" spans="1:4" x14ac:dyDescent="0.3">
      <c r="A1344">
        <f>'[1]25'!U1344-4</f>
        <v>212</v>
      </c>
      <c r="B1344">
        <v>76</v>
      </c>
      <c r="C1344">
        <v>519</v>
      </c>
      <c r="D1344">
        <f>'[1]25'!S1344-2</f>
        <v>159</v>
      </c>
    </row>
    <row r="1345" spans="1:4" x14ac:dyDescent="0.3">
      <c r="A1345">
        <f>'[1]25'!U1345-4</f>
        <v>280</v>
      </c>
      <c r="B1345">
        <v>76</v>
      </c>
      <c r="C1345">
        <v>579</v>
      </c>
      <c r="D1345">
        <f>'[1]25'!S1345-2</f>
        <v>239</v>
      </c>
    </row>
    <row r="1346" spans="1:4" x14ac:dyDescent="0.3">
      <c r="A1346">
        <f>'[1]25'!U1346-4</f>
        <v>272</v>
      </c>
      <c r="B1346">
        <v>68</v>
      </c>
      <c r="C1346">
        <v>491</v>
      </c>
      <c r="D1346">
        <f>'[1]25'!S1346-2</f>
        <v>179</v>
      </c>
    </row>
    <row r="1347" spans="1:4" x14ac:dyDescent="0.3">
      <c r="A1347">
        <f>'[1]25'!U1347-4</f>
        <v>252</v>
      </c>
      <c r="B1347">
        <v>76</v>
      </c>
      <c r="C1347">
        <v>595</v>
      </c>
      <c r="D1347">
        <f>'[1]25'!S1347-2</f>
        <v>263</v>
      </c>
    </row>
    <row r="1348" spans="1:4" x14ac:dyDescent="0.3">
      <c r="A1348">
        <f>'[1]25'!U1348-4</f>
        <v>32</v>
      </c>
      <c r="B1348">
        <v>16</v>
      </c>
      <c r="C1348">
        <v>215</v>
      </c>
      <c r="D1348">
        <f>'[1]25'!S1348-2</f>
        <v>3</v>
      </c>
    </row>
    <row r="1349" spans="1:4" x14ac:dyDescent="0.3">
      <c r="A1349">
        <f>'[1]25'!U1349-4</f>
        <v>44</v>
      </c>
      <c r="B1349">
        <v>24</v>
      </c>
      <c r="C1349">
        <v>167</v>
      </c>
      <c r="D1349">
        <f>'[1]25'!S1349-2</f>
        <v>3</v>
      </c>
    </row>
    <row r="1350" spans="1:4" x14ac:dyDescent="0.3">
      <c r="A1350">
        <f>'[1]25'!U1350-4</f>
        <v>256</v>
      </c>
      <c r="B1350">
        <v>76</v>
      </c>
      <c r="C1350">
        <v>607</v>
      </c>
      <c r="D1350">
        <f>'[1]25'!S1350-2</f>
        <v>239</v>
      </c>
    </row>
    <row r="1351" spans="1:4" x14ac:dyDescent="0.3">
      <c r="A1351">
        <f>'[1]25'!U1351-4</f>
        <v>252</v>
      </c>
      <c r="B1351">
        <v>72</v>
      </c>
      <c r="C1351">
        <v>467</v>
      </c>
      <c r="D1351">
        <f>'[1]25'!S1351-2</f>
        <v>191</v>
      </c>
    </row>
    <row r="1352" spans="1:4" x14ac:dyDescent="0.3">
      <c r="A1352">
        <f>'[1]25'!U1352-4</f>
        <v>228</v>
      </c>
      <c r="B1352">
        <v>64</v>
      </c>
      <c r="C1352">
        <v>539</v>
      </c>
      <c r="D1352">
        <f>'[1]25'!S1352-2</f>
        <v>167</v>
      </c>
    </row>
    <row r="1353" spans="1:4" x14ac:dyDescent="0.3">
      <c r="A1353">
        <f>'[1]25'!U1353-4</f>
        <v>228</v>
      </c>
      <c r="B1353">
        <v>68</v>
      </c>
      <c r="C1353">
        <v>507</v>
      </c>
      <c r="D1353">
        <f>'[1]25'!S1353-2</f>
        <v>183</v>
      </c>
    </row>
    <row r="1354" spans="1:4" x14ac:dyDescent="0.3">
      <c r="A1354">
        <f>'[1]25'!U1354-4</f>
        <v>284</v>
      </c>
      <c r="B1354">
        <v>72</v>
      </c>
      <c r="C1354">
        <v>391</v>
      </c>
      <c r="D1354">
        <f>'[1]25'!S1354-2</f>
        <v>539</v>
      </c>
    </row>
    <row r="1355" spans="1:4" x14ac:dyDescent="0.3">
      <c r="A1355">
        <f>'[1]25'!U1355-4</f>
        <v>284</v>
      </c>
      <c r="B1355">
        <v>72</v>
      </c>
      <c r="C1355">
        <v>591</v>
      </c>
      <c r="D1355">
        <f>'[1]25'!S1355-2</f>
        <v>235</v>
      </c>
    </row>
    <row r="1356" spans="1:4" x14ac:dyDescent="0.3">
      <c r="A1356">
        <f>'[1]25'!U1356-4</f>
        <v>188</v>
      </c>
      <c r="B1356">
        <v>64</v>
      </c>
      <c r="C1356">
        <v>595</v>
      </c>
      <c r="D1356">
        <f>'[1]25'!S1356-2</f>
        <v>175</v>
      </c>
    </row>
    <row r="1357" spans="1:4" x14ac:dyDescent="0.3">
      <c r="A1357">
        <f>'[1]25'!U1357-4</f>
        <v>176</v>
      </c>
      <c r="B1357">
        <v>68</v>
      </c>
      <c r="C1357">
        <v>543</v>
      </c>
      <c r="D1357">
        <f>'[1]25'!S1357-2</f>
        <v>235</v>
      </c>
    </row>
    <row r="1358" spans="1:4" x14ac:dyDescent="0.3">
      <c r="A1358">
        <f>'[1]25'!U1358-4</f>
        <v>260</v>
      </c>
      <c r="B1358">
        <v>76</v>
      </c>
      <c r="C1358">
        <v>599</v>
      </c>
      <c r="D1358">
        <f>'[1]25'!S1358-2</f>
        <v>243</v>
      </c>
    </row>
    <row r="1359" spans="1:4" x14ac:dyDescent="0.3">
      <c r="A1359">
        <f>'[1]25'!U1359-4</f>
        <v>284</v>
      </c>
      <c r="B1359">
        <v>72</v>
      </c>
      <c r="C1359">
        <v>503</v>
      </c>
      <c r="D1359">
        <f>'[1]25'!S1359-2</f>
        <v>223</v>
      </c>
    </row>
    <row r="1360" spans="1:4" x14ac:dyDescent="0.3">
      <c r="A1360">
        <f>'[1]25'!U1360-4</f>
        <v>236</v>
      </c>
      <c r="B1360">
        <v>72</v>
      </c>
      <c r="C1360">
        <v>519</v>
      </c>
      <c r="D1360">
        <f>'[1]25'!S1360-2</f>
        <v>187</v>
      </c>
    </row>
    <row r="1361" spans="1:4" x14ac:dyDescent="0.3">
      <c r="A1361">
        <f>'[1]25'!U1361-4</f>
        <v>276</v>
      </c>
      <c r="B1361">
        <v>136</v>
      </c>
      <c r="C1361">
        <v>551</v>
      </c>
      <c r="D1361">
        <f>'[1]25'!S1361-2</f>
        <v>211</v>
      </c>
    </row>
    <row r="1362" spans="1:4" x14ac:dyDescent="0.3">
      <c r="A1362">
        <f>'[1]25'!U1362-4</f>
        <v>16</v>
      </c>
      <c r="B1362">
        <v>0</v>
      </c>
      <c r="C1362">
        <v>47</v>
      </c>
      <c r="D1362">
        <f>'[1]25'!S1362-2</f>
        <v>-9</v>
      </c>
    </row>
    <row r="1363" spans="1:4" x14ac:dyDescent="0.3">
      <c r="A1363">
        <f>'[1]25'!U1363-4</f>
        <v>260</v>
      </c>
      <c r="B1363">
        <v>72</v>
      </c>
      <c r="C1363">
        <v>595</v>
      </c>
      <c r="D1363">
        <f>'[1]25'!S1363-2</f>
        <v>203</v>
      </c>
    </row>
    <row r="1364" spans="1:4" x14ac:dyDescent="0.3">
      <c r="A1364">
        <f>'[1]25'!U1364-4</f>
        <v>248</v>
      </c>
      <c r="B1364">
        <v>68</v>
      </c>
      <c r="C1364">
        <v>567</v>
      </c>
      <c r="D1364">
        <f>'[1]25'!S1364-2</f>
        <v>191</v>
      </c>
    </row>
    <row r="1365" spans="1:4" x14ac:dyDescent="0.3">
      <c r="A1365">
        <f>'[1]25'!U1365-4</f>
        <v>284</v>
      </c>
      <c r="B1365">
        <v>76</v>
      </c>
      <c r="C1365">
        <v>547</v>
      </c>
      <c r="D1365">
        <f>'[1]25'!S1365-2</f>
        <v>203</v>
      </c>
    </row>
    <row r="1366" spans="1:4" x14ac:dyDescent="0.3">
      <c r="A1366">
        <f>'[1]25'!U1366-4</f>
        <v>84</v>
      </c>
      <c r="B1366">
        <v>36</v>
      </c>
      <c r="C1366">
        <v>191</v>
      </c>
      <c r="D1366">
        <f>'[1]25'!S1366-2</f>
        <v>27</v>
      </c>
    </row>
    <row r="1367" spans="1:4" x14ac:dyDescent="0.3">
      <c r="A1367">
        <f>'[1]25'!U1367-4</f>
        <v>128</v>
      </c>
      <c r="B1367">
        <v>52</v>
      </c>
      <c r="C1367">
        <v>203</v>
      </c>
      <c r="D1367">
        <f>'[1]25'!S1367-2</f>
        <v>123</v>
      </c>
    </row>
    <row r="1368" spans="1:4" x14ac:dyDescent="0.3">
      <c r="A1368">
        <f>'[1]25'!U1368-4</f>
        <v>256</v>
      </c>
      <c r="B1368">
        <v>68</v>
      </c>
      <c r="C1368">
        <v>479</v>
      </c>
      <c r="D1368">
        <f>'[1]25'!S1368-2</f>
        <v>171</v>
      </c>
    </row>
    <row r="1369" spans="1:4" x14ac:dyDescent="0.3">
      <c r="A1369">
        <f>'[1]25'!U1369-4</f>
        <v>196</v>
      </c>
      <c r="B1369">
        <v>64</v>
      </c>
      <c r="C1369">
        <v>555</v>
      </c>
      <c r="D1369">
        <f>'[1]25'!S1369-2</f>
        <v>219</v>
      </c>
    </row>
    <row r="1370" spans="1:4" x14ac:dyDescent="0.3">
      <c r="A1370">
        <f>'[1]25'!U1370-4</f>
        <v>248</v>
      </c>
      <c r="B1370">
        <v>76</v>
      </c>
      <c r="C1370">
        <v>547</v>
      </c>
      <c r="D1370">
        <f>'[1]25'!S1370-2</f>
        <v>183</v>
      </c>
    </row>
    <row r="1371" spans="1:4" x14ac:dyDescent="0.3">
      <c r="A1371">
        <f>'[1]25'!U1371-4</f>
        <v>256</v>
      </c>
      <c r="B1371">
        <v>68</v>
      </c>
      <c r="C1371">
        <v>475</v>
      </c>
      <c r="D1371">
        <f>'[1]25'!S1371-2</f>
        <v>167</v>
      </c>
    </row>
    <row r="1372" spans="1:4" x14ac:dyDescent="0.3">
      <c r="A1372">
        <f>'[1]25'!U1372-4</f>
        <v>252</v>
      </c>
      <c r="B1372">
        <v>68</v>
      </c>
      <c r="C1372">
        <v>503</v>
      </c>
      <c r="D1372">
        <f>'[1]25'!S1372-2</f>
        <v>163</v>
      </c>
    </row>
    <row r="1373" spans="1:4" x14ac:dyDescent="0.3">
      <c r="A1373">
        <f>'[1]25'!U1373-4</f>
        <v>240</v>
      </c>
      <c r="B1373">
        <v>72</v>
      </c>
      <c r="C1373">
        <v>547</v>
      </c>
      <c r="D1373">
        <f>'[1]25'!S1373-2</f>
        <v>179</v>
      </c>
    </row>
    <row r="1374" spans="1:4" x14ac:dyDescent="0.3">
      <c r="A1374">
        <f>'[1]25'!U1374-4</f>
        <v>256</v>
      </c>
      <c r="B1374">
        <v>72</v>
      </c>
      <c r="C1374">
        <v>583</v>
      </c>
      <c r="D1374">
        <f>'[1]25'!S1374-2</f>
        <v>223</v>
      </c>
    </row>
    <row r="1375" spans="1:4" x14ac:dyDescent="0.3">
      <c r="A1375">
        <f>'[1]25'!U1375-4</f>
        <v>196</v>
      </c>
      <c r="B1375">
        <v>68</v>
      </c>
      <c r="C1375">
        <v>507</v>
      </c>
      <c r="D1375">
        <f>'[1]25'!S1375-2</f>
        <v>183</v>
      </c>
    </row>
    <row r="1376" spans="1:4" x14ac:dyDescent="0.3">
      <c r="A1376">
        <f>'[1]25'!U1376-4</f>
        <v>324</v>
      </c>
      <c r="B1376">
        <v>80</v>
      </c>
      <c r="C1376">
        <v>555</v>
      </c>
      <c r="D1376">
        <f>'[1]25'!S1376-2</f>
        <v>215</v>
      </c>
    </row>
    <row r="1377" spans="1:4" x14ac:dyDescent="0.3">
      <c r="A1377">
        <f>'[1]25'!U1377-4</f>
        <v>220</v>
      </c>
      <c r="B1377">
        <v>60</v>
      </c>
      <c r="C1377">
        <v>539</v>
      </c>
      <c r="D1377">
        <f>'[1]25'!S1377-2</f>
        <v>239</v>
      </c>
    </row>
    <row r="1378" spans="1:4" x14ac:dyDescent="0.3">
      <c r="A1378">
        <f>'[1]25'!U1378-4</f>
        <v>68</v>
      </c>
      <c r="B1378">
        <v>32</v>
      </c>
      <c r="C1378">
        <v>159</v>
      </c>
      <c r="D1378">
        <f>'[1]25'!S1378-2</f>
        <v>15</v>
      </c>
    </row>
    <row r="1379" spans="1:4" x14ac:dyDescent="0.3">
      <c r="A1379">
        <f>'[1]25'!U1379-4</f>
        <v>240</v>
      </c>
      <c r="B1379">
        <v>64</v>
      </c>
      <c r="C1379">
        <v>531</v>
      </c>
      <c r="D1379">
        <f>'[1]25'!S1379-2</f>
        <v>187</v>
      </c>
    </row>
    <row r="1380" spans="1:4" x14ac:dyDescent="0.3">
      <c r="A1380">
        <f>'[1]25'!U1380-4</f>
        <v>248</v>
      </c>
      <c r="B1380">
        <v>68</v>
      </c>
      <c r="C1380">
        <v>471</v>
      </c>
      <c r="D1380">
        <f>'[1]25'!S1380-2</f>
        <v>163</v>
      </c>
    </row>
    <row r="1381" spans="1:4" x14ac:dyDescent="0.3">
      <c r="A1381">
        <f>'[1]25'!U1381-4</f>
        <v>236</v>
      </c>
      <c r="B1381">
        <v>68</v>
      </c>
      <c r="C1381">
        <v>539</v>
      </c>
      <c r="D1381">
        <f>'[1]25'!S1381-2</f>
        <v>227</v>
      </c>
    </row>
    <row r="1382" spans="1:4" x14ac:dyDescent="0.3">
      <c r="A1382">
        <f>'[1]25'!U1382-4</f>
        <v>232</v>
      </c>
      <c r="B1382">
        <v>68</v>
      </c>
      <c r="C1382">
        <v>523</v>
      </c>
      <c r="D1382">
        <f>'[1]25'!S1382-2</f>
        <v>187</v>
      </c>
    </row>
    <row r="1383" spans="1:4" x14ac:dyDescent="0.3">
      <c r="A1383">
        <f>'[1]25'!U1383-4</f>
        <v>280</v>
      </c>
      <c r="B1383">
        <v>76</v>
      </c>
      <c r="C1383">
        <v>579</v>
      </c>
      <c r="D1383">
        <f>'[1]25'!S1383-2</f>
        <v>267</v>
      </c>
    </row>
    <row r="1384" spans="1:4" x14ac:dyDescent="0.3">
      <c r="A1384">
        <f>'[1]25'!U1384-4</f>
        <v>224</v>
      </c>
      <c r="B1384">
        <v>72</v>
      </c>
      <c r="C1384">
        <v>515</v>
      </c>
      <c r="D1384">
        <f>'[1]25'!S1384-2</f>
        <v>171</v>
      </c>
    </row>
    <row r="1385" spans="1:4" x14ac:dyDescent="0.3">
      <c r="A1385">
        <f>'[1]25'!U1385-4</f>
        <v>340</v>
      </c>
      <c r="B1385">
        <v>88</v>
      </c>
      <c r="C1385">
        <v>611</v>
      </c>
      <c r="D1385">
        <f>'[1]25'!S1385-2</f>
        <v>243</v>
      </c>
    </row>
    <row r="1386" spans="1:4" x14ac:dyDescent="0.3">
      <c r="A1386">
        <f>'[1]25'!U1386-4</f>
        <v>308</v>
      </c>
      <c r="B1386">
        <v>72</v>
      </c>
      <c r="C1386">
        <v>519</v>
      </c>
      <c r="D1386">
        <f>'[1]25'!S1386-2</f>
        <v>171</v>
      </c>
    </row>
    <row r="1387" spans="1:4" x14ac:dyDescent="0.3">
      <c r="A1387">
        <f>'[1]25'!U1387-4</f>
        <v>248</v>
      </c>
      <c r="B1387">
        <v>64</v>
      </c>
      <c r="C1387">
        <v>475</v>
      </c>
      <c r="D1387">
        <f>'[1]25'!S1387-2</f>
        <v>191</v>
      </c>
    </row>
    <row r="1388" spans="1:4" x14ac:dyDescent="0.3">
      <c r="A1388">
        <f>'[1]25'!U1388-4</f>
        <v>284</v>
      </c>
      <c r="B1388">
        <v>80</v>
      </c>
      <c r="C1388">
        <v>615</v>
      </c>
      <c r="D1388">
        <f>'[1]25'!S1388-2</f>
        <v>283</v>
      </c>
    </row>
    <row r="1389" spans="1:4" x14ac:dyDescent="0.3">
      <c r="A1389">
        <f>'[1]25'!U1389-4</f>
        <v>304</v>
      </c>
      <c r="B1389">
        <v>72</v>
      </c>
      <c r="C1389">
        <v>523</v>
      </c>
      <c r="D1389">
        <f>'[1]25'!S1389-2</f>
        <v>207</v>
      </c>
    </row>
    <row r="1390" spans="1:4" x14ac:dyDescent="0.3">
      <c r="A1390">
        <f>'[1]25'!U1390-4</f>
        <v>224</v>
      </c>
      <c r="B1390">
        <v>68</v>
      </c>
      <c r="C1390">
        <v>499</v>
      </c>
      <c r="D1390">
        <f>'[1]25'!S1390-2</f>
        <v>167</v>
      </c>
    </row>
    <row r="1391" spans="1:4" x14ac:dyDescent="0.3">
      <c r="A1391">
        <f>'[1]25'!U1391-4</f>
        <v>276</v>
      </c>
      <c r="B1391">
        <v>72</v>
      </c>
      <c r="C1391">
        <v>587</v>
      </c>
      <c r="D1391">
        <f>'[1]25'!S1391-2</f>
        <v>227</v>
      </c>
    </row>
    <row r="1392" spans="1:4" x14ac:dyDescent="0.3">
      <c r="A1392">
        <f>'[1]25'!U1392-4</f>
        <v>332</v>
      </c>
      <c r="B1392">
        <v>80</v>
      </c>
      <c r="C1392">
        <v>603</v>
      </c>
      <c r="D1392">
        <f>'[1]25'!S1392-2</f>
        <v>231</v>
      </c>
    </row>
    <row r="1393" spans="1:4" x14ac:dyDescent="0.3">
      <c r="A1393">
        <f>'[1]25'!U1393-4</f>
        <v>16</v>
      </c>
      <c r="B1393">
        <v>0</v>
      </c>
      <c r="C1393">
        <v>111</v>
      </c>
      <c r="D1393">
        <f>'[1]25'!S1393-2</f>
        <v>3</v>
      </c>
    </row>
    <row r="1394" spans="1:4" x14ac:dyDescent="0.3">
      <c r="A1394">
        <f>'[1]25'!U1394-4</f>
        <v>56</v>
      </c>
      <c r="B1394">
        <v>32</v>
      </c>
      <c r="C1394">
        <v>211</v>
      </c>
      <c r="D1394">
        <f>'[1]25'!S1394-2</f>
        <v>11</v>
      </c>
    </row>
    <row r="1395" spans="1:4" x14ac:dyDescent="0.3">
      <c r="A1395">
        <f>'[1]25'!U1395-4</f>
        <v>260</v>
      </c>
      <c r="B1395">
        <v>72</v>
      </c>
      <c r="C1395">
        <v>527</v>
      </c>
      <c r="D1395">
        <f>'[1]25'!S1395-2</f>
        <v>227</v>
      </c>
    </row>
    <row r="1396" spans="1:4" x14ac:dyDescent="0.3">
      <c r="A1396">
        <f>'[1]25'!U1396-4</f>
        <v>288</v>
      </c>
      <c r="B1396">
        <v>68</v>
      </c>
      <c r="C1396">
        <v>531</v>
      </c>
      <c r="D1396">
        <f>'[1]25'!S1396-2</f>
        <v>163</v>
      </c>
    </row>
    <row r="1397" spans="1:4" x14ac:dyDescent="0.3">
      <c r="A1397">
        <f>'[1]25'!U1397-4</f>
        <v>176</v>
      </c>
      <c r="B1397">
        <v>56</v>
      </c>
      <c r="C1397">
        <v>303</v>
      </c>
      <c r="D1397">
        <f>'[1]25'!S1397-2</f>
        <v>47</v>
      </c>
    </row>
    <row r="1398" spans="1:4" x14ac:dyDescent="0.3">
      <c r="A1398">
        <f>'[1]25'!U1398-4</f>
        <v>120</v>
      </c>
      <c r="B1398">
        <v>40</v>
      </c>
      <c r="C1398">
        <v>259</v>
      </c>
      <c r="D1398">
        <f>'[1]25'!S1398-2</f>
        <v>-13</v>
      </c>
    </row>
    <row r="1399" spans="1:4" x14ac:dyDescent="0.3">
      <c r="A1399">
        <f>'[1]25'!U1399-4</f>
        <v>276</v>
      </c>
      <c r="B1399">
        <v>76</v>
      </c>
      <c r="C1399">
        <v>551</v>
      </c>
      <c r="D1399">
        <f>'[1]25'!S1399-2</f>
        <v>251</v>
      </c>
    </row>
    <row r="1400" spans="1:4" x14ac:dyDescent="0.3">
      <c r="A1400">
        <f>'[1]25'!U1400-4</f>
        <v>280</v>
      </c>
      <c r="B1400">
        <v>76</v>
      </c>
      <c r="C1400">
        <v>515</v>
      </c>
      <c r="D1400">
        <f>'[1]25'!S1400-2</f>
        <v>227</v>
      </c>
    </row>
    <row r="1401" spans="1:4" x14ac:dyDescent="0.3">
      <c r="A1401">
        <f>'[1]25'!U1401-4</f>
        <v>180</v>
      </c>
      <c r="B1401">
        <v>64</v>
      </c>
      <c r="C1401">
        <v>527</v>
      </c>
      <c r="D1401">
        <f>'[1]25'!S1401-2</f>
        <v>219</v>
      </c>
    </row>
    <row r="1402" spans="1:4" x14ac:dyDescent="0.3">
      <c r="A1402">
        <f>'[1]25'!U1402-4</f>
        <v>168</v>
      </c>
      <c r="B1402">
        <v>60</v>
      </c>
      <c r="C1402">
        <v>467</v>
      </c>
      <c r="D1402">
        <f>'[1]25'!S1402-2</f>
        <v>187</v>
      </c>
    </row>
    <row r="1403" spans="1:4" x14ac:dyDescent="0.3">
      <c r="A1403">
        <f>'[1]25'!U1403-4</f>
        <v>188</v>
      </c>
      <c r="B1403">
        <v>60</v>
      </c>
      <c r="C1403">
        <v>499</v>
      </c>
      <c r="D1403">
        <f>'[1]25'!S1403-2</f>
        <v>199</v>
      </c>
    </row>
    <row r="1404" spans="1:4" x14ac:dyDescent="0.3">
      <c r="A1404">
        <f>'[1]25'!U1404-4</f>
        <v>308</v>
      </c>
      <c r="B1404">
        <v>72</v>
      </c>
      <c r="C1404">
        <v>547</v>
      </c>
      <c r="D1404">
        <f>'[1]25'!S1404-2</f>
        <v>239</v>
      </c>
    </row>
    <row r="1405" spans="1:4" x14ac:dyDescent="0.3">
      <c r="A1405">
        <f>'[1]25'!U1405-4</f>
        <v>236</v>
      </c>
      <c r="B1405">
        <v>64</v>
      </c>
      <c r="C1405">
        <v>479</v>
      </c>
      <c r="D1405">
        <f>'[1]25'!S1405-2</f>
        <v>191</v>
      </c>
    </row>
    <row r="1406" spans="1:4" x14ac:dyDescent="0.3">
      <c r="A1406">
        <f>'[1]25'!U1406-4</f>
        <v>204</v>
      </c>
      <c r="B1406">
        <v>64</v>
      </c>
      <c r="C1406">
        <v>499</v>
      </c>
      <c r="D1406">
        <f>'[1]25'!S1406-2</f>
        <v>175</v>
      </c>
    </row>
    <row r="1407" spans="1:4" x14ac:dyDescent="0.3">
      <c r="A1407">
        <f>'[1]25'!U1407-4</f>
        <v>288</v>
      </c>
      <c r="B1407">
        <v>76</v>
      </c>
      <c r="C1407">
        <v>555</v>
      </c>
      <c r="D1407">
        <f>'[1]25'!S1407-2</f>
        <v>227</v>
      </c>
    </row>
    <row r="1408" spans="1:4" x14ac:dyDescent="0.3">
      <c r="A1408">
        <f>'[1]25'!U1408-4</f>
        <v>68</v>
      </c>
      <c r="B1408">
        <v>32</v>
      </c>
      <c r="C1408">
        <v>183</v>
      </c>
      <c r="D1408">
        <f>'[1]25'!S1408-2</f>
        <v>27</v>
      </c>
    </row>
    <row r="1409" spans="1:4" x14ac:dyDescent="0.3">
      <c r="A1409">
        <f>'[1]25'!U1409-4</f>
        <v>96</v>
      </c>
      <c r="B1409">
        <v>40</v>
      </c>
      <c r="C1409">
        <v>191</v>
      </c>
      <c r="D1409">
        <f>'[1]25'!S1409-2</f>
        <v>19</v>
      </c>
    </row>
    <row r="1410" spans="1:4" x14ac:dyDescent="0.3">
      <c r="A1410">
        <f>'[1]25'!U1410-4</f>
        <v>228</v>
      </c>
      <c r="B1410">
        <v>72</v>
      </c>
      <c r="C1410">
        <v>551</v>
      </c>
      <c r="D1410">
        <f>'[1]25'!S1410-2</f>
        <v>207</v>
      </c>
    </row>
    <row r="1411" spans="1:4" x14ac:dyDescent="0.3">
      <c r="A1411">
        <f>'[1]25'!U1411-4</f>
        <v>296</v>
      </c>
      <c r="B1411">
        <v>72</v>
      </c>
      <c r="C1411">
        <v>551</v>
      </c>
      <c r="D1411">
        <f>'[1]25'!S1411-2</f>
        <v>203</v>
      </c>
    </row>
    <row r="1412" spans="1:4" x14ac:dyDescent="0.3">
      <c r="A1412">
        <f>'[1]25'!U1412-4</f>
        <v>184</v>
      </c>
      <c r="B1412">
        <v>64</v>
      </c>
      <c r="C1412">
        <v>539</v>
      </c>
      <c r="D1412">
        <f>'[1]25'!S1412-2</f>
        <v>211</v>
      </c>
    </row>
    <row r="1413" spans="1:4" x14ac:dyDescent="0.3">
      <c r="A1413">
        <f>'[1]25'!U1413-4</f>
        <v>216</v>
      </c>
      <c r="B1413">
        <v>64</v>
      </c>
      <c r="C1413">
        <v>519</v>
      </c>
      <c r="D1413">
        <f>'[1]25'!S1413-2</f>
        <v>207</v>
      </c>
    </row>
    <row r="1414" spans="1:4" x14ac:dyDescent="0.3">
      <c r="A1414">
        <f>'[1]25'!U1414-4</f>
        <v>184</v>
      </c>
      <c r="B1414">
        <v>60</v>
      </c>
      <c r="C1414">
        <v>263</v>
      </c>
      <c r="D1414">
        <f>'[1]25'!S1414-2</f>
        <v>259</v>
      </c>
    </row>
    <row r="1415" spans="1:4" x14ac:dyDescent="0.3">
      <c r="A1415">
        <f>'[1]25'!U1415-4</f>
        <v>52</v>
      </c>
      <c r="B1415">
        <v>28</v>
      </c>
      <c r="C1415">
        <v>131</v>
      </c>
      <c r="D1415">
        <f>'[1]25'!S1415-2</f>
        <v>19</v>
      </c>
    </row>
    <row r="1416" spans="1:4" x14ac:dyDescent="0.3">
      <c r="A1416">
        <f>'[1]25'!U1416-4</f>
        <v>232</v>
      </c>
      <c r="B1416">
        <v>64</v>
      </c>
      <c r="C1416">
        <v>459</v>
      </c>
      <c r="D1416">
        <f>'[1]25'!S1416-2</f>
        <v>175</v>
      </c>
    </row>
    <row r="1417" spans="1:4" x14ac:dyDescent="0.3">
      <c r="A1417">
        <f>'[1]25'!U1417-4</f>
        <v>232</v>
      </c>
      <c r="B1417">
        <v>68</v>
      </c>
      <c r="C1417">
        <v>535</v>
      </c>
      <c r="D1417">
        <f>'[1]25'!S1417-2</f>
        <v>235</v>
      </c>
    </row>
    <row r="1418" spans="1:4" x14ac:dyDescent="0.3">
      <c r="A1418">
        <f>'[1]25'!U1418-4</f>
        <v>192</v>
      </c>
      <c r="B1418">
        <v>60</v>
      </c>
      <c r="C1418">
        <v>315</v>
      </c>
      <c r="D1418">
        <f>'[1]25'!S1418-2</f>
        <v>263</v>
      </c>
    </row>
    <row r="1419" spans="1:4" x14ac:dyDescent="0.3">
      <c r="A1419">
        <f>'[1]25'!U1419-4</f>
        <v>36</v>
      </c>
      <c r="B1419">
        <v>20</v>
      </c>
      <c r="C1419">
        <v>131</v>
      </c>
      <c r="D1419">
        <f>'[1]25'!S1419-2</f>
        <v>7</v>
      </c>
    </row>
    <row r="1420" spans="1:4" x14ac:dyDescent="0.3">
      <c r="A1420">
        <f>'[1]25'!U1420-4</f>
        <v>200</v>
      </c>
      <c r="B1420">
        <v>72</v>
      </c>
      <c r="C1420">
        <v>587</v>
      </c>
      <c r="D1420">
        <f>'[1]25'!S1420-2</f>
        <v>271</v>
      </c>
    </row>
    <row r="1421" spans="1:4" x14ac:dyDescent="0.3">
      <c r="A1421">
        <f>'[1]25'!U1421-4</f>
        <v>240</v>
      </c>
      <c r="B1421">
        <v>64</v>
      </c>
      <c r="C1421">
        <v>491</v>
      </c>
      <c r="D1421">
        <f>'[1]25'!S1421-2</f>
        <v>187</v>
      </c>
    </row>
    <row r="1422" spans="1:4" x14ac:dyDescent="0.3">
      <c r="A1422">
        <f>'[1]25'!U1422-4</f>
        <v>276</v>
      </c>
      <c r="B1422">
        <v>80</v>
      </c>
      <c r="C1422">
        <v>571</v>
      </c>
      <c r="D1422">
        <f>'[1]25'!S1422-2</f>
        <v>475</v>
      </c>
    </row>
    <row r="1423" spans="1:4" x14ac:dyDescent="0.3">
      <c r="A1423">
        <f>'[1]25'!U1423-4</f>
        <v>224</v>
      </c>
      <c r="B1423">
        <v>68</v>
      </c>
      <c r="C1423">
        <v>527</v>
      </c>
      <c r="D1423">
        <f>'[1]25'!S1423-2</f>
        <v>167</v>
      </c>
    </row>
    <row r="1424" spans="1:4" x14ac:dyDescent="0.3">
      <c r="A1424">
        <f>'[1]25'!U1424-4</f>
        <v>216</v>
      </c>
      <c r="B1424">
        <v>68</v>
      </c>
      <c r="C1424">
        <v>483</v>
      </c>
      <c r="D1424">
        <f>'[1]25'!S1424-2</f>
        <v>155</v>
      </c>
    </row>
    <row r="1425" spans="1:4" x14ac:dyDescent="0.3">
      <c r="A1425">
        <f>'[1]25'!U1425-4</f>
        <v>252</v>
      </c>
      <c r="B1425">
        <v>68</v>
      </c>
      <c r="C1425">
        <v>527</v>
      </c>
      <c r="D1425">
        <f>'[1]25'!S1425-2</f>
        <v>183</v>
      </c>
    </row>
    <row r="1426" spans="1:4" x14ac:dyDescent="0.3">
      <c r="A1426">
        <f>'[1]25'!U1426-4</f>
        <v>280</v>
      </c>
      <c r="B1426">
        <v>72</v>
      </c>
      <c r="C1426">
        <v>531</v>
      </c>
      <c r="D1426">
        <f>'[1]25'!S1426-2</f>
        <v>199</v>
      </c>
    </row>
    <row r="1427" spans="1:4" x14ac:dyDescent="0.3">
      <c r="A1427">
        <f>'[1]25'!U1427-4</f>
        <v>328</v>
      </c>
      <c r="B1427">
        <v>72</v>
      </c>
      <c r="C1427">
        <v>579</v>
      </c>
      <c r="D1427">
        <f>'[1]25'!S1427-2</f>
        <v>227</v>
      </c>
    </row>
    <row r="1428" spans="1:4" x14ac:dyDescent="0.3">
      <c r="A1428">
        <f>'[1]25'!U1428-4</f>
        <v>312</v>
      </c>
      <c r="B1428">
        <v>76</v>
      </c>
      <c r="C1428">
        <v>607</v>
      </c>
      <c r="D1428">
        <f>'[1]25'!S1428-2</f>
        <v>211</v>
      </c>
    </row>
    <row r="1429" spans="1:4" x14ac:dyDescent="0.3">
      <c r="A1429">
        <f>'[1]25'!U1429-4</f>
        <v>204</v>
      </c>
      <c r="B1429">
        <v>64</v>
      </c>
      <c r="C1429">
        <v>531</v>
      </c>
      <c r="D1429">
        <f>'[1]25'!S1429-2</f>
        <v>255</v>
      </c>
    </row>
    <row r="1430" spans="1:4" x14ac:dyDescent="0.3">
      <c r="A1430">
        <f>'[1]25'!U1430-4</f>
        <v>260</v>
      </c>
      <c r="B1430">
        <v>72</v>
      </c>
      <c r="C1430">
        <v>499</v>
      </c>
      <c r="D1430">
        <f>'[1]25'!S1430-2</f>
        <v>211</v>
      </c>
    </row>
    <row r="1431" spans="1:4" x14ac:dyDescent="0.3">
      <c r="A1431">
        <f>'[1]25'!U1431-4</f>
        <v>256</v>
      </c>
      <c r="B1431">
        <v>76</v>
      </c>
      <c r="C1431">
        <v>583</v>
      </c>
      <c r="D1431">
        <f>'[1]25'!S1431-2</f>
        <v>199</v>
      </c>
    </row>
    <row r="1432" spans="1:4" x14ac:dyDescent="0.3">
      <c r="A1432">
        <f>'[1]25'!U1432-4</f>
        <v>212</v>
      </c>
      <c r="B1432">
        <v>64</v>
      </c>
      <c r="C1432">
        <v>515</v>
      </c>
      <c r="D1432">
        <f>'[1]25'!S1432-2</f>
        <v>163</v>
      </c>
    </row>
    <row r="1433" spans="1:4" x14ac:dyDescent="0.3">
      <c r="A1433">
        <f>'[1]25'!U1433-4</f>
        <v>272</v>
      </c>
      <c r="B1433">
        <v>76</v>
      </c>
      <c r="C1433">
        <v>563</v>
      </c>
      <c r="D1433">
        <f>'[1]25'!S1433-2</f>
        <v>207</v>
      </c>
    </row>
    <row r="1434" spans="1:4" x14ac:dyDescent="0.3">
      <c r="A1434">
        <f>'[1]25'!U1434-4</f>
        <v>40</v>
      </c>
      <c r="B1434">
        <v>20</v>
      </c>
      <c r="C1434">
        <v>207</v>
      </c>
      <c r="D1434">
        <f>'[1]25'!S1434-2</f>
        <v>7</v>
      </c>
    </row>
    <row r="1435" spans="1:4" x14ac:dyDescent="0.3">
      <c r="A1435">
        <f>'[1]25'!U1435-4</f>
        <v>196</v>
      </c>
      <c r="B1435">
        <v>68</v>
      </c>
      <c r="C1435">
        <v>519</v>
      </c>
      <c r="D1435">
        <f>'[1]25'!S1435-2</f>
        <v>151</v>
      </c>
    </row>
    <row r="1436" spans="1:4" x14ac:dyDescent="0.3">
      <c r="A1436">
        <f>'[1]25'!U1436-4</f>
        <v>184</v>
      </c>
      <c r="B1436">
        <v>64</v>
      </c>
      <c r="C1436">
        <v>511</v>
      </c>
      <c r="D1436">
        <f>'[1]25'!S1436-2</f>
        <v>203</v>
      </c>
    </row>
    <row r="1437" spans="1:4" x14ac:dyDescent="0.3">
      <c r="A1437">
        <f>'[1]25'!U1437-4</f>
        <v>56</v>
      </c>
      <c r="B1437">
        <v>32</v>
      </c>
      <c r="C1437">
        <v>195</v>
      </c>
      <c r="D1437">
        <f>'[1]25'!S1437-2</f>
        <v>31</v>
      </c>
    </row>
    <row r="1438" spans="1:4" x14ac:dyDescent="0.3">
      <c r="A1438">
        <f>'[1]25'!U1438-4</f>
        <v>304</v>
      </c>
      <c r="B1438">
        <v>84</v>
      </c>
      <c r="C1438">
        <v>591</v>
      </c>
      <c r="D1438">
        <f>'[1]25'!S1438-2</f>
        <v>267</v>
      </c>
    </row>
    <row r="1439" spans="1:4" x14ac:dyDescent="0.3">
      <c r="A1439">
        <f>'[1]25'!U1439-4</f>
        <v>240</v>
      </c>
      <c r="B1439">
        <v>76</v>
      </c>
      <c r="C1439">
        <v>567</v>
      </c>
      <c r="D1439">
        <f>'[1]25'!S1439-2</f>
        <v>271</v>
      </c>
    </row>
    <row r="1440" spans="1:4" x14ac:dyDescent="0.3">
      <c r="A1440">
        <f>'[1]25'!U1440-4</f>
        <v>304</v>
      </c>
      <c r="B1440">
        <v>76</v>
      </c>
      <c r="C1440">
        <v>551</v>
      </c>
      <c r="D1440">
        <f>'[1]25'!S1440-2</f>
        <v>195</v>
      </c>
    </row>
    <row r="1441" spans="1:4" x14ac:dyDescent="0.3">
      <c r="A1441">
        <f>'[1]25'!U1441-4</f>
        <v>284</v>
      </c>
      <c r="B1441">
        <v>68</v>
      </c>
      <c r="C1441">
        <v>479</v>
      </c>
      <c r="D1441">
        <f>'[1]25'!S1441-2</f>
        <v>183</v>
      </c>
    </row>
    <row r="1442" spans="1:4" x14ac:dyDescent="0.3">
      <c r="A1442">
        <f>'[1]25'!U1442-4</f>
        <v>300</v>
      </c>
      <c r="B1442">
        <v>76</v>
      </c>
      <c r="C1442">
        <v>563</v>
      </c>
      <c r="D1442">
        <f>'[1]25'!S1442-2</f>
        <v>199</v>
      </c>
    </row>
    <row r="1443" spans="1:4" x14ac:dyDescent="0.3">
      <c r="A1443">
        <f>'[1]25'!U1443-4</f>
        <v>304</v>
      </c>
      <c r="B1443">
        <v>76</v>
      </c>
      <c r="C1443">
        <v>547</v>
      </c>
      <c r="D1443">
        <f>'[1]25'!S1443-2</f>
        <v>223</v>
      </c>
    </row>
    <row r="1444" spans="1:4" x14ac:dyDescent="0.3">
      <c r="A1444">
        <f>'[1]25'!U1444-4</f>
        <v>184</v>
      </c>
      <c r="B1444">
        <v>56</v>
      </c>
      <c r="C1444">
        <v>299</v>
      </c>
      <c r="D1444">
        <f>'[1]25'!S1444-2</f>
        <v>51</v>
      </c>
    </row>
    <row r="1445" spans="1:4" x14ac:dyDescent="0.3">
      <c r="A1445">
        <f>'[1]25'!U1445-4</f>
        <v>264</v>
      </c>
      <c r="B1445">
        <v>68</v>
      </c>
      <c r="C1445">
        <v>527</v>
      </c>
      <c r="D1445">
        <f>'[1]25'!S1445-2</f>
        <v>175</v>
      </c>
    </row>
    <row r="1446" spans="1:4" x14ac:dyDescent="0.3">
      <c r="A1446">
        <f>'[1]25'!U1446-4</f>
        <v>316</v>
      </c>
      <c r="B1446">
        <v>80</v>
      </c>
      <c r="C1446">
        <v>591</v>
      </c>
      <c r="D1446">
        <f>'[1]25'!S1446-2</f>
        <v>195</v>
      </c>
    </row>
    <row r="1447" spans="1:4" x14ac:dyDescent="0.3">
      <c r="A1447">
        <f>'[1]25'!U1447-4</f>
        <v>312</v>
      </c>
      <c r="B1447">
        <v>68</v>
      </c>
      <c r="C1447">
        <v>507</v>
      </c>
      <c r="D1447">
        <f>'[1]25'!S1447-2</f>
        <v>199</v>
      </c>
    </row>
    <row r="1448" spans="1:4" x14ac:dyDescent="0.3">
      <c r="A1448">
        <f>'[1]25'!U1448-4</f>
        <v>248</v>
      </c>
      <c r="B1448">
        <v>80</v>
      </c>
      <c r="C1448">
        <v>607</v>
      </c>
      <c r="D1448">
        <f>'[1]25'!S1448-2</f>
        <v>499</v>
      </c>
    </row>
    <row r="1449" spans="1:4" x14ac:dyDescent="0.3">
      <c r="A1449">
        <f>'[1]25'!U1449-4</f>
        <v>280</v>
      </c>
      <c r="B1449">
        <v>88</v>
      </c>
      <c r="C1449">
        <v>651</v>
      </c>
      <c r="D1449">
        <f>'[1]25'!S1449-2</f>
        <v>303</v>
      </c>
    </row>
    <row r="1450" spans="1:4" x14ac:dyDescent="0.3">
      <c r="A1450">
        <f>'[1]25'!U1450-4</f>
        <v>76</v>
      </c>
      <c r="B1450">
        <v>36</v>
      </c>
      <c r="C1450">
        <v>199</v>
      </c>
      <c r="D1450">
        <f>'[1]25'!S1450-2</f>
        <v>31</v>
      </c>
    </row>
    <row r="1451" spans="1:4" x14ac:dyDescent="0.3">
      <c r="A1451">
        <f>'[1]25'!U1451-4</f>
        <v>212</v>
      </c>
      <c r="B1451">
        <v>64</v>
      </c>
      <c r="C1451">
        <v>495</v>
      </c>
      <c r="D1451">
        <f>'[1]25'!S1451-2</f>
        <v>203</v>
      </c>
    </row>
    <row r="1452" spans="1:4" x14ac:dyDescent="0.3">
      <c r="A1452">
        <f>'[1]25'!U1452-4</f>
        <v>52</v>
      </c>
      <c r="B1452">
        <v>28</v>
      </c>
      <c r="C1452">
        <v>107</v>
      </c>
      <c r="D1452">
        <f>'[1]25'!S1452-2</f>
        <v>31</v>
      </c>
    </row>
    <row r="1453" spans="1:4" x14ac:dyDescent="0.3">
      <c r="A1453">
        <f>'[1]25'!U1453-4</f>
        <v>244</v>
      </c>
      <c r="B1453">
        <v>68</v>
      </c>
      <c r="C1453">
        <v>555</v>
      </c>
      <c r="D1453">
        <f>'[1]25'!S1453-2</f>
        <v>207</v>
      </c>
    </row>
    <row r="1454" spans="1:4" x14ac:dyDescent="0.3">
      <c r="A1454">
        <f>'[1]25'!U1454-4</f>
        <v>292</v>
      </c>
      <c r="B1454">
        <v>68</v>
      </c>
      <c r="C1454">
        <v>555</v>
      </c>
      <c r="D1454">
        <f>'[1]25'!S1454-2</f>
        <v>227</v>
      </c>
    </row>
    <row r="1455" spans="1:4" x14ac:dyDescent="0.3">
      <c r="A1455">
        <f>'[1]25'!U1455-4</f>
        <v>196</v>
      </c>
      <c r="B1455">
        <v>68</v>
      </c>
      <c r="C1455">
        <v>451</v>
      </c>
      <c r="D1455">
        <f>'[1]25'!S1455-2</f>
        <v>135</v>
      </c>
    </row>
    <row r="1456" spans="1:4" x14ac:dyDescent="0.3">
      <c r="A1456">
        <f>'[1]25'!U1456-4</f>
        <v>232</v>
      </c>
      <c r="B1456">
        <v>64</v>
      </c>
      <c r="C1456">
        <v>407</v>
      </c>
      <c r="D1456">
        <f>'[1]25'!S1456-2</f>
        <v>643</v>
      </c>
    </row>
    <row r="1457" spans="1:4" x14ac:dyDescent="0.3">
      <c r="A1457">
        <f>'[1]25'!U1457-4</f>
        <v>244</v>
      </c>
      <c r="B1457">
        <v>68</v>
      </c>
      <c r="C1457">
        <v>531</v>
      </c>
      <c r="D1457">
        <f>'[1]25'!S1457-2</f>
        <v>187</v>
      </c>
    </row>
    <row r="1458" spans="1:4" x14ac:dyDescent="0.3">
      <c r="A1458">
        <f>'[1]25'!U1458-4</f>
        <v>296</v>
      </c>
      <c r="B1458">
        <v>72</v>
      </c>
      <c r="C1458">
        <v>515</v>
      </c>
      <c r="D1458">
        <f>'[1]25'!S1458-2</f>
        <v>195</v>
      </c>
    </row>
    <row r="1459" spans="1:4" x14ac:dyDescent="0.3">
      <c r="A1459">
        <f>'[1]25'!U1459-4</f>
        <v>304</v>
      </c>
      <c r="B1459">
        <v>72</v>
      </c>
      <c r="C1459">
        <v>611</v>
      </c>
      <c r="D1459">
        <f>'[1]25'!S1459-2</f>
        <v>223</v>
      </c>
    </row>
    <row r="1460" spans="1:4" x14ac:dyDescent="0.3">
      <c r="A1460">
        <f>'[1]25'!U1460-4</f>
        <v>256</v>
      </c>
      <c r="B1460">
        <v>68</v>
      </c>
      <c r="C1460">
        <v>563</v>
      </c>
      <c r="D1460">
        <f>'[1]25'!S1460-2</f>
        <v>183</v>
      </c>
    </row>
    <row r="1461" spans="1:4" x14ac:dyDescent="0.3">
      <c r="A1461">
        <f>'[1]25'!U1461-4</f>
        <v>252</v>
      </c>
      <c r="B1461">
        <v>76</v>
      </c>
      <c r="C1461">
        <v>567</v>
      </c>
      <c r="D1461">
        <f>'[1]25'!S1461-2</f>
        <v>263</v>
      </c>
    </row>
    <row r="1462" spans="1:4" x14ac:dyDescent="0.3">
      <c r="A1462">
        <f>'[1]25'!U1462-4</f>
        <v>296</v>
      </c>
      <c r="B1462">
        <v>80</v>
      </c>
      <c r="C1462">
        <v>559</v>
      </c>
      <c r="D1462">
        <f>'[1]25'!S1462-2</f>
        <v>235</v>
      </c>
    </row>
    <row r="1463" spans="1:4" x14ac:dyDescent="0.3">
      <c r="A1463">
        <f>'[1]25'!U1463-4</f>
        <v>168</v>
      </c>
      <c r="B1463">
        <v>60</v>
      </c>
      <c r="C1463">
        <v>523</v>
      </c>
      <c r="D1463">
        <f>'[1]25'!S1463-2</f>
        <v>163</v>
      </c>
    </row>
    <row r="1464" spans="1:4" x14ac:dyDescent="0.3">
      <c r="A1464">
        <f>'[1]25'!U1464-4</f>
        <v>200</v>
      </c>
      <c r="B1464">
        <v>68</v>
      </c>
      <c r="C1464">
        <v>599</v>
      </c>
      <c r="D1464">
        <f>'[1]25'!S1464-2</f>
        <v>243</v>
      </c>
    </row>
    <row r="1465" spans="1:4" x14ac:dyDescent="0.3">
      <c r="A1465">
        <f>'[1]25'!U1465-4</f>
        <v>256</v>
      </c>
      <c r="B1465">
        <v>64</v>
      </c>
      <c r="C1465">
        <v>507</v>
      </c>
      <c r="D1465">
        <f>'[1]25'!S1465-2</f>
        <v>171</v>
      </c>
    </row>
    <row r="1466" spans="1:4" x14ac:dyDescent="0.3">
      <c r="A1466">
        <f>'[1]25'!U1466-4</f>
        <v>236</v>
      </c>
      <c r="B1466">
        <v>72</v>
      </c>
      <c r="C1466">
        <v>543</v>
      </c>
      <c r="D1466">
        <f>'[1]25'!S1466-2</f>
        <v>191</v>
      </c>
    </row>
    <row r="1467" spans="1:4" x14ac:dyDescent="0.3">
      <c r="A1467">
        <f>'[1]25'!U1467-4</f>
        <v>16</v>
      </c>
      <c r="B1467">
        <v>0</v>
      </c>
      <c r="C1467">
        <v>119</v>
      </c>
      <c r="D1467">
        <f>'[1]25'!S1467-2</f>
        <v>23</v>
      </c>
    </row>
    <row r="1468" spans="1:4" x14ac:dyDescent="0.3">
      <c r="A1468">
        <f>'[1]25'!U1468-4</f>
        <v>256</v>
      </c>
      <c r="B1468">
        <v>72</v>
      </c>
      <c r="C1468">
        <v>543</v>
      </c>
      <c r="D1468">
        <f>'[1]25'!S1468-2</f>
        <v>199</v>
      </c>
    </row>
    <row r="1469" spans="1:4" x14ac:dyDescent="0.3">
      <c r="A1469">
        <f>'[1]25'!U1469-4</f>
        <v>212</v>
      </c>
      <c r="B1469">
        <v>64</v>
      </c>
      <c r="C1469">
        <v>603</v>
      </c>
      <c r="D1469">
        <f>'[1]25'!S1469-2</f>
        <v>239</v>
      </c>
    </row>
    <row r="1470" spans="1:4" x14ac:dyDescent="0.3">
      <c r="A1470">
        <f>'[1]25'!U1470-4</f>
        <v>280</v>
      </c>
      <c r="B1470">
        <v>84</v>
      </c>
      <c r="C1470">
        <v>575</v>
      </c>
      <c r="D1470">
        <f>'[1]25'!S1470-2</f>
        <v>207</v>
      </c>
    </row>
    <row r="1471" spans="1:4" x14ac:dyDescent="0.3">
      <c r="A1471">
        <f>'[1]25'!U1471-4</f>
        <v>320</v>
      </c>
      <c r="B1471">
        <v>76</v>
      </c>
      <c r="C1471">
        <v>619</v>
      </c>
      <c r="D1471">
        <f>'[1]25'!S1471-2</f>
        <v>251</v>
      </c>
    </row>
    <row r="1472" spans="1:4" x14ac:dyDescent="0.3">
      <c r="A1472">
        <f>'[1]25'!U1472-4</f>
        <v>260</v>
      </c>
      <c r="B1472">
        <v>72</v>
      </c>
      <c r="C1472">
        <v>495</v>
      </c>
      <c r="D1472">
        <f>'[1]25'!S1472-2</f>
        <v>155</v>
      </c>
    </row>
    <row r="1473" spans="1:4" x14ac:dyDescent="0.3">
      <c r="A1473">
        <f>'[1]25'!U1473-4</f>
        <v>292</v>
      </c>
      <c r="B1473">
        <v>92</v>
      </c>
      <c r="C1473">
        <v>575</v>
      </c>
      <c r="D1473">
        <f>'[1]25'!S1473-2</f>
        <v>223</v>
      </c>
    </row>
    <row r="1474" spans="1:4" x14ac:dyDescent="0.3">
      <c r="A1474">
        <f>'[1]25'!U1474-4</f>
        <v>288</v>
      </c>
      <c r="B1474">
        <v>72</v>
      </c>
      <c r="C1474">
        <v>503</v>
      </c>
      <c r="D1474">
        <f>'[1]25'!S1474-2</f>
        <v>195</v>
      </c>
    </row>
    <row r="1475" spans="1:4" x14ac:dyDescent="0.3">
      <c r="A1475">
        <f>'[1]25'!U1475-4</f>
        <v>56</v>
      </c>
      <c r="B1475">
        <v>28</v>
      </c>
      <c r="C1475">
        <v>227</v>
      </c>
      <c r="D1475">
        <f>'[1]25'!S1475-2</f>
        <v>27</v>
      </c>
    </row>
    <row r="1476" spans="1:4" x14ac:dyDescent="0.3">
      <c r="A1476">
        <f>'[1]25'!U1476-4</f>
        <v>296</v>
      </c>
      <c r="B1476">
        <v>76</v>
      </c>
      <c r="C1476">
        <v>595</v>
      </c>
      <c r="D1476">
        <f>'[1]25'!S1476-2</f>
        <v>223</v>
      </c>
    </row>
    <row r="1477" spans="1:4" x14ac:dyDescent="0.3">
      <c r="A1477">
        <f>'[1]25'!U1477-4</f>
        <v>28</v>
      </c>
      <c r="B1477">
        <v>16</v>
      </c>
      <c r="C1477">
        <v>247</v>
      </c>
      <c r="D1477">
        <f>'[1]25'!S1477-2</f>
        <v>-13</v>
      </c>
    </row>
    <row r="1478" spans="1:4" x14ac:dyDescent="0.3">
      <c r="A1478">
        <f>'[1]25'!U1478-4</f>
        <v>272</v>
      </c>
      <c r="B1478">
        <v>76</v>
      </c>
      <c r="C1478">
        <v>555</v>
      </c>
      <c r="D1478">
        <f>'[1]25'!S1478-2</f>
        <v>203</v>
      </c>
    </row>
    <row r="1479" spans="1:4" x14ac:dyDescent="0.3">
      <c r="A1479">
        <f>'[1]25'!U1479-4</f>
        <v>276</v>
      </c>
      <c r="B1479">
        <v>72</v>
      </c>
      <c r="C1479">
        <v>519</v>
      </c>
      <c r="D1479">
        <f>'[1]25'!S1479-2</f>
        <v>171</v>
      </c>
    </row>
    <row r="1480" spans="1:4" x14ac:dyDescent="0.3">
      <c r="A1480">
        <f>'[1]25'!U1480-4</f>
        <v>164</v>
      </c>
      <c r="B1480">
        <v>68</v>
      </c>
      <c r="C1480">
        <v>491</v>
      </c>
      <c r="D1480">
        <f>'[1]25'!S1480-2</f>
        <v>147</v>
      </c>
    </row>
    <row r="1481" spans="1:4" x14ac:dyDescent="0.3">
      <c r="A1481">
        <f>'[1]25'!U1481-4</f>
        <v>28</v>
      </c>
      <c r="B1481">
        <v>12</v>
      </c>
      <c r="C1481">
        <v>135</v>
      </c>
      <c r="D1481">
        <f>'[1]25'!S1481-2</f>
        <v>-9</v>
      </c>
    </row>
    <row r="1482" spans="1:4" x14ac:dyDescent="0.3">
      <c r="A1482">
        <f>'[1]25'!U1482-4</f>
        <v>176</v>
      </c>
      <c r="B1482">
        <v>68</v>
      </c>
      <c r="C1482">
        <v>455</v>
      </c>
      <c r="D1482">
        <f>'[1]25'!S1482-2</f>
        <v>455</v>
      </c>
    </row>
    <row r="1483" spans="1:4" x14ac:dyDescent="0.3">
      <c r="A1483">
        <f>'[1]25'!U1483-4</f>
        <v>232</v>
      </c>
      <c r="B1483">
        <v>72</v>
      </c>
      <c r="C1483">
        <v>583</v>
      </c>
      <c r="D1483">
        <f>'[1]25'!S1483-2</f>
        <v>219</v>
      </c>
    </row>
    <row r="1484" spans="1:4" x14ac:dyDescent="0.3">
      <c r="A1484">
        <f>'[1]25'!U1484-4</f>
        <v>316</v>
      </c>
      <c r="B1484">
        <v>72</v>
      </c>
      <c r="C1484">
        <v>539</v>
      </c>
      <c r="D1484">
        <f>'[1]25'!S1484-2</f>
        <v>183</v>
      </c>
    </row>
    <row r="1485" spans="1:4" x14ac:dyDescent="0.3">
      <c r="A1485">
        <f>'[1]25'!U1485-4</f>
        <v>236</v>
      </c>
      <c r="B1485">
        <v>72</v>
      </c>
      <c r="C1485">
        <v>483</v>
      </c>
      <c r="D1485">
        <f>'[1]25'!S1485-2</f>
        <v>203</v>
      </c>
    </row>
    <row r="1486" spans="1:4" x14ac:dyDescent="0.3">
      <c r="A1486">
        <f>'[1]25'!U1486-4</f>
        <v>280</v>
      </c>
      <c r="B1486">
        <v>76</v>
      </c>
      <c r="C1486">
        <v>599</v>
      </c>
      <c r="D1486">
        <f>'[1]25'!S1486-2</f>
        <v>203</v>
      </c>
    </row>
    <row r="1487" spans="1:4" x14ac:dyDescent="0.3">
      <c r="A1487">
        <f>'[1]25'!U1487-4</f>
        <v>24</v>
      </c>
      <c r="B1487">
        <v>12</v>
      </c>
      <c r="C1487">
        <v>87</v>
      </c>
      <c r="D1487">
        <f>'[1]25'!S1487-2</f>
        <v>7</v>
      </c>
    </row>
    <row r="1488" spans="1:4" x14ac:dyDescent="0.3">
      <c r="A1488">
        <f>'[1]25'!U1488-4</f>
        <v>132</v>
      </c>
      <c r="B1488">
        <v>64</v>
      </c>
      <c r="C1488">
        <v>427</v>
      </c>
      <c r="D1488">
        <f>'[1]25'!S1488-2</f>
        <v>319</v>
      </c>
    </row>
    <row r="1489" spans="1:4" x14ac:dyDescent="0.3">
      <c r="A1489">
        <f>'[1]25'!U1489-4</f>
        <v>192</v>
      </c>
      <c r="B1489">
        <v>60</v>
      </c>
      <c r="C1489">
        <v>527</v>
      </c>
      <c r="D1489">
        <f>'[1]25'!S1489-2</f>
        <v>195</v>
      </c>
    </row>
    <row r="1490" spans="1:4" x14ac:dyDescent="0.3">
      <c r="A1490">
        <f>'[1]25'!U1490-4</f>
        <v>216</v>
      </c>
      <c r="B1490">
        <v>68</v>
      </c>
      <c r="C1490">
        <v>575</v>
      </c>
      <c r="D1490">
        <f>'[1]25'!S1490-2</f>
        <v>203</v>
      </c>
    </row>
    <row r="1491" spans="1:4" x14ac:dyDescent="0.3">
      <c r="A1491">
        <f>'[1]25'!U1491-4</f>
        <v>36</v>
      </c>
      <c r="B1491">
        <v>20</v>
      </c>
      <c r="C1491">
        <v>139</v>
      </c>
      <c r="D1491">
        <f>'[1]25'!S1491-2</f>
        <v>-1</v>
      </c>
    </row>
    <row r="1492" spans="1:4" x14ac:dyDescent="0.3">
      <c r="A1492">
        <f>'[1]25'!U1492-4</f>
        <v>208</v>
      </c>
      <c r="B1492">
        <v>68</v>
      </c>
      <c r="C1492">
        <v>543</v>
      </c>
      <c r="D1492">
        <f>'[1]25'!S1492-2</f>
        <v>207</v>
      </c>
    </row>
    <row r="1493" spans="1:4" x14ac:dyDescent="0.3">
      <c r="A1493">
        <f>'[1]25'!U1493-4</f>
        <v>256</v>
      </c>
      <c r="B1493">
        <v>72</v>
      </c>
      <c r="C1493">
        <v>611</v>
      </c>
      <c r="D1493">
        <f>'[1]25'!S1493-2</f>
        <v>235</v>
      </c>
    </row>
    <row r="1494" spans="1:4" x14ac:dyDescent="0.3">
      <c r="A1494">
        <f>'[1]25'!U1494-4</f>
        <v>312</v>
      </c>
      <c r="B1494">
        <v>68</v>
      </c>
      <c r="C1494">
        <v>547</v>
      </c>
      <c r="D1494">
        <f>'[1]25'!S1494-2</f>
        <v>211</v>
      </c>
    </row>
    <row r="1495" spans="1:4" x14ac:dyDescent="0.3">
      <c r="A1495">
        <f>'[1]25'!U1495-4</f>
        <v>288</v>
      </c>
      <c r="B1495">
        <v>76</v>
      </c>
      <c r="C1495">
        <v>559</v>
      </c>
      <c r="D1495">
        <f>'[1]25'!S1495-2</f>
        <v>243</v>
      </c>
    </row>
    <row r="1496" spans="1:4" x14ac:dyDescent="0.3">
      <c r="A1496">
        <f>'[1]25'!U1496-4</f>
        <v>252</v>
      </c>
      <c r="B1496">
        <v>72</v>
      </c>
      <c r="C1496">
        <v>547</v>
      </c>
      <c r="D1496">
        <f>'[1]25'!S1496-2</f>
        <v>191</v>
      </c>
    </row>
    <row r="1497" spans="1:4" x14ac:dyDescent="0.3">
      <c r="A1497">
        <f>'[1]25'!U1497-4</f>
        <v>60</v>
      </c>
      <c r="B1497">
        <v>32</v>
      </c>
      <c r="C1497">
        <v>163</v>
      </c>
      <c r="D1497">
        <f>'[1]25'!S1497-2</f>
        <v>11</v>
      </c>
    </row>
    <row r="1498" spans="1:4" x14ac:dyDescent="0.3">
      <c r="A1498">
        <f>'[1]25'!U1498-4</f>
        <v>40</v>
      </c>
      <c r="B1498">
        <v>20</v>
      </c>
      <c r="C1498">
        <v>115</v>
      </c>
      <c r="D1498">
        <f>'[1]25'!S1498-2</f>
        <v>15</v>
      </c>
    </row>
    <row r="1499" spans="1:4" x14ac:dyDescent="0.3">
      <c r="A1499">
        <f>'[1]25'!U1499-4</f>
        <v>304</v>
      </c>
      <c r="B1499">
        <v>80</v>
      </c>
      <c r="C1499">
        <v>531</v>
      </c>
      <c r="D1499">
        <f>'[1]25'!S1499-2</f>
        <v>219</v>
      </c>
    </row>
    <row r="1500" spans="1:4" x14ac:dyDescent="0.3">
      <c r="A1500">
        <f>'[1]25'!U1500-4</f>
        <v>312</v>
      </c>
      <c r="B1500">
        <v>80</v>
      </c>
      <c r="C1500">
        <v>583</v>
      </c>
      <c r="D1500">
        <f>'[1]25'!S1500-2</f>
        <v>263</v>
      </c>
    </row>
    <row r="1501" spans="1:4" x14ac:dyDescent="0.3">
      <c r="A1501">
        <f>'[1]25'!U1501-4</f>
        <v>256</v>
      </c>
      <c r="B1501">
        <v>72</v>
      </c>
      <c r="C1501">
        <v>543</v>
      </c>
      <c r="D1501">
        <f>'[1]25'!S1501-2</f>
        <v>191</v>
      </c>
    </row>
    <row r="1502" spans="1:4" x14ac:dyDescent="0.3">
      <c r="A1502">
        <f>'[1]25'!U1502-4</f>
        <v>196</v>
      </c>
      <c r="B1502">
        <v>68</v>
      </c>
      <c r="C1502">
        <v>503</v>
      </c>
      <c r="D1502">
        <f>'[1]25'!S1502-2</f>
        <v>131</v>
      </c>
    </row>
    <row r="1503" spans="1:4" x14ac:dyDescent="0.3">
      <c r="A1503">
        <f>'[1]25'!U1503-4</f>
        <v>304</v>
      </c>
      <c r="B1503">
        <v>80</v>
      </c>
      <c r="C1503">
        <v>595</v>
      </c>
      <c r="D1503">
        <f>'[1]25'!S1503-2</f>
        <v>267</v>
      </c>
    </row>
    <row r="1504" spans="1:4" x14ac:dyDescent="0.3">
      <c r="A1504">
        <f>'[1]25'!U1504-4</f>
        <v>224</v>
      </c>
      <c r="B1504">
        <v>68</v>
      </c>
      <c r="C1504">
        <v>567</v>
      </c>
      <c r="D1504">
        <f>'[1]25'!S1504-2</f>
        <v>203</v>
      </c>
    </row>
    <row r="1505" spans="1:4" x14ac:dyDescent="0.3">
      <c r="A1505">
        <f>'[1]25'!U1505-4</f>
        <v>260</v>
      </c>
      <c r="B1505">
        <v>72</v>
      </c>
      <c r="C1505">
        <v>527</v>
      </c>
      <c r="D1505">
        <f>'[1]25'!S1505-2</f>
        <v>227</v>
      </c>
    </row>
    <row r="1506" spans="1:4" x14ac:dyDescent="0.3">
      <c r="A1506">
        <f>'[1]25'!U1506-4</f>
        <v>264</v>
      </c>
      <c r="B1506">
        <v>80</v>
      </c>
      <c r="C1506">
        <v>591</v>
      </c>
      <c r="D1506">
        <f>'[1]25'!S1506-2</f>
        <v>215</v>
      </c>
    </row>
    <row r="1507" spans="1:4" x14ac:dyDescent="0.3">
      <c r="A1507">
        <f>'[1]25'!U1507-4</f>
        <v>236</v>
      </c>
      <c r="B1507">
        <v>68</v>
      </c>
      <c r="C1507">
        <v>519</v>
      </c>
      <c r="D1507">
        <f>'[1]25'!S1507-2</f>
        <v>223</v>
      </c>
    </row>
    <row r="1508" spans="1:4" x14ac:dyDescent="0.3">
      <c r="A1508">
        <f>'[1]25'!U1508-4</f>
        <v>196</v>
      </c>
      <c r="B1508">
        <v>68</v>
      </c>
      <c r="C1508">
        <v>551</v>
      </c>
      <c r="D1508">
        <f>'[1]25'!S1508-2</f>
        <v>171</v>
      </c>
    </row>
    <row r="1509" spans="1:4" x14ac:dyDescent="0.3">
      <c r="A1509">
        <f>'[1]25'!U1509-4</f>
        <v>332</v>
      </c>
      <c r="B1509">
        <v>76</v>
      </c>
      <c r="C1509">
        <v>583</v>
      </c>
      <c r="D1509">
        <f>'[1]25'!S1509-2</f>
        <v>239</v>
      </c>
    </row>
    <row r="1510" spans="1:4" x14ac:dyDescent="0.3">
      <c r="A1510">
        <f>'[1]25'!U1510-4</f>
        <v>44</v>
      </c>
      <c r="B1510">
        <v>24</v>
      </c>
      <c r="C1510">
        <v>87</v>
      </c>
      <c r="D1510">
        <f>'[1]25'!S1510-2</f>
        <v>19</v>
      </c>
    </row>
    <row r="1511" spans="1:4" x14ac:dyDescent="0.3">
      <c r="A1511">
        <f>'[1]25'!U1511-4</f>
        <v>228</v>
      </c>
      <c r="B1511">
        <v>72</v>
      </c>
      <c r="C1511">
        <v>503</v>
      </c>
      <c r="D1511">
        <f>'[1]25'!S1511-2</f>
        <v>175</v>
      </c>
    </row>
    <row r="1512" spans="1:4" x14ac:dyDescent="0.3">
      <c r="A1512">
        <f>'[1]25'!U1512-4</f>
        <v>276</v>
      </c>
      <c r="B1512">
        <v>68</v>
      </c>
      <c r="C1512">
        <v>471</v>
      </c>
      <c r="D1512">
        <f>'[1]25'!S1512-2</f>
        <v>155</v>
      </c>
    </row>
    <row r="1513" spans="1:4" x14ac:dyDescent="0.3">
      <c r="A1513">
        <f>'[1]25'!U1513-4</f>
        <v>296</v>
      </c>
      <c r="B1513">
        <v>72</v>
      </c>
      <c r="C1513">
        <v>543</v>
      </c>
      <c r="D1513">
        <f>'[1]25'!S1513-2</f>
        <v>207</v>
      </c>
    </row>
    <row r="1514" spans="1:4" x14ac:dyDescent="0.3">
      <c r="A1514">
        <f>'[1]25'!U1514-4</f>
        <v>216</v>
      </c>
      <c r="B1514">
        <v>68</v>
      </c>
      <c r="C1514">
        <v>531</v>
      </c>
      <c r="D1514">
        <f>'[1]25'!S1514-2</f>
        <v>187</v>
      </c>
    </row>
    <row r="1515" spans="1:4" x14ac:dyDescent="0.3">
      <c r="A1515">
        <f>'[1]25'!U1515-4</f>
        <v>28</v>
      </c>
      <c r="B1515">
        <v>12</v>
      </c>
      <c r="C1515">
        <v>159</v>
      </c>
      <c r="D1515">
        <f>'[1]25'!S1515-2</f>
        <v>3</v>
      </c>
    </row>
    <row r="1516" spans="1:4" x14ac:dyDescent="0.3">
      <c r="A1516">
        <f>'[1]25'!U1516-4</f>
        <v>228</v>
      </c>
      <c r="B1516">
        <v>68</v>
      </c>
      <c r="C1516">
        <v>607</v>
      </c>
      <c r="D1516">
        <f>'[1]25'!S1516-2</f>
        <v>231</v>
      </c>
    </row>
    <row r="1517" spans="1:4" x14ac:dyDescent="0.3">
      <c r="A1517">
        <f>'[1]25'!U1517-4</f>
        <v>228</v>
      </c>
      <c r="B1517">
        <v>72</v>
      </c>
      <c r="C1517">
        <v>555</v>
      </c>
      <c r="D1517">
        <f>'[1]25'!S1517-2</f>
        <v>203</v>
      </c>
    </row>
    <row r="1518" spans="1:4" x14ac:dyDescent="0.3">
      <c r="A1518">
        <f>'[1]25'!U1518-4</f>
        <v>256</v>
      </c>
      <c r="B1518">
        <v>76</v>
      </c>
      <c r="C1518">
        <v>543</v>
      </c>
      <c r="D1518">
        <f>'[1]25'!S1518-2</f>
        <v>231</v>
      </c>
    </row>
    <row r="1519" spans="1:4" x14ac:dyDescent="0.3">
      <c r="A1519">
        <f>'[1]25'!U1519-4</f>
        <v>236</v>
      </c>
      <c r="B1519">
        <v>60</v>
      </c>
      <c r="C1519">
        <v>515</v>
      </c>
      <c r="D1519">
        <f>'[1]25'!S1519-2</f>
        <v>147</v>
      </c>
    </row>
    <row r="1520" spans="1:4" x14ac:dyDescent="0.3">
      <c r="A1520">
        <f>'[1]25'!U1520-4</f>
        <v>64</v>
      </c>
      <c r="B1520">
        <v>32</v>
      </c>
      <c r="C1520">
        <v>219</v>
      </c>
      <c r="D1520">
        <f>'[1]25'!S1520-2</f>
        <v>7</v>
      </c>
    </row>
    <row r="1521" spans="1:4" x14ac:dyDescent="0.3">
      <c r="A1521">
        <f>'[1]25'!U1521-4</f>
        <v>308</v>
      </c>
      <c r="B1521">
        <v>72</v>
      </c>
      <c r="C1521">
        <v>571</v>
      </c>
      <c r="D1521">
        <f>'[1]25'!S1521-2</f>
        <v>179</v>
      </c>
    </row>
    <row r="1522" spans="1:4" x14ac:dyDescent="0.3">
      <c r="A1522">
        <f>'[1]25'!U1522-4</f>
        <v>312</v>
      </c>
      <c r="B1522">
        <v>76</v>
      </c>
      <c r="C1522">
        <v>591</v>
      </c>
      <c r="D1522">
        <f>'[1]25'!S1522-2</f>
        <v>195</v>
      </c>
    </row>
    <row r="1523" spans="1:4" x14ac:dyDescent="0.3">
      <c r="A1523">
        <f>'[1]25'!U1523-4</f>
        <v>300</v>
      </c>
      <c r="B1523">
        <v>104</v>
      </c>
      <c r="C1523">
        <v>567</v>
      </c>
      <c r="D1523">
        <f>'[1]25'!S1523-2</f>
        <v>179</v>
      </c>
    </row>
    <row r="1524" spans="1:4" x14ac:dyDescent="0.3">
      <c r="A1524">
        <f>'[1]25'!U1524-4</f>
        <v>44</v>
      </c>
      <c r="B1524">
        <v>28</v>
      </c>
      <c r="C1524">
        <v>151</v>
      </c>
      <c r="D1524">
        <f>'[1]25'!S1524-2</f>
        <v>31</v>
      </c>
    </row>
    <row r="1525" spans="1:4" x14ac:dyDescent="0.3">
      <c r="A1525">
        <f>'[1]25'!U1525-4</f>
        <v>264</v>
      </c>
      <c r="B1525">
        <v>72</v>
      </c>
      <c r="C1525">
        <v>591</v>
      </c>
      <c r="D1525">
        <f>'[1]25'!S1525-2</f>
        <v>211</v>
      </c>
    </row>
    <row r="1526" spans="1:4" x14ac:dyDescent="0.3">
      <c r="A1526">
        <f>'[1]25'!U1526-4</f>
        <v>228</v>
      </c>
      <c r="B1526">
        <v>72</v>
      </c>
      <c r="C1526">
        <v>463</v>
      </c>
      <c r="D1526">
        <f>'[1]25'!S1526-2</f>
        <v>175</v>
      </c>
    </row>
    <row r="1527" spans="1:4" x14ac:dyDescent="0.3">
      <c r="A1527">
        <f>'[1]25'!U1527-4</f>
        <v>284</v>
      </c>
      <c r="B1527">
        <v>72</v>
      </c>
      <c r="C1527">
        <v>583</v>
      </c>
      <c r="D1527">
        <f>'[1]25'!S1527-2</f>
        <v>231</v>
      </c>
    </row>
    <row r="1528" spans="1:4" x14ac:dyDescent="0.3">
      <c r="A1528">
        <f>'[1]25'!U1528-4</f>
        <v>192</v>
      </c>
      <c r="B1528">
        <v>60</v>
      </c>
      <c r="C1528">
        <v>527</v>
      </c>
      <c r="D1528">
        <f>'[1]25'!S1528-2</f>
        <v>167</v>
      </c>
    </row>
    <row r="1529" spans="1:4" x14ac:dyDescent="0.3">
      <c r="A1529">
        <f>'[1]25'!U1529-4</f>
        <v>52</v>
      </c>
      <c r="B1529">
        <v>28</v>
      </c>
      <c r="C1529">
        <v>231</v>
      </c>
      <c r="D1529">
        <f>'[1]25'!S1529-2</f>
        <v>31</v>
      </c>
    </row>
    <row r="1530" spans="1:4" x14ac:dyDescent="0.3">
      <c r="A1530">
        <f>'[1]25'!U1530-4</f>
        <v>256</v>
      </c>
      <c r="B1530">
        <v>76</v>
      </c>
      <c r="C1530">
        <v>507</v>
      </c>
      <c r="D1530">
        <f>'[1]25'!S1530-2</f>
        <v>179</v>
      </c>
    </row>
    <row r="1531" spans="1:4" x14ac:dyDescent="0.3">
      <c r="A1531">
        <f>'[1]25'!U1531-4</f>
        <v>268</v>
      </c>
      <c r="B1531">
        <v>72</v>
      </c>
      <c r="C1531">
        <v>623</v>
      </c>
      <c r="D1531">
        <f>'[1]25'!S1531-2</f>
        <v>259</v>
      </c>
    </row>
    <row r="1532" spans="1:4" x14ac:dyDescent="0.3">
      <c r="A1532">
        <f>'[1]25'!U1532-4</f>
        <v>216</v>
      </c>
      <c r="B1532">
        <v>72</v>
      </c>
      <c r="C1532">
        <v>579</v>
      </c>
      <c r="D1532">
        <f>'[1]25'!S1532-2</f>
        <v>215</v>
      </c>
    </row>
    <row r="1533" spans="1:4" x14ac:dyDescent="0.3">
      <c r="A1533">
        <f>'[1]25'!U1533-4</f>
        <v>208</v>
      </c>
      <c r="B1533">
        <v>68</v>
      </c>
      <c r="C1533">
        <v>483</v>
      </c>
      <c r="D1533">
        <f>'[1]25'!S1533-2</f>
        <v>143</v>
      </c>
    </row>
    <row r="1534" spans="1:4" x14ac:dyDescent="0.3">
      <c r="A1534">
        <f>'[1]25'!U1534-4</f>
        <v>292</v>
      </c>
      <c r="B1534">
        <v>76</v>
      </c>
      <c r="C1534">
        <v>567</v>
      </c>
      <c r="D1534">
        <f>'[1]25'!S1534-2</f>
        <v>199</v>
      </c>
    </row>
    <row r="1535" spans="1:4" x14ac:dyDescent="0.3">
      <c r="A1535">
        <f>'[1]25'!U1535-4</f>
        <v>268</v>
      </c>
      <c r="B1535">
        <v>72</v>
      </c>
      <c r="C1535">
        <v>495</v>
      </c>
      <c r="D1535">
        <f>'[1]25'!S1535-2</f>
        <v>175</v>
      </c>
    </row>
    <row r="1536" spans="1:4" x14ac:dyDescent="0.3">
      <c r="A1536">
        <f>'[1]25'!U1536-4</f>
        <v>48</v>
      </c>
      <c r="B1536">
        <v>24</v>
      </c>
      <c r="C1536">
        <v>107</v>
      </c>
      <c r="D1536">
        <f>'[1]25'!S1536-2</f>
        <v>7</v>
      </c>
    </row>
    <row r="1537" spans="1:4" x14ac:dyDescent="0.3">
      <c r="A1537">
        <f>'[1]25'!U1537-4</f>
        <v>232</v>
      </c>
      <c r="B1537">
        <v>76</v>
      </c>
      <c r="C1537">
        <v>563</v>
      </c>
      <c r="D1537">
        <f>'[1]25'!S1537-2</f>
        <v>167</v>
      </c>
    </row>
    <row r="1538" spans="1:4" x14ac:dyDescent="0.3">
      <c r="A1538">
        <f>'[1]25'!U1538-4</f>
        <v>180</v>
      </c>
      <c r="B1538">
        <v>60</v>
      </c>
      <c r="C1538">
        <v>495</v>
      </c>
      <c r="D1538">
        <f>'[1]25'!S1538-2</f>
        <v>191</v>
      </c>
    </row>
    <row r="1539" spans="1:4" x14ac:dyDescent="0.3">
      <c r="A1539">
        <f>'[1]25'!U1539-4</f>
        <v>296</v>
      </c>
      <c r="B1539">
        <v>144</v>
      </c>
      <c r="C1539">
        <v>515</v>
      </c>
      <c r="D1539">
        <f>'[1]25'!S1539-2</f>
        <v>283</v>
      </c>
    </row>
    <row r="1540" spans="1:4" x14ac:dyDescent="0.3">
      <c r="A1540">
        <f>'[1]25'!U1540-4</f>
        <v>280</v>
      </c>
      <c r="B1540">
        <v>68</v>
      </c>
      <c r="C1540">
        <v>543</v>
      </c>
      <c r="D1540">
        <f>'[1]25'!S1540-2</f>
        <v>195</v>
      </c>
    </row>
    <row r="1541" spans="1:4" x14ac:dyDescent="0.3">
      <c r="A1541">
        <f>'[1]25'!U1541-4</f>
        <v>72</v>
      </c>
      <c r="B1541">
        <v>36</v>
      </c>
      <c r="C1541">
        <v>251</v>
      </c>
      <c r="D1541">
        <f>'[1]25'!S1541-2</f>
        <v>7</v>
      </c>
    </row>
    <row r="1542" spans="1:4" x14ac:dyDescent="0.3">
      <c r="A1542">
        <f>'[1]25'!U1542-4</f>
        <v>292</v>
      </c>
      <c r="B1542">
        <v>72</v>
      </c>
      <c r="C1542">
        <v>523</v>
      </c>
      <c r="D1542">
        <f>'[1]25'!S1542-2</f>
        <v>203</v>
      </c>
    </row>
    <row r="1543" spans="1:4" x14ac:dyDescent="0.3">
      <c r="A1543">
        <f>'[1]25'!U1543-4</f>
        <v>240</v>
      </c>
      <c r="B1543">
        <v>72</v>
      </c>
      <c r="C1543">
        <v>559</v>
      </c>
      <c r="D1543">
        <f>'[1]25'!S1543-2</f>
        <v>199</v>
      </c>
    </row>
    <row r="1544" spans="1:4" x14ac:dyDescent="0.3">
      <c r="A1544">
        <f>'[1]25'!U1544-4</f>
        <v>36</v>
      </c>
      <c r="B1544">
        <v>20</v>
      </c>
      <c r="C1544">
        <v>111</v>
      </c>
      <c r="D1544">
        <f>'[1]25'!S1544-2</f>
        <v>3</v>
      </c>
    </row>
    <row r="1545" spans="1:4" x14ac:dyDescent="0.3">
      <c r="A1545">
        <f>'[1]25'!U1545-4</f>
        <v>132</v>
      </c>
      <c r="B1545">
        <v>60</v>
      </c>
      <c r="C1545">
        <v>467</v>
      </c>
      <c r="D1545">
        <f>'[1]25'!S1545-2</f>
        <v>295</v>
      </c>
    </row>
    <row r="1546" spans="1:4" x14ac:dyDescent="0.3">
      <c r="A1546">
        <f>'[1]25'!U1546-4</f>
        <v>252</v>
      </c>
      <c r="B1546">
        <v>76</v>
      </c>
      <c r="C1546">
        <v>579</v>
      </c>
      <c r="D1546">
        <f>'[1]25'!S1546-2</f>
        <v>279</v>
      </c>
    </row>
    <row r="1547" spans="1:4" x14ac:dyDescent="0.3">
      <c r="A1547">
        <f>'[1]25'!U1547-4</f>
        <v>280</v>
      </c>
      <c r="B1547">
        <v>76</v>
      </c>
      <c r="C1547">
        <v>571</v>
      </c>
      <c r="D1547">
        <f>'[1]25'!S1547-2</f>
        <v>211</v>
      </c>
    </row>
    <row r="1548" spans="1:4" x14ac:dyDescent="0.3">
      <c r="A1548">
        <f>'[1]25'!U1548-4</f>
        <v>276</v>
      </c>
      <c r="B1548">
        <v>100</v>
      </c>
      <c r="C1548">
        <v>583</v>
      </c>
      <c r="D1548">
        <f>'[1]25'!S1548-2</f>
        <v>279</v>
      </c>
    </row>
    <row r="1549" spans="1:4" x14ac:dyDescent="0.3">
      <c r="A1549">
        <f>'[1]25'!U1549-4</f>
        <v>252</v>
      </c>
      <c r="B1549">
        <v>68</v>
      </c>
      <c r="C1549">
        <v>535</v>
      </c>
      <c r="D1549">
        <f>'[1]25'!S1549-2</f>
        <v>203</v>
      </c>
    </row>
    <row r="1550" spans="1:4" x14ac:dyDescent="0.3">
      <c r="A1550">
        <f>'[1]25'!U1550-4</f>
        <v>272</v>
      </c>
      <c r="B1550">
        <v>68</v>
      </c>
      <c r="C1550">
        <v>599</v>
      </c>
      <c r="D1550">
        <f>'[1]25'!S1550-2</f>
        <v>195</v>
      </c>
    </row>
    <row r="1551" spans="1:4" x14ac:dyDescent="0.3">
      <c r="A1551">
        <f>'[1]25'!U1551-4</f>
        <v>20</v>
      </c>
      <c r="B1551">
        <v>12</v>
      </c>
      <c r="C1551">
        <v>159</v>
      </c>
      <c r="D1551">
        <f>'[1]25'!S1551-2</f>
        <v>3</v>
      </c>
    </row>
    <row r="1552" spans="1:4" x14ac:dyDescent="0.3">
      <c r="A1552">
        <f>'[1]25'!U1552-4</f>
        <v>248</v>
      </c>
      <c r="B1552">
        <v>72</v>
      </c>
      <c r="C1552">
        <v>535</v>
      </c>
      <c r="D1552">
        <f>'[1]25'!S1552-2</f>
        <v>191</v>
      </c>
    </row>
    <row r="1553" spans="1:4" x14ac:dyDescent="0.3">
      <c r="A1553">
        <f>'[1]25'!U1553-4</f>
        <v>268</v>
      </c>
      <c r="B1553">
        <v>68</v>
      </c>
      <c r="C1553">
        <v>543</v>
      </c>
      <c r="D1553">
        <f>'[1]25'!S1553-2</f>
        <v>183</v>
      </c>
    </row>
    <row r="1554" spans="1:4" x14ac:dyDescent="0.3">
      <c r="A1554">
        <f>'[1]25'!U1554-4</f>
        <v>260</v>
      </c>
      <c r="B1554">
        <v>68</v>
      </c>
      <c r="C1554">
        <v>507</v>
      </c>
      <c r="D1554">
        <f>'[1]25'!S1554-2</f>
        <v>179</v>
      </c>
    </row>
    <row r="1555" spans="1:4" x14ac:dyDescent="0.3">
      <c r="A1555">
        <f>'[1]25'!U1555-4</f>
        <v>16</v>
      </c>
      <c r="B1555">
        <v>0</v>
      </c>
      <c r="C1555">
        <v>103</v>
      </c>
      <c r="D1555">
        <f>'[1]25'!S1555-2</f>
        <v>-1</v>
      </c>
    </row>
    <row r="1556" spans="1:4" x14ac:dyDescent="0.3">
      <c r="A1556">
        <f>'[1]25'!U1556-4</f>
        <v>320</v>
      </c>
      <c r="B1556">
        <v>76</v>
      </c>
      <c r="C1556">
        <v>571</v>
      </c>
      <c r="D1556">
        <f>'[1]25'!S1556-2</f>
        <v>223</v>
      </c>
    </row>
    <row r="1557" spans="1:4" x14ac:dyDescent="0.3">
      <c r="A1557">
        <f>'[1]25'!U1557-4</f>
        <v>208</v>
      </c>
      <c r="B1557">
        <v>68</v>
      </c>
      <c r="C1557">
        <v>271</v>
      </c>
      <c r="D1557">
        <f>'[1]25'!S1557-2</f>
        <v>195</v>
      </c>
    </row>
    <row r="1558" spans="1:4" x14ac:dyDescent="0.3">
      <c r="A1558">
        <f>'[1]25'!U1558-4</f>
        <v>268</v>
      </c>
      <c r="B1558">
        <v>72</v>
      </c>
      <c r="C1558">
        <v>519</v>
      </c>
      <c r="D1558">
        <f>'[1]25'!S1558-2</f>
        <v>211</v>
      </c>
    </row>
    <row r="1559" spans="1:4" x14ac:dyDescent="0.3">
      <c r="A1559">
        <f>'[1]25'!U1559-4</f>
        <v>200</v>
      </c>
      <c r="B1559">
        <v>56</v>
      </c>
      <c r="C1559">
        <v>431</v>
      </c>
      <c r="D1559">
        <f>'[1]25'!S1559-2</f>
        <v>139</v>
      </c>
    </row>
    <row r="1560" spans="1:4" x14ac:dyDescent="0.3">
      <c r="A1560">
        <f>'[1]25'!U1560-4</f>
        <v>212</v>
      </c>
      <c r="B1560">
        <v>68</v>
      </c>
      <c r="C1560">
        <v>575</v>
      </c>
      <c r="D1560">
        <f>'[1]25'!S1560-2</f>
        <v>171</v>
      </c>
    </row>
    <row r="1561" spans="1:4" x14ac:dyDescent="0.3">
      <c r="A1561">
        <f>'[1]25'!U1561-4</f>
        <v>260</v>
      </c>
      <c r="B1561">
        <v>68</v>
      </c>
      <c r="C1561">
        <v>603</v>
      </c>
      <c r="D1561">
        <f>'[1]25'!S1561-2</f>
        <v>215</v>
      </c>
    </row>
    <row r="1562" spans="1:4" x14ac:dyDescent="0.3">
      <c r="A1562">
        <f>'[1]25'!U1562-4</f>
        <v>284</v>
      </c>
      <c r="B1562">
        <v>76</v>
      </c>
      <c r="C1562">
        <v>543</v>
      </c>
      <c r="D1562">
        <f>'[1]25'!S1562-2</f>
        <v>199</v>
      </c>
    </row>
    <row r="1563" spans="1:4" x14ac:dyDescent="0.3">
      <c r="A1563">
        <f>'[1]25'!U1563-4</f>
        <v>16</v>
      </c>
      <c r="B1563">
        <v>4</v>
      </c>
      <c r="C1563">
        <v>135</v>
      </c>
      <c r="D1563">
        <f>'[1]25'!S1563-2</f>
        <v>11</v>
      </c>
    </row>
    <row r="1564" spans="1:4" x14ac:dyDescent="0.3">
      <c r="A1564">
        <f>'[1]25'!U1564-4</f>
        <v>292</v>
      </c>
      <c r="B1564">
        <v>68</v>
      </c>
      <c r="C1564">
        <v>543</v>
      </c>
      <c r="D1564">
        <f>'[1]25'!S1564-2</f>
        <v>223</v>
      </c>
    </row>
    <row r="1565" spans="1:4" x14ac:dyDescent="0.3">
      <c r="A1565">
        <f>'[1]25'!U1565-4</f>
        <v>156</v>
      </c>
      <c r="B1565">
        <v>68</v>
      </c>
      <c r="C1565">
        <v>435</v>
      </c>
      <c r="D1565">
        <f>'[1]25'!S1565-2</f>
        <v>411</v>
      </c>
    </row>
    <row r="1566" spans="1:4" x14ac:dyDescent="0.3">
      <c r="A1566">
        <f>'[1]25'!U1566-4</f>
        <v>32</v>
      </c>
      <c r="B1566">
        <v>16</v>
      </c>
      <c r="C1566">
        <v>175</v>
      </c>
      <c r="D1566">
        <f>'[1]25'!S1566-2</f>
        <v>23</v>
      </c>
    </row>
    <row r="1567" spans="1:4" x14ac:dyDescent="0.3">
      <c r="A1567">
        <f>'[1]25'!U1567-4</f>
        <v>264</v>
      </c>
      <c r="B1567">
        <v>80</v>
      </c>
      <c r="C1567">
        <v>583</v>
      </c>
      <c r="D1567">
        <f>'[1]25'!S1567-2</f>
        <v>251</v>
      </c>
    </row>
    <row r="1568" spans="1:4" x14ac:dyDescent="0.3">
      <c r="A1568">
        <f>'[1]25'!U1568-4</f>
        <v>272</v>
      </c>
      <c r="B1568">
        <v>76</v>
      </c>
      <c r="C1568">
        <v>551</v>
      </c>
      <c r="D1568">
        <f>'[1]25'!S1568-2</f>
        <v>191</v>
      </c>
    </row>
    <row r="1569" spans="1:4" x14ac:dyDescent="0.3">
      <c r="A1569">
        <f>'[1]25'!U1569-4</f>
        <v>256</v>
      </c>
      <c r="B1569">
        <v>72</v>
      </c>
      <c r="C1569">
        <v>515</v>
      </c>
      <c r="D1569">
        <f>'[1]25'!S1569-2</f>
        <v>187</v>
      </c>
    </row>
    <row r="1570" spans="1:4" x14ac:dyDescent="0.3">
      <c r="A1570">
        <f>'[1]25'!U1570-4</f>
        <v>248</v>
      </c>
      <c r="B1570">
        <v>72</v>
      </c>
      <c r="C1570">
        <v>531</v>
      </c>
      <c r="D1570">
        <f>'[1]25'!S1570-2</f>
        <v>163</v>
      </c>
    </row>
    <row r="1571" spans="1:4" x14ac:dyDescent="0.3">
      <c r="A1571">
        <f>'[1]25'!U1571-4</f>
        <v>332</v>
      </c>
      <c r="B1571">
        <v>80</v>
      </c>
      <c r="C1571">
        <v>591</v>
      </c>
      <c r="D1571">
        <f>'[1]25'!S1571-2</f>
        <v>235</v>
      </c>
    </row>
    <row r="1572" spans="1:4" x14ac:dyDescent="0.3">
      <c r="A1572">
        <f>'[1]25'!U1572-4</f>
        <v>264</v>
      </c>
      <c r="B1572">
        <v>76</v>
      </c>
      <c r="C1572">
        <v>615</v>
      </c>
      <c r="D1572">
        <f>'[1]25'!S1572-2</f>
        <v>251</v>
      </c>
    </row>
    <row r="1573" spans="1:4" x14ac:dyDescent="0.3">
      <c r="A1573">
        <f>'[1]25'!U1573-4</f>
        <v>276</v>
      </c>
      <c r="B1573">
        <v>72</v>
      </c>
      <c r="C1573">
        <v>515</v>
      </c>
      <c r="D1573">
        <f>'[1]25'!S1573-2</f>
        <v>211</v>
      </c>
    </row>
    <row r="1574" spans="1:4" x14ac:dyDescent="0.3">
      <c r="A1574">
        <f>'[1]25'!U1574-4</f>
        <v>280</v>
      </c>
      <c r="B1574">
        <v>76</v>
      </c>
      <c r="C1574">
        <v>587</v>
      </c>
      <c r="D1574">
        <f>'[1]25'!S1574-2</f>
        <v>247</v>
      </c>
    </row>
    <row r="1575" spans="1:4" x14ac:dyDescent="0.3">
      <c r="A1575">
        <f>'[1]25'!U1575-4</f>
        <v>20</v>
      </c>
      <c r="B1575">
        <v>8</v>
      </c>
      <c r="C1575">
        <v>79</v>
      </c>
      <c r="D1575">
        <f>'[1]25'!S1575-2</f>
        <v>3</v>
      </c>
    </row>
    <row r="1576" spans="1:4" x14ac:dyDescent="0.3">
      <c r="A1576">
        <f>'[1]25'!U1576-4</f>
        <v>200</v>
      </c>
      <c r="B1576">
        <v>68</v>
      </c>
      <c r="C1576">
        <v>551</v>
      </c>
      <c r="D1576">
        <f>'[1]25'!S1576-2</f>
        <v>187</v>
      </c>
    </row>
    <row r="1577" spans="1:4" x14ac:dyDescent="0.3">
      <c r="A1577">
        <f>'[1]25'!U1577-4</f>
        <v>280</v>
      </c>
      <c r="B1577">
        <v>72</v>
      </c>
      <c r="C1577">
        <v>531</v>
      </c>
      <c r="D1577">
        <f>'[1]25'!S1577-2</f>
        <v>187</v>
      </c>
    </row>
    <row r="1578" spans="1:4" x14ac:dyDescent="0.3">
      <c r="A1578">
        <f>'[1]25'!U1578-4</f>
        <v>276</v>
      </c>
      <c r="B1578">
        <v>72</v>
      </c>
      <c r="C1578">
        <v>575</v>
      </c>
      <c r="D1578">
        <f>'[1]25'!S1578-2</f>
        <v>211</v>
      </c>
    </row>
    <row r="1579" spans="1:4" x14ac:dyDescent="0.3">
      <c r="A1579">
        <f>'[1]25'!U1579-4</f>
        <v>248</v>
      </c>
      <c r="B1579">
        <v>72</v>
      </c>
      <c r="C1579">
        <v>487</v>
      </c>
      <c r="D1579">
        <f>'[1]25'!S1579-2</f>
        <v>175</v>
      </c>
    </row>
    <row r="1580" spans="1:4" x14ac:dyDescent="0.3">
      <c r="A1580">
        <f>'[1]25'!U1580-4</f>
        <v>328</v>
      </c>
      <c r="B1580">
        <v>80</v>
      </c>
      <c r="C1580">
        <v>607</v>
      </c>
      <c r="D1580">
        <f>'[1]25'!S1580-2</f>
        <v>211</v>
      </c>
    </row>
    <row r="1581" spans="1:4" x14ac:dyDescent="0.3">
      <c r="A1581">
        <f>'[1]25'!U1581-4</f>
        <v>232</v>
      </c>
      <c r="B1581">
        <v>72</v>
      </c>
      <c r="C1581">
        <v>555</v>
      </c>
      <c r="D1581">
        <f>'[1]25'!S1581-2</f>
        <v>227</v>
      </c>
    </row>
    <row r="1582" spans="1:4" x14ac:dyDescent="0.3">
      <c r="A1582">
        <f>'[1]25'!U1582-4</f>
        <v>216</v>
      </c>
      <c r="B1582">
        <v>68</v>
      </c>
      <c r="C1582">
        <v>487</v>
      </c>
      <c r="D1582">
        <f>'[1]25'!S1582-2</f>
        <v>199</v>
      </c>
    </row>
    <row r="1583" spans="1:4" x14ac:dyDescent="0.3">
      <c r="A1583">
        <f>'[1]25'!U1583-4</f>
        <v>48</v>
      </c>
      <c r="B1583">
        <v>28</v>
      </c>
      <c r="C1583">
        <v>163</v>
      </c>
      <c r="D1583">
        <f>'[1]25'!S1583-2</f>
        <v>15</v>
      </c>
    </row>
    <row r="1584" spans="1:4" x14ac:dyDescent="0.3">
      <c r="A1584">
        <f>'[1]25'!U1584-4</f>
        <v>244</v>
      </c>
      <c r="B1584">
        <v>76</v>
      </c>
      <c r="C1584">
        <v>543</v>
      </c>
      <c r="D1584">
        <f>'[1]25'!S1584-2</f>
        <v>247</v>
      </c>
    </row>
    <row r="1585" spans="1:4" x14ac:dyDescent="0.3">
      <c r="A1585">
        <f>'[1]25'!U1585-4</f>
        <v>276</v>
      </c>
      <c r="B1585">
        <v>76</v>
      </c>
      <c r="C1585">
        <v>603</v>
      </c>
      <c r="D1585">
        <f>'[1]25'!S1585-2</f>
        <v>263</v>
      </c>
    </row>
    <row r="1586" spans="1:4" x14ac:dyDescent="0.3">
      <c r="A1586">
        <f>'[1]25'!U1586-4</f>
        <v>228</v>
      </c>
      <c r="B1586">
        <v>68</v>
      </c>
      <c r="C1586">
        <v>539</v>
      </c>
      <c r="D1586">
        <f>'[1]25'!S1586-2</f>
        <v>171</v>
      </c>
    </row>
    <row r="1587" spans="1:4" x14ac:dyDescent="0.3">
      <c r="A1587">
        <f>'[1]25'!U1587-4</f>
        <v>204</v>
      </c>
      <c r="B1587">
        <v>68</v>
      </c>
      <c r="C1587">
        <v>571</v>
      </c>
      <c r="D1587">
        <f>'[1]25'!S1587-2</f>
        <v>187</v>
      </c>
    </row>
    <row r="1588" spans="1:4" x14ac:dyDescent="0.3">
      <c r="A1588">
        <f>'[1]25'!U1588-4</f>
        <v>212</v>
      </c>
      <c r="B1588">
        <v>68</v>
      </c>
      <c r="C1588">
        <v>515</v>
      </c>
      <c r="D1588">
        <f>'[1]25'!S1588-2</f>
        <v>163</v>
      </c>
    </row>
    <row r="1589" spans="1:4" x14ac:dyDescent="0.3">
      <c r="A1589">
        <f>'[1]25'!U1589-4</f>
        <v>48</v>
      </c>
      <c r="B1589">
        <v>28</v>
      </c>
      <c r="C1589">
        <v>115</v>
      </c>
      <c r="D1589">
        <f>'[1]25'!S1589-2</f>
        <v>43</v>
      </c>
    </row>
    <row r="1590" spans="1:4" x14ac:dyDescent="0.3">
      <c r="A1590">
        <f>'[1]25'!U1590-4</f>
        <v>284</v>
      </c>
      <c r="B1590">
        <v>76</v>
      </c>
      <c r="C1590">
        <v>603</v>
      </c>
      <c r="D1590">
        <f>'[1]25'!S1590-2</f>
        <v>215</v>
      </c>
    </row>
    <row r="1591" spans="1:4" x14ac:dyDescent="0.3">
      <c r="A1591">
        <f>'[1]25'!U1591-4</f>
        <v>256</v>
      </c>
      <c r="B1591">
        <v>60</v>
      </c>
      <c r="C1591">
        <v>307</v>
      </c>
      <c r="D1591">
        <f>'[1]25'!S1591-2</f>
        <v>295</v>
      </c>
    </row>
    <row r="1592" spans="1:4" x14ac:dyDescent="0.3">
      <c r="A1592">
        <f>'[1]25'!U1592-4</f>
        <v>196</v>
      </c>
      <c r="B1592">
        <v>64</v>
      </c>
      <c r="C1592">
        <v>583</v>
      </c>
      <c r="D1592">
        <f>'[1]25'!S1592-2</f>
        <v>175</v>
      </c>
    </row>
    <row r="1593" spans="1:4" x14ac:dyDescent="0.3">
      <c r="A1593">
        <f>'[1]25'!U1593-4</f>
        <v>184</v>
      </c>
      <c r="B1593">
        <v>68</v>
      </c>
      <c r="C1593">
        <v>451</v>
      </c>
      <c r="D1593">
        <f>'[1]25'!S1593-2</f>
        <v>135</v>
      </c>
    </row>
    <row r="1594" spans="1:4" x14ac:dyDescent="0.3">
      <c r="A1594">
        <f>'[1]25'!U1594-4</f>
        <v>232</v>
      </c>
      <c r="B1594">
        <v>68</v>
      </c>
      <c r="C1594">
        <v>515</v>
      </c>
      <c r="D1594">
        <f>'[1]25'!S1594-2</f>
        <v>151</v>
      </c>
    </row>
    <row r="1595" spans="1:4" x14ac:dyDescent="0.3">
      <c r="A1595">
        <f>'[1]25'!U1595-4</f>
        <v>272</v>
      </c>
      <c r="B1595">
        <v>68</v>
      </c>
      <c r="C1595">
        <v>519</v>
      </c>
      <c r="D1595">
        <f>'[1]25'!S1595-2</f>
        <v>259</v>
      </c>
    </row>
    <row r="1596" spans="1:4" x14ac:dyDescent="0.3">
      <c r="A1596">
        <f>'[1]25'!U1596-4</f>
        <v>28</v>
      </c>
      <c r="B1596">
        <v>16</v>
      </c>
      <c r="C1596">
        <v>107</v>
      </c>
      <c r="D1596">
        <f>'[1]25'!S1596-2</f>
        <v>7</v>
      </c>
    </row>
    <row r="1597" spans="1:4" x14ac:dyDescent="0.3">
      <c r="A1597">
        <f>'[1]25'!U1597-4</f>
        <v>280</v>
      </c>
      <c r="B1597">
        <v>72</v>
      </c>
      <c r="C1597">
        <v>527</v>
      </c>
      <c r="D1597">
        <f>'[1]25'!S1597-2</f>
        <v>187</v>
      </c>
    </row>
    <row r="1598" spans="1:4" x14ac:dyDescent="0.3">
      <c r="A1598">
        <f>'[1]25'!U1598-4</f>
        <v>240</v>
      </c>
      <c r="B1598">
        <v>64</v>
      </c>
      <c r="C1598">
        <v>511</v>
      </c>
      <c r="D1598">
        <f>'[1]25'!S1598-2</f>
        <v>175</v>
      </c>
    </row>
    <row r="1599" spans="1:4" x14ac:dyDescent="0.3">
      <c r="A1599">
        <f>'[1]25'!U1599-4</f>
        <v>320</v>
      </c>
      <c r="B1599">
        <v>76</v>
      </c>
      <c r="C1599">
        <v>539</v>
      </c>
      <c r="D1599">
        <f>'[1]25'!S1599-2</f>
        <v>195</v>
      </c>
    </row>
    <row r="1600" spans="1:4" x14ac:dyDescent="0.3">
      <c r="A1600">
        <f>'[1]25'!U1600-4</f>
        <v>220</v>
      </c>
      <c r="B1600">
        <v>64</v>
      </c>
      <c r="C1600">
        <v>475</v>
      </c>
      <c r="D1600">
        <f>'[1]25'!S1600-2</f>
        <v>159</v>
      </c>
    </row>
    <row r="1601" spans="1:4" x14ac:dyDescent="0.3">
      <c r="A1601">
        <f>'[1]25'!U1601-4</f>
        <v>168</v>
      </c>
      <c r="B1601">
        <v>64</v>
      </c>
      <c r="C1601">
        <v>543</v>
      </c>
      <c r="D1601">
        <f>'[1]25'!S1601-2</f>
        <v>183</v>
      </c>
    </row>
    <row r="1602" spans="1:4" x14ac:dyDescent="0.3">
      <c r="A1602">
        <f>'[1]25'!U1602-4</f>
        <v>208</v>
      </c>
      <c r="B1602">
        <v>64</v>
      </c>
      <c r="C1602">
        <v>543</v>
      </c>
      <c r="D1602">
        <f>'[1]25'!S1602-2</f>
        <v>207</v>
      </c>
    </row>
    <row r="1603" spans="1:4" x14ac:dyDescent="0.3">
      <c r="A1603">
        <f>'[1]25'!U1603-4</f>
        <v>252</v>
      </c>
      <c r="B1603">
        <v>76</v>
      </c>
      <c r="C1603">
        <v>567</v>
      </c>
      <c r="D1603">
        <f>'[1]25'!S1603-2</f>
        <v>211</v>
      </c>
    </row>
    <row r="1604" spans="1:4" x14ac:dyDescent="0.3">
      <c r="A1604">
        <f>'[1]25'!U1604-4</f>
        <v>264</v>
      </c>
      <c r="B1604">
        <v>72</v>
      </c>
      <c r="C1604">
        <v>567</v>
      </c>
      <c r="D1604">
        <f>'[1]25'!S1604-2</f>
        <v>199</v>
      </c>
    </row>
    <row r="1605" spans="1:4" x14ac:dyDescent="0.3">
      <c r="A1605">
        <f>'[1]25'!U1605-4</f>
        <v>20</v>
      </c>
      <c r="B1605">
        <v>8</v>
      </c>
      <c r="C1605">
        <v>131</v>
      </c>
      <c r="D1605">
        <f>'[1]25'!S1605-2</f>
        <v>3</v>
      </c>
    </row>
    <row r="1606" spans="1:4" x14ac:dyDescent="0.3">
      <c r="A1606">
        <f>'[1]25'!U1606-4</f>
        <v>204</v>
      </c>
      <c r="B1606">
        <v>64</v>
      </c>
      <c r="C1606">
        <v>543</v>
      </c>
      <c r="D1606">
        <f>'[1]25'!S1606-2</f>
        <v>191</v>
      </c>
    </row>
    <row r="1607" spans="1:4" x14ac:dyDescent="0.3">
      <c r="A1607">
        <f>'[1]25'!U1607-4</f>
        <v>336</v>
      </c>
      <c r="B1607">
        <v>84</v>
      </c>
      <c r="C1607">
        <v>571</v>
      </c>
      <c r="D1607">
        <f>'[1]25'!S1607-2</f>
        <v>255</v>
      </c>
    </row>
    <row r="1608" spans="1:4" x14ac:dyDescent="0.3">
      <c r="A1608">
        <f>'[1]25'!U1608-4</f>
        <v>220</v>
      </c>
      <c r="B1608">
        <v>72</v>
      </c>
      <c r="C1608">
        <v>535</v>
      </c>
      <c r="D1608">
        <f>'[1]25'!S1608-2</f>
        <v>207</v>
      </c>
    </row>
    <row r="1609" spans="1:4" x14ac:dyDescent="0.3">
      <c r="A1609">
        <f>'[1]25'!U1609-4</f>
        <v>236</v>
      </c>
      <c r="B1609">
        <v>64</v>
      </c>
      <c r="C1609">
        <v>479</v>
      </c>
      <c r="D1609">
        <f>'[1]25'!S1609-2</f>
        <v>207</v>
      </c>
    </row>
    <row r="1610" spans="1:4" x14ac:dyDescent="0.3">
      <c r="A1610">
        <f>'[1]25'!U1610-4</f>
        <v>236</v>
      </c>
      <c r="B1610">
        <v>68</v>
      </c>
      <c r="C1610">
        <v>547</v>
      </c>
      <c r="D1610">
        <f>'[1]25'!S1610-2</f>
        <v>179</v>
      </c>
    </row>
    <row r="1611" spans="1:4" x14ac:dyDescent="0.3">
      <c r="A1611">
        <f>'[1]25'!U1611-4</f>
        <v>216</v>
      </c>
      <c r="B1611">
        <v>68</v>
      </c>
      <c r="C1611">
        <v>523</v>
      </c>
      <c r="D1611">
        <f>'[1]25'!S1611-2</f>
        <v>223</v>
      </c>
    </row>
    <row r="1612" spans="1:4" x14ac:dyDescent="0.3">
      <c r="A1612">
        <f>'[1]25'!U1612-4</f>
        <v>216</v>
      </c>
      <c r="B1612">
        <v>68</v>
      </c>
      <c r="C1612">
        <v>467</v>
      </c>
      <c r="D1612">
        <f>'[1]25'!S1612-2</f>
        <v>163</v>
      </c>
    </row>
    <row r="1613" spans="1:4" x14ac:dyDescent="0.3">
      <c r="A1613">
        <f>'[1]25'!U1613-4</f>
        <v>236</v>
      </c>
      <c r="B1613">
        <v>60</v>
      </c>
      <c r="C1613">
        <v>503</v>
      </c>
      <c r="D1613">
        <f>'[1]25'!S1613-2</f>
        <v>163</v>
      </c>
    </row>
    <row r="1614" spans="1:4" x14ac:dyDescent="0.3">
      <c r="A1614">
        <f>'[1]25'!U1614-4</f>
        <v>264</v>
      </c>
      <c r="B1614">
        <v>68</v>
      </c>
      <c r="C1614">
        <v>511</v>
      </c>
      <c r="D1614">
        <f>'[1]25'!S1614-2</f>
        <v>239</v>
      </c>
    </row>
    <row r="1615" spans="1:4" x14ac:dyDescent="0.3">
      <c r="A1615">
        <f>'[1]25'!U1615-4</f>
        <v>332</v>
      </c>
      <c r="B1615">
        <v>76</v>
      </c>
      <c r="C1615">
        <v>563</v>
      </c>
      <c r="D1615">
        <f>'[1]25'!S1615-2</f>
        <v>211</v>
      </c>
    </row>
    <row r="1616" spans="1:4" x14ac:dyDescent="0.3">
      <c r="A1616">
        <f>'[1]25'!U1616-4</f>
        <v>16</v>
      </c>
      <c r="B1616">
        <v>0</v>
      </c>
      <c r="C1616">
        <v>135</v>
      </c>
      <c r="D1616">
        <f>'[1]25'!S1616-2</f>
        <v>7</v>
      </c>
    </row>
    <row r="1617" spans="1:4" x14ac:dyDescent="0.3">
      <c r="A1617">
        <f>'[1]25'!U1617-4</f>
        <v>256</v>
      </c>
      <c r="B1617">
        <v>76</v>
      </c>
      <c r="C1617">
        <v>459</v>
      </c>
      <c r="D1617">
        <f>'[1]25'!S1617-2</f>
        <v>379</v>
      </c>
    </row>
    <row r="1618" spans="1:4" x14ac:dyDescent="0.3">
      <c r="A1618">
        <f>'[1]25'!U1618-4</f>
        <v>240</v>
      </c>
      <c r="B1618">
        <v>72</v>
      </c>
      <c r="C1618">
        <v>603</v>
      </c>
      <c r="D1618">
        <f>'[1]25'!S1618-2</f>
        <v>247</v>
      </c>
    </row>
    <row r="1619" spans="1:4" x14ac:dyDescent="0.3">
      <c r="A1619">
        <f>'[1]25'!U1619-4</f>
        <v>272</v>
      </c>
      <c r="B1619">
        <v>76</v>
      </c>
      <c r="C1619">
        <v>559</v>
      </c>
      <c r="D1619">
        <f>'[1]25'!S1619-2</f>
        <v>223</v>
      </c>
    </row>
    <row r="1620" spans="1:4" x14ac:dyDescent="0.3">
      <c r="A1620">
        <f>'[1]25'!U1620-4</f>
        <v>292</v>
      </c>
      <c r="B1620">
        <v>76</v>
      </c>
      <c r="C1620">
        <v>547</v>
      </c>
      <c r="D1620">
        <f>'[1]25'!S1620-2</f>
        <v>203</v>
      </c>
    </row>
    <row r="1621" spans="1:4" x14ac:dyDescent="0.3">
      <c r="A1621">
        <f>'[1]25'!U1621-4</f>
        <v>280</v>
      </c>
      <c r="B1621">
        <v>80</v>
      </c>
      <c r="C1621">
        <v>583</v>
      </c>
      <c r="D1621">
        <f>'[1]25'!S1621-2</f>
        <v>207</v>
      </c>
    </row>
    <row r="1622" spans="1:4" x14ac:dyDescent="0.3">
      <c r="A1622">
        <f>'[1]25'!U1622-4</f>
        <v>196</v>
      </c>
      <c r="B1622">
        <v>64</v>
      </c>
      <c r="C1622">
        <v>535</v>
      </c>
      <c r="D1622">
        <f>'[1]25'!S1622-2</f>
        <v>235</v>
      </c>
    </row>
    <row r="1623" spans="1:4" x14ac:dyDescent="0.3">
      <c r="A1623">
        <f>'[1]25'!U1623-4</f>
        <v>144</v>
      </c>
      <c r="B1623">
        <v>48</v>
      </c>
      <c r="C1623">
        <v>227</v>
      </c>
      <c r="D1623">
        <f>'[1]25'!S1623-2</f>
        <v>71</v>
      </c>
    </row>
    <row r="1624" spans="1:4" x14ac:dyDescent="0.3">
      <c r="A1624">
        <f>'[1]25'!U1624-4</f>
        <v>236</v>
      </c>
      <c r="B1624">
        <v>72</v>
      </c>
      <c r="C1624">
        <v>511</v>
      </c>
      <c r="D1624">
        <f>'[1]25'!S1624-2</f>
        <v>219</v>
      </c>
    </row>
    <row r="1625" spans="1:4" x14ac:dyDescent="0.3">
      <c r="A1625">
        <f>'[1]25'!U1625-4</f>
        <v>300</v>
      </c>
      <c r="B1625">
        <v>72</v>
      </c>
      <c r="C1625">
        <v>539</v>
      </c>
      <c r="D1625">
        <f>'[1]25'!S1625-2</f>
        <v>275</v>
      </c>
    </row>
    <row r="1626" spans="1:4" x14ac:dyDescent="0.3">
      <c r="A1626">
        <f>'[1]25'!U1626-4</f>
        <v>276</v>
      </c>
      <c r="B1626">
        <v>72</v>
      </c>
      <c r="C1626">
        <v>523</v>
      </c>
      <c r="D1626">
        <f>'[1]25'!S1626-2</f>
        <v>203</v>
      </c>
    </row>
    <row r="1627" spans="1:4" x14ac:dyDescent="0.3">
      <c r="A1627">
        <f>'[1]25'!U1627-4</f>
        <v>108</v>
      </c>
      <c r="B1627">
        <v>44</v>
      </c>
      <c r="C1627">
        <v>223</v>
      </c>
      <c r="D1627">
        <f>'[1]25'!S1627-2</f>
        <v>19</v>
      </c>
    </row>
    <row r="1628" spans="1:4" x14ac:dyDescent="0.3">
      <c r="A1628">
        <f>'[1]25'!U1628-4</f>
        <v>296</v>
      </c>
      <c r="B1628">
        <v>72</v>
      </c>
      <c r="C1628">
        <v>535</v>
      </c>
      <c r="D1628">
        <f>'[1]25'!S1628-2</f>
        <v>187</v>
      </c>
    </row>
    <row r="1629" spans="1:4" x14ac:dyDescent="0.3">
      <c r="A1629">
        <f>'[1]25'!U1629-4</f>
        <v>192</v>
      </c>
      <c r="B1629">
        <v>60</v>
      </c>
      <c r="C1629">
        <v>287</v>
      </c>
      <c r="D1629">
        <f>'[1]25'!S1629-2</f>
        <v>231</v>
      </c>
    </row>
    <row r="1630" spans="1:4" x14ac:dyDescent="0.3">
      <c r="A1630">
        <f>'[1]25'!U1630-4</f>
        <v>272</v>
      </c>
      <c r="B1630">
        <v>76</v>
      </c>
      <c r="C1630">
        <v>591</v>
      </c>
      <c r="D1630">
        <f>'[1]25'!S1630-2</f>
        <v>231</v>
      </c>
    </row>
    <row r="1631" spans="1:4" x14ac:dyDescent="0.3">
      <c r="A1631">
        <f>'[1]25'!U1631-4</f>
        <v>208</v>
      </c>
      <c r="B1631">
        <v>76</v>
      </c>
      <c r="C1631">
        <v>539</v>
      </c>
      <c r="D1631">
        <f>'[1]25'!S1631-2</f>
        <v>163</v>
      </c>
    </row>
    <row r="1632" spans="1:4" x14ac:dyDescent="0.3">
      <c r="A1632">
        <f>'[1]25'!U1632-4</f>
        <v>276</v>
      </c>
      <c r="B1632">
        <v>68</v>
      </c>
      <c r="C1632">
        <v>547</v>
      </c>
      <c r="D1632">
        <f>'[1]25'!S1632-2</f>
        <v>211</v>
      </c>
    </row>
    <row r="1633" spans="1:4" x14ac:dyDescent="0.3">
      <c r="A1633">
        <f>'[1]25'!U1633-4</f>
        <v>20</v>
      </c>
      <c r="B1633">
        <v>12</v>
      </c>
      <c r="C1633">
        <v>123</v>
      </c>
      <c r="D1633">
        <f>'[1]25'!S1633-2</f>
        <v>19</v>
      </c>
    </row>
    <row r="1634" spans="1:4" x14ac:dyDescent="0.3">
      <c r="A1634">
        <f>'[1]25'!U1634-4</f>
        <v>180</v>
      </c>
      <c r="B1634">
        <v>68</v>
      </c>
      <c r="C1634">
        <v>555</v>
      </c>
      <c r="D1634">
        <f>'[1]25'!S1634-2</f>
        <v>239</v>
      </c>
    </row>
    <row r="1635" spans="1:4" x14ac:dyDescent="0.3">
      <c r="A1635">
        <f>'[1]25'!U1635-4</f>
        <v>16</v>
      </c>
      <c r="B1635">
        <v>0</v>
      </c>
      <c r="C1635">
        <v>99</v>
      </c>
      <c r="D1635">
        <f>'[1]25'!S1635-2</f>
        <v>3</v>
      </c>
    </row>
    <row r="1636" spans="1:4" x14ac:dyDescent="0.3">
      <c r="A1636">
        <f>'[1]25'!U1636-4</f>
        <v>40</v>
      </c>
      <c r="B1636">
        <v>20</v>
      </c>
      <c r="C1636">
        <v>227</v>
      </c>
      <c r="D1636">
        <f>'[1]25'!S1636-2</f>
        <v>35</v>
      </c>
    </row>
    <row r="1637" spans="1:4" x14ac:dyDescent="0.3">
      <c r="A1637">
        <f>'[1]25'!U1637-4</f>
        <v>268</v>
      </c>
      <c r="B1637">
        <v>68</v>
      </c>
      <c r="C1637">
        <v>547</v>
      </c>
      <c r="D1637">
        <f>'[1]25'!S1637-2</f>
        <v>207</v>
      </c>
    </row>
    <row r="1638" spans="1:4" x14ac:dyDescent="0.3">
      <c r="A1638">
        <f>'[1]25'!U1638-4</f>
        <v>136</v>
      </c>
      <c r="B1638">
        <v>60</v>
      </c>
      <c r="C1638">
        <v>431</v>
      </c>
      <c r="D1638">
        <f>'[1]25'!S1638-2</f>
        <v>255</v>
      </c>
    </row>
    <row r="1639" spans="1:4" x14ac:dyDescent="0.3">
      <c r="A1639">
        <f>'[1]25'!U1639-4</f>
        <v>260</v>
      </c>
      <c r="B1639">
        <v>68</v>
      </c>
      <c r="C1639">
        <v>495</v>
      </c>
      <c r="D1639">
        <f>'[1]25'!S1639-2</f>
        <v>187</v>
      </c>
    </row>
    <row r="1640" spans="1:4" x14ac:dyDescent="0.3">
      <c r="A1640">
        <f>'[1]25'!U1640-4</f>
        <v>272</v>
      </c>
      <c r="B1640">
        <v>68</v>
      </c>
      <c r="C1640">
        <v>527</v>
      </c>
      <c r="D1640">
        <f>'[1]25'!S1640-2</f>
        <v>195</v>
      </c>
    </row>
    <row r="1641" spans="1:4" x14ac:dyDescent="0.3">
      <c r="A1641">
        <f>'[1]25'!U1641-4</f>
        <v>232</v>
      </c>
      <c r="B1641">
        <v>68</v>
      </c>
      <c r="C1641">
        <v>511</v>
      </c>
      <c r="D1641">
        <f>'[1]25'!S1641-2</f>
        <v>179</v>
      </c>
    </row>
    <row r="1642" spans="1:4" x14ac:dyDescent="0.3">
      <c r="A1642">
        <f>'[1]25'!U1642-4</f>
        <v>220</v>
      </c>
      <c r="B1642">
        <v>64</v>
      </c>
      <c r="C1642">
        <v>455</v>
      </c>
      <c r="D1642">
        <f>'[1]25'!S1642-2</f>
        <v>179</v>
      </c>
    </row>
    <row r="1643" spans="1:4" x14ac:dyDescent="0.3">
      <c r="A1643">
        <f>'[1]25'!U1643-4</f>
        <v>192</v>
      </c>
      <c r="B1643">
        <v>72</v>
      </c>
      <c r="C1643">
        <v>555</v>
      </c>
      <c r="D1643">
        <f>'[1]25'!S1643-2</f>
        <v>155</v>
      </c>
    </row>
    <row r="1644" spans="1:4" x14ac:dyDescent="0.3">
      <c r="A1644">
        <f>'[1]25'!U1644-4</f>
        <v>52</v>
      </c>
      <c r="B1644">
        <v>28</v>
      </c>
      <c r="C1644">
        <v>159</v>
      </c>
      <c r="D1644">
        <f>'[1]25'!S1644-2</f>
        <v>15</v>
      </c>
    </row>
    <row r="1645" spans="1:4" x14ac:dyDescent="0.3">
      <c r="A1645">
        <f>'[1]25'!U1645-4</f>
        <v>272</v>
      </c>
      <c r="B1645">
        <v>76</v>
      </c>
      <c r="C1645">
        <v>595</v>
      </c>
      <c r="D1645">
        <f>'[1]25'!S1645-2</f>
        <v>303</v>
      </c>
    </row>
    <row r="1646" spans="1:4" x14ac:dyDescent="0.3">
      <c r="A1646">
        <f>'[1]25'!U1646-4</f>
        <v>144</v>
      </c>
      <c r="B1646">
        <v>56</v>
      </c>
      <c r="C1646">
        <v>303</v>
      </c>
      <c r="D1646">
        <f>'[1]25'!S1646-2</f>
        <v>155</v>
      </c>
    </row>
    <row r="1647" spans="1:4" x14ac:dyDescent="0.3">
      <c r="A1647">
        <f>'[1]25'!U1647-4</f>
        <v>36</v>
      </c>
      <c r="B1647">
        <v>20</v>
      </c>
      <c r="C1647">
        <v>115</v>
      </c>
      <c r="D1647">
        <f>'[1]25'!S1647-2</f>
        <v>23</v>
      </c>
    </row>
    <row r="1648" spans="1:4" x14ac:dyDescent="0.3">
      <c r="A1648">
        <f>'[1]25'!U1648-4</f>
        <v>228</v>
      </c>
      <c r="B1648">
        <v>64</v>
      </c>
      <c r="C1648">
        <v>515</v>
      </c>
      <c r="D1648">
        <f>'[1]25'!S1648-2</f>
        <v>159</v>
      </c>
    </row>
    <row r="1649" spans="1:4" x14ac:dyDescent="0.3">
      <c r="A1649">
        <f>'[1]25'!U1649-4</f>
        <v>152</v>
      </c>
      <c r="B1649">
        <v>64</v>
      </c>
      <c r="C1649">
        <v>511</v>
      </c>
      <c r="D1649">
        <f>'[1]25'!S1649-2</f>
        <v>195</v>
      </c>
    </row>
    <row r="1650" spans="1:4" x14ac:dyDescent="0.3">
      <c r="A1650">
        <f>'[1]25'!U1650-4</f>
        <v>316</v>
      </c>
      <c r="B1650">
        <v>76</v>
      </c>
      <c r="C1650">
        <v>519</v>
      </c>
      <c r="D1650">
        <f>'[1]25'!S1650-2</f>
        <v>227</v>
      </c>
    </row>
    <row r="1651" spans="1:4" x14ac:dyDescent="0.3">
      <c r="A1651">
        <f>'[1]25'!U1651-4</f>
        <v>328</v>
      </c>
      <c r="B1651">
        <v>80</v>
      </c>
      <c r="C1651">
        <v>555</v>
      </c>
      <c r="D1651">
        <f>'[1]25'!S1651-2</f>
        <v>259</v>
      </c>
    </row>
    <row r="1652" spans="1:4" x14ac:dyDescent="0.3">
      <c r="A1652">
        <f>'[1]25'!U1652-4</f>
        <v>28</v>
      </c>
      <c r="B1652">
        <v>16</v>
      </c>
      <c r="C1652">
        <v>131</v>
      </c>
      <c r="D1652">
        <f>'[1]25'!S1652-2</f>
        <v>-5</v>
      </c>
    </row>
    <row r="1653" spans="1:4" x14ac:dyDescent="0.3">
      <c r="A1653">
        <f>'[1]25'!U1653-4</f>
        <v>32</v>
      </c>
      <c r="B1653">
        <v>16</v>
      </c>
      <c r="C1653">
        <v>155</v>
      </c>
      <c r="D1653">
        <f>'[1]25'!S1653-2</f>
        <v>11</v>
      </c>
    </row>
    <row r="1654" spans="1:4" x14ac:dyDescent="0.3">
      <c r="A1654">
        <f>'[1]25'!U1654-4</f>
        <v>16</v>
      </c>
      <c r="B1654">
        <v>4</v>
      </c>
      <c r="C1654">
        <v>87</v>
      </c>
      <c r="D1654">
        <f>'[1]25'!S1654-2</f>
        <v>3</v>
      </c>
    </row>
    <row r="1655" spans="1:4" x14ac:dyDescent="0.3">
      <c r="A1655">
        <f>'[1]25'!U1655-4</f>
        <v>228</v>
      </c>
      <c r="B1655">
        <v>72</v>
      </c>
      <c r="C1655">
        <v>535</v>
      </c>
      <c r="D1655">
        <f>'[1]25'!S1655-2</f>
        <v>451</v>
      </c>
    </row>
    <row r="1656" spans="1:4" x14ac:dyDescent="0.3">
      <c r="A1656">
        <f>'[1]25'!U1656-4</f>
        <v>280</v>
      </c>
      <c r="B1656">
        <v>72</v>
      </c>
      <c r="C1656">
        <v>563</v>
      </c>
      <c r="D1656">
        <f>'[1]25'!S1656-2</f>
        <v>235</v>
      </c>
    </row>
    <row r="1657" spans="1:4" x14ac:dyDescent="0.3">
      <c r="A1657">
        <f>'[1]25'!U1657-4</f>
        <v>104</v>
      </c>
      <c r="B1657">
        <v>52</v>
      </c>
      <c r="C1657">
        <v>439</v>
      </c>
      <c r="D1657">
        <f>'[1]25'!S1657-2</f>
        <v>119</v>
      </c>
    </row>
    <row r="1658" spans="1:4" x14ac:dyDescent="0.3">
      <c r="A1658">
        <f>'[1]25'!U1658-4</f>
        <v>16</v>
      </c>
      <c r="B1658">
        <v>0</v>
      </c>
      <c r="C1658">
        <v>47</v>
      </c>
      <c r="D1658">
        <f>'[1]25'!S1658-2</f>
        <v>-1</v>
      </c>
    </row>
    <row r="1659" spans="1:4" x14ac:dyDescent="0.3">
      <c r="A1659">
        <f>'[1]25'!U1659-4</f>
        <v>220</v>
      </c>
      <c r="B1659">
        <v>68</v>
      </c>
      <c r="C1659">
        <v>499</v>
      </c>
      <c r="D1659">
        <f>'[1]25'!S1659-2</f>
        <v>215</v>
      </c>
    </row>
    <row r="1660" spans="1:4" x14ac:dyDescent="0.3">
      <c r="A1660">
        <f>'[1]25'!U1660-4</f>
        <v>216</v>
      </c>
      <c r="B1660">
        <v>64</v>
      </c>
      <c r="C1660">
        <v>483</v>
      </c>
      <c r="D1660">
        <f>'[1]25'!S1660-2</f>
        <v>175</v>
      </c>
    </row>
    <row r="1661" spans="1:4" x14ac:dyDescent="0.3">
      <c r="A1661">
        <f>'[1]25'!U1661-4</f>
        <v>16</v>
      </c>
      <c r="B1661">
        <v>4</v>
      </c>
      <c r="C1661">
        <v>87</v>
      </c>
      <c r="D1661">
        <f>'[1]25'!S1661-2</f>
        <v>7</v>
      </c>
    </row>
    <row r="1662" spans="1:4" x14ac:dyDescent="0.3">
      <c r="A1662">
        <f>'[1]25'!U1662-4</f>
        <v>16</v>
      </c>
      <c r="B1662">
        <v>0</v>
      </c>
      <c r="C1662">
        <v>131</v>
      </c>
      <c r="D1662">
        <f>'[1]25'!S1662-2</f>
        <v>-1</v>
      </c>
    </row>
    <row r="1663" spans="1:4" x14ac:dyDescent="0.3">
      <c r="A1663">
        <f>'[1]25'!U1663-4</f>
        <v>292</v>
      </c>
      <c r="B1663">
        <v>72</v>
      </c>
      <c r="C1663">
        <v>487</v>
      </c>
      <c r="D1663">
        <f>'[1]25'!S1663-2</f>
        <v>171</v>
      </c>
    </row>
    <row r="1664" spans="1:4" x14ac:dyDescent="0.3">
      <c r="A1664">
        <f>'[1]25'!U1664-4</f>
        <v>76</v>
      </c>
      <c r="B1664">
        <v>36</v>
      </c>
      <c r="C1664">
        <v>195</v>
      </c>
      <c r="D1664">
        <f>'[1]25'!S1664-2</f>
        <v>11</v>
      </c>
    </row>
    <row r="1665" spans="1:4" x14ac:dyDescent="0.3">
      <c r="A1665">
        <f>'[1]25'!U1665-4</f>
        <v>288</v>
      </c>
      <c r="B1665">
        <v>72</v>
      </c>
      <c r="C1665">
        <v>607</v>
      </c>
      <c r="D1665">
        <f>'[1]25'!S1665-2</f>
        <v>255</v>
      </c>
    </row>
    <row r="1666" spans="1:4" x14ac:dyDescent="0.3">
      <c r="A1666">
        <f>'[1]25'!U1666-4</f>
        <v>272</v>
      </c>
      <c r="B1666">
        <v>72</v>
      </c>
      <c r="C1666">
        <v>579</v>
      </c>
      <c r="D1666">
        <f>'[1]25'!S1666-2</f>
        <v>191</v>
      </c>
    </row>
    <row r="1667" spans="1:4" x14ac:dyDescent="0.3">
      <c r="A1667">
        <f>'[1]25'!U1667-4</f>
        <v>288</v>
      </c>
      <c r="B1667">
        <v>76</v>
      </c>
      <c r="C1667">
        <v>523</v>
      </c>
      <c r="D1667">
        <f>'[1]25'!S1667-2</f>
        <v>183</v>
      </c>
    </row>
    <row r="1668" spans="1:4" x14ac:dyDescent="0.3">
      <c r="A1668">
        <f>'[1]25'!U1668-4</f>
        <v>332</v>
      </c>
      <c r="B1668">
        <v>72</v>
      </c>
      <c r="C1668">
        <v>535</v>
      </c>
      <c r="D1668">
        <f>'[1]25'!S1668-2</f>
        <v>243</v>
      </c>
    </row>
    <row r="1669" spans="1:4" x14ac:dyDescent="0.3">
      <c r="A1669">
        <f>'[1]25'!U1669-4</f>
        <v>268</v>
      </c>
      <c r="B1669">
        <v>68</v>
      </c>
      <c r="C1669">
        <v>495</v>
      </c>
      <c r="D1669">
        <f>'[1]25'!S1669-2</f>
        <v>219</v>
      </c>
    </row>
    <row r="1670" spans="1:4" x14ac:dyDescent="0.3">
      <c r="A1670">
        <f>'[1]25'!U1670-4</f>
        <v>260</v>
      </c>
      <c r="B1670">
        <v>72</v>
      </c>
      <c r="C1670">
        <v>563</v>
      </c>
      <c r="D1670">
        <f>'[1]25'!S1670-2</f>
        <v>243</v>
      </c>
    </row>
    <row r="1671" spans="1:4" x14ac:dyDescent="0.3">
      <c r="A1671">
        <f>'[1]25'!U1671-4</f>
        <v>264</v>
      </c>
      <c r="B1671">
        <v>68</v>
      </c>
      <c r="C1671">
        <v>563</v>
      </c>
      <c r="D1671">
        <f>'[1]25'!S1671-2</f>
        <v>235</v>
      </c>
    </row>
    <row r="1672" spans="1:4" x14ac:dyDescent="0.3">
      <c r="A1672">
        <f>'[1]25'!U1672-4</f>
        <v>284</v>
      </c>
      <c r="B1672">
        <v>72</v>
      </c>
      <c r="C1672">
        <v>527</v>
      </c>
      <c r="D1672">
        <f>'[1]25'!S1672-2</f>
        <v>175</v>
      </c>
    </row>
    <row r="1673" spans="1:4" x14ac:dyDescent="0.3">
      <c r="A1673">
        <f>'[1]25'!U1673-4</f>
        <v>248</v>
      </c>
      <c r="B1673">
        <v>64</v>
      </c>
      <c r="C1673">
        <v>491</v>
      </c>
      <c r="D1673">
        <f>'[1]25'!S1673-2</f>
        <v>179</v>
      </c>
    </row>
    <row r="1674" spans="1:4" x14ac:dyDescent="0.3">
      <c r="A1674">
        <f>'[1]25'!U1674-4</f>
        <v>16</v>
      </c>
      <c r="B1674">
        <v>0</v>
      </c>
      <c r="C1674">
        <v>111</v>
      </c>
      <c r="D1674">
        <f>'[1]25'!S1674-2</f>
        <v>-1</v>
      </c>
    </row>
    <row r="1675" spans="1:4" x14ac:dyDescent="0.3">
      <c r="A1675">
        <f>'[1]25'!U1675-4</f>
        <v>288</v>
      </c>
      <c r="B1675">
        <v>72</v>
      </c>
      <c r="C1675">
        <v>515</v>
      </c>
      <c r="D1675">
        <f>'[1]25'!S1675-2</f>
        <v>163</v>
      </c>
    </row>
    <row r="1676" spans="1:4" x14ac:dyDescent="0.3">
      <c r="A1676">
        <f>'[1]25'!U1676-4</f>
        <v>260</v>
      </c>
      <c r="B1676">
        <v>76</v>
      </c>
      <c r="C1676">
        <v>547</v>
      </c>
      <c r="D1676">
        <f>'[1]25'!S1676-2</f>
        <v>155</v>
      </c>
    </row>
    <row r="1677" spans="1:4" x14ac:dyDescent="0.3">
      <c r="A1677">
        <f>'[1]25'!U1677-4</f>
        <v>204</v>
      </c>
      <c r="B1677">
        <v>68</v>
      </c>
      <c r="C1677">
        <v>451</v>
      </c>
      <c r="D1677">
        <f>'[1]25'!S1677-2</f>
        <v>147</v>
      </c>
    </row>
    <row r="1678" spans="1:4" x14ac:dyDescent="0.3">
      <c r="A1678">
        <f>'[1]25'!U1678-4</f>
        <v>336</v>
      </c>
      <c r="B1678">
        <v>76</v>
      </c>
      <c r="C1678">
        <v>519</v>
      </c>
      <c r="D1678">
        <f>'[1]25'!S1678-2</f>
        <v>199</v>
      </c>
    </row>
    <row r="1679" spans="1:4" x14ac:dyDescent="0.3">
      <c r="A1679">
        <f>'[1]25'!U1679-4</f>
        <v>284</v>
      </c>
      <c r="B1679">
        <v>72</v>
      </c>
      <c r="C1679">
        <v>607</v>
      </c>
      <c r="D1679">
        <f>'[1]25'!S1679-2</f>
        <v>279</v>
      </c>
    </row>
    <row r="1680" spans="1:4" x14ac:dyDescent="0.3">
      <c r="A1680">
        <f>'[1]25'!U1680-4</f>
        <v>224</v>
      </c>
      <c r="B1680">
        <v>64</v>
      </c>
      <c r="C1680">
        <v>503</v>
      </c>
      <c r="D1680">
        <f>'[1]25'!S1680-2</f>
        <v>139</v>
      </c>
    </row>
    <row r="1681" spans="1:4" x14ac:dyDescent="0.3">
      <c r="A1681">
        <f>'[1]25'!U1681-4</f>
        <v>228</v>
      </c>
      <c r="B1681">
        <v>60</v>
      </c>
      <c r="C1681">
        <v>483</v>
      </c>
      <c r="D1681">
        <f>'[1]25'!S1681-2</f>
        <v>199</v>
      </c>
    </row>
    <row r="1682" spans="1:4" x14ac:dyDescent="0.3">
      <c r="A1682">
        <f>'[1]25'!U1682-4</f>
        <v>224</v>
      </c>
      <c r="B1682">
        <v>76</v>
      </c>
      <c r="C1682">
        <v>603</v>
      </c>
      <c r="D1682">
        <f>'[1]25'!S1682-2</f>
        <v>247</v>
      </c>
    </row>
    <row r="1683" spans="1:4" x14ac:dyDescent="0.3">
      <c r="A1683">
        <f>'[1]25'!U1683-4</f>
        <v>320</v>
      </c>
      <c r="B1683">
        <v>76</v>
      </c>
      <c r="C1683">
        <v>571</v>
      </c>
      <c r="D1683">
        <f>'[1]25'!S1683-2</f>
        <v>215</v>
      </c>
    </row>
    <row r="1684" spans="1:4" x14ac:dyDescent="0.3">
      <c r="A1684">
        <f>'[1]25'!U1684-4</f>
        <v>260</v>
      </c>
      <c r="B1684">
        <v>72</v>
      </c>
      <c r="C1684">
        <v>503</v>
      </c>
      <c r="D1684">
        <f>'[1]25'!S1684-2</f>
        <v>187</v>
      </c>
    </row>
    <row r="1685" spans="1:4" x14ac:dyDescent="0.3">
      <c r="A1685">
        <f>'[1]25'!U1685-4</f>
        <v>324</v>
      </c>
      <c r="B1685">
        <v>72</v>
      </c>
      <c r="C1685">
        <v>567</v>
      </c>
      <c r="D1685">
        <f>'[1]25'!S1685-2</f>
        <v>195</v>
      </c>
    </row>
    <row r="1686" spans="1:4" x14ac:dyDescent="0.3">
      <c r="A1686">
        <f>'[1]25'!U1686-4</f>
        <v>256</v>
      </c>
      <c r="B1686">
        <v>72</v>
      </c>
      <c r="C1686">
        <v>535</v>
      </c>
      <c r="D1686">
        <f>'[1]25'!S1686-2</f>
        <v>219</v>
      </c>
    </row>
    <row r="1687" spans="1:4" x14ac:dyDescent="0.3">
      <c r="A1687">
        <f>'[1]25'!U1687-4</f>
        <v>252</v>
      </c>
      <c r="B1687">
        <v>68</v>
      </c>
      <c r="C1687">
        <v>539</v>
      </c>
      <c r="D1687">
        <f>'[1]25'!S1687-2</f>
        <v>207</v>
      </c>
    </row>
    <row r="1688" spans="1:4" x14ac:dyDescent="0.3">
      <c r="A1688">
        <f>'[1]25'!U1688-4</f>
        <v>284</v>
      </c>
      <c r="B1688">
        <v>72</v>
      </c>
      <c r="C1688">
        <v>567</v>
      </c>
      <c r="D1688">
        <f>'[1]25'!S1688-2</f>
        <v>235</v>
      </c>
    </row>
    <row r="1689" spans="1:4" x14ac:dyDescent="0.3">
      <c r="A1689">
        <f>'[1]25'!U1689-4</f>
        <v>244</v>
      </c>
      <c r="B1689">
        <v>68</v>
      </c>
      <c r="C1689">
        <v>495</v>
      </c>
      <c r="D1689">
        <f>'[1]25'!S1689-2</f>
        <v>179</v>
      </c>
    </row>
    <row r="1690" spans="1:4" x14ac:dyDescent="0.3">
      <c r="A1690">
        <f>'[1]25'!U1690-4</f>
        <v>184</v>
      </c>
      <c r="B1690">
        <v>56</v>
      </c>
      <c r="C1690">
        <v>279</v>
      </c>
      <c r="D1690">
        <f>'[1]25'!S1690-2</f>
        <v>27</v>
      </c>
    </row>
    <row r="1691" spans="1:4" x14ac:dyDescent="0.3">
      <c r="A1691">
        <f>'[1]25'!U1691-4</f>
        <v>212</v>
      </c>
      <c r="B1691">
        <v>72</v>
      </c>
      <c r="C1691">
        <v>587</v>
      </c>
      <c r="D1691">
        <f>'[1]25'!S1691-2</f>
        <v>191</v>
      </c>
    </row>
    <row r="1692" spans="1:4" x14ac:dyDescent="0.3">
      <c r="A1692">
        <f>'[1]25'!U1692-4</f>
        <v>44</v>
      </c>
      <c r="B1692">
        <v>20</v>
      </c>
      <c r="C1692">
        <v>199</v>
      </c>
      <c r="D1692">
        <f>'[1]25'!S1692-2</f>
        <v>7</v>
      </c>
    </row>
    <row r="1693" spans="1:4" x14ac:dyDescent="0.3">
      <c r="A1693">
        <f>'[1]25'!U1693-4</f>
        <v>304</v>
      </c>
      <c r="B1693">
        <v>76</v>
      </c>
      <c r="C1693">
        <v>591</v>
      </c>
      <c r="D1693">
        <f>'[1]25'!S1693-2</f>
        <v>243</v>
      </c>
    </row>
    <row r="1694" spans="1:4" x14ac:dyDescent="0.3">
      <c r="A1694">
        <f>'[1]25'!U1694-4</f>
        <v>240</v>
      </c>
      <c r="B1694">
        <v>60</v>
      </c>
      <c r="C1694">
        <v>479</v>
      </c>
      <c r="D1694">
        <f>'[1]25'!S1694-2</f>
        <v>159</v>
      </c>
    </row>
    <row r="1695" spans="1:4" x14ac:dyDescent="0.3">
      <c r="A1695">
        <f>'[1]25'!U1695-4</f>
        <v>288</v>
      </c>
      <c r="B1695">
        <v>76</v>
      </c>
      <c r="C1695">
        <v>535</v>
      </c>
      <c r="D1695">
        <f>'[1]25'!S1695-2</f>
        <v>203</v>
      </c>
    </row>
    <row r="1696" spans="1:4" x14ac:dyDescent="0.3">
      <c r="A1696">
        <f>'[1]25'!U1696-4</f>
        <v>256</v>
      </c>
      <c r="B1696">
        <v>72</v>
      </c>
      <c r="C1696">
        <v>571</v>
      </c>
      <c r="D1696">
        <f>'[1]25'!S1696-2</f>
        <v>231</v>
      </c>
    </row>
    <row r="1697" spans="1:4" x14ac:dyDescent="0.3">
      <c r="A1697">
        <f>'[1]25'!U1697-4</f>
        <v>276</v>
      </c>
      <c r="B1697">
        <v>72</v>
      </c>
      <c r="C1697">
        <v>555</v>
      </c>
      <c r="D1697">
        <f>'[1]25'!S1697-2</f>
        <v>215</v>
      </c>
    </row>
    <row r="1698" spans="1:4" x14ac:dyDescent="0.3">
      <c r="A1698">
        <f>'[1]25'!U1698-4</f>
        <v>16</v>
      </c>
      <c r="B1698">
        <v>4</v>
      </c>
      <c r="C1698">
        <v>159</v>
      </c>
      <c r="D1698">
        <f>'[1]25'!S1698-2</f>
        <v>3</v>
      </c>
    </row>
    <row r="1699" spans="1:4" x14ac:dyDescent="0.3">
      <c r="A1699">
        <f>'[1]25'!U1699-4</f>
        <v>20</v>
      </c>
      <c r="B1699">
        <v>8</v>
      </c>
      <c r="C1699">
        <v>115</v>
      </c>
      <c r="D1699">
        <f>'[1]25'!S1699-2</f>
        <v>-5</v>
      </c>
    </row>
    <row r="1700" spans="1:4" x14ac:dyDescent="0.3">
      <c r="A1700">
        <f>'[1]25'!U1700-4</f>
        <v>264</v>
      </c>
      <c r="B1700">
        <v>72</v>
      </c>
      <c r="C1700">
        <v>559</v>
      </c>
      <c r="D1700">
        <f>'[1]25'!S1700-2</f>
        <v>247</v>
      </c>
    </row>
    <row r="1701" spans="1:4" x14ac:dyDescent="0.3">
      <c r="A1701">
        <f>'[1]25'!U1701-4</f>
        <v>220</v>
      </c>
      <c r="B1701">
        <v>64</v>
      </c>
      <c r="C1701">
        <v>527</v>
      </c>
      <c r="D1701">
        <f>'[1]25'!S1701-2</f>
        <v>191</v>
      </c>
    </row>
    <row r="1702" spans="1:4" x14ac:dyDescent="0.3">
      <c r="A1702">
        <f>'[1]25'!U1702-4</f>
        <v>164</v>
      </c>
      <c r="B1702">
        <v>64</v>
      </c>
      <c r="C1702">
        <v>499</v>
      </c>
      <c r="D1702">
        <f>'[1]25'!S1702-2</f>
        <v>171</v>
      </c>
    </row>
    <row r="1703" spans="1:4" x14ac:dyDescent="0.3">
      <c r="A1703">
        <f>'[1]25'!U1703-4</f>
        <v>192</v>
      </c>
      <c r="B1703">
        <v>64</v>
      </c>
      <c r="C1703">
        <v>431</v>
      </c>
      <c r="D1703">
        <f>'[1]25'!S1703-2</f>
        <v>147</v>
      </c>
    </row>
    <row r="1704" spans="1:4" x14ac:dyDescent="0.3">
      <c r="A1704">
        <f>'[1]25'!U1704-4</f>
        <v>288</v>
      </c>
      <c r="B1704">
        <v>80</v>
      </c>
      <c r="C1704">
        <v>615</v>
      </c>
      <c r="D1704">
        <f>'[1]25'!S1704-2</f>
        <v>279</v>
      </c>
    </row>
    <row r="1705" spans="1:4" x14ac:dyDescent="0.3">
      <c r="A1705">
        <f>'[1]25'!U1705-4</f>
        <v>36</v>
      </c>
      <c r="B1705">
        <v>20</v>
      </c>
      <c r="C1705">
        <v>135</v>
      </c>
      <c r="D1705">
        <f>'[1]25'!S1705-2</f>
        <v>7</v>
      </c>
    </row>
    <row r="1706" spans="1:4" x14ac:dyDescent="0.3">
      <c r="A1706">
        <f>'[1]25'!U1706-4</f>
        <v>288</v>
      </c>
      <c r="B1706">
        <v>72</v>
      </c>
      <c r="C1706">
        <v>547</v>
      </c>
      <c r="D1706">
        <f>'[1]25'!S1706-2</f>
        <v>227</v>
      </c>
    </row>
    <row r="1707" spans="1:4" x14ac:dyDescent="0.3">
      <c r="A1707">
        <f>'[1]25'!U1707-4</f>
        <v>32</v>
      </c>
      <c r="B1707">
        <v>16</v>
      </c>
      <c r="C1707">
        <v>159</v>
      </c>
      <c r="D1707">
        <f>'[1]25'!S1707-2</f>
        <v>7</v>
      </c>
    </row>
    <row r="1708" spans="1:4" x14ac:dyDescent="0.3">
      <c r="A1708">
        <f>'[1]25'!U1708-4</f>
        <v>28</v>
      </c>
      <c r="B1708">
        <v>12</v>
      </c>
      <c r="C1708">
        <v>147</v>
      </c>
      <c r="D1708">
        <f>'[1]25'!S1708-2</f>
        <v>3</v>
      </c>
    </row>
    <row r="1709" spans="1:4" x14ac:dyDescent="0.3">
      <c r="A1709">
        <f>'[1]25'!U1709-4</f>
        <v>208</v>
      </c>
      <c r="B1709">
        <v>60</v>
      </c>
      <c r="C1709">
        <v>495</v>
      </c>
      <c r="D1709">
        <f>'[1]25'!S1709-2</f>
        <v>171</v>
      </c>
    </row>
    <row r="1710" spans="1:4" x14ac:dyDescent="0.3">
      <c r="A1710">
        <f>'[1]25'!U1710-4</f>
        <v>204</v>
      </c>
      <c r="B1710">
        <v>64</v>
      </c>
      <c r="C1710">
        <v>507</v>
      </c>
      <c r="D1710">
        <f>'[1]25'!S1710-2</f>
        <v>179</v>
      </c>
    </row>
    <row r="1711" spans="1:4" x14ac:dyDescent="0.3">
      <c r="A1711">
        <f>'[1]25'!U1711-4</f>
        <v>56</v>
      </c>
      <c r="B1711">
        <v>28</v>
      </c>
      <c r="C1711">
        <v>155</v>
      </c>
      <c r="D1711">
        <f>'[1]25'!S1711-2</f>
        <v>19</v>
      </c>
    </row>
    <row r="1712" spans="1:4" x14ac:dyDescent="0.3">
      <c r="A1712">
        <f>'[1]25'!U1712-4</f>
        <v>40</v>
      </c>
      <c r="B1712">
        <v>20</v>
      </c>
      <c r="C1712">
        <v>131</v>
      </c>
      <c r="D1712">
        <f>'[1]25'!S1712-2</f>
        <v>3</v>
      </c>
    </row>
    <row r="1713" spans="1:4" x14ac:dyDescent="0.3">
      <c r="A1713">
        <f>'[1]25'!U1713-4</f>
        <v>152</v>
      </c>
      <c r="B1713">
        <v>60</v>
      </c>
      <c r="C1713">
        <v>499</v>
      </c>
      <c r="D1713">
        <f>'[1]25'!S1713-2</f>
        <v>167</v>
      </c>
    </row>
    <row r="1714" spans="1:4" x14ac:dyDescent="0.3">
      <c r="A1714">
        <f>'[1]25'!U1714-4</f>
        <v>268</v>
      </c>
      <c r="B1714">
        <v>72</v>
      </c>
      <c r="C1714">
        <v>483</v>
      </c>
      <c r="D1714">
        <f>'[1]25'!S1714-2</f>
        <v>163</v>
      </c>
    </row>
    <row r="1715" spans="1:4" x14ac:dyDescent="0.3">
      <c r="A1715">
        <f>'[1]25'!U1715-4</f>
        <v>240</v>
      </c>
      <c r="B1715">
        <v>72</v>
      </c>
      <c r="C1715">
        <v>551</v>
      </c>
      <c r="D1715">
        <f>'[1]25'!S1715-2</f>
        <v>167</v>
      </c>
    </row>
    <row r="1716" spans="1:4" x14ac:dyDescent="0.3">
      <c r="A1716">
        <f>'[1]25'!U1716-4</f>
        <v>16</v>
      </c>
      <c r="B1716">
        <v>4</v>
      </c>
      <c r="C1716">
        <v>115</v>
      </c>
      <c r="D1716">
        <f>'[1]25'!S1716-2</f>
        <v>3</v>
      </c>
    </row>
    <row r="1717" spans="1:4" x14ac:dyDescent="0.3">
      <c r="A1717">
        <f>'[1]25'!U1717-4</f>
        <v>308</v>
      </c>
      <c r="B1717">
        <v>72</v>
      </c>
      <c r="C1717">
        <v>535</v>
      </c>
      <c r="D1717">
        <f>'[1]25'!S1717-2</f>
        <v>219</v>
      </c>
    </row>
    <row r="1718" spans="1:4" x14ac:dyDescent="0.3">
      <c r="A1718">
        <f>'[1]25'!U1718-4</f>
        <v>36</v>
      </c>
      <c r="B1718">
        <v>20</v>
      </c>
      <c r="C1718">
        <v>143</v>
      </c>
      <c r="D1718">
        <f>'[1]25'!S1718-2</f>
        <v>7</v>
      </c>
    </row>
    <row r="1719" spans="1:4" x14ac:dyDescent="0.3">
      <c r="A1719">
        <f>'[1]25'!U1719-4</f>
        <v>16</v>
      </c>
      <c r="B1719">
        <v>4</v>
      </c>
      <c r="C1719">
        <v>163</v>
      </c>
      <c r="D1719">
        <f>'[1]25'!S1719-2</f>
        <v>-13</v>
      </c>
    </row>
    <row r="1720" spans="1:4" x14ac:dyDescent="0.3">
      <c r="A1720">
        <f>'[1]25'!U1720-4</f>
        <v>220</v>
      </c>
      <c r="B1720">
        <v>72</v>
      </c>
      <c r="C1720">
        <v>539</v>
      </c>
      <c r="D1720">
        <f>'[1]25'!S1720-2</f>
        <v>195</v>
      </c>
    </row>
    <row r="1721" spans="1:4" x14ac:dyDescent="0.3">
      <c r="A1721">
        <f>'[1]25'!U1721-4</f>
        <v>304</v>
      </c>
      <c r="B1721">
        <v>76</v>
      </c>
      <c r="C1721">
        <v>523</v>
      </c>
      <c r="D1721">
        <f>'[1]25'!S1721-2</f>
        <v>211</v>
      </c>
    </row>
    <row r="1722" spans="1:4" x14ac:dyDescent="0.3">
      <c r="A1722">
        <f>'[1]25'!U1722-4</f>
        <v>272</v>
      </c>
      <c r="B1722">
        <v>72</v>
      </c>
      <c r="C1722">
        <v>571</v>
      </c>
      <c r="D1722">
        <f>'[1]25'!S1722-2</f>
        <v>223</v>
      </c>
    </row>
    <row r="1723" spans="1:4" x14ac:dyDescent="0.3">
      <c r="A1723">
        <f>'[1]25'!U1723-4</f>
        <v>216</v>
      </c>
      <c r="B1723">
        <v>72</v>
      </c>
      <c r="C1723">
        <v>455</v>
      </c>
      <c r="D1723">
        <f>'[1]25'!S1723-2</f>
        <v>155</v>
      </c>
    </row>
    <row r="1724" spans="1:4" x14ac:dyDescent="0.3">
      <c r="A1724">
        <f>'[1]25'!U1724-4</f>
        <v>260</v>
      </c>
      <c r="B1724">
        <v>68</v>
      </c>
      <c r="C1724">
        <v>507</v>
      </c>
      <c r="D1724">
        <f>'[1]25'!S1724-2</f>
        <v>227</v>
      </c>
    </row>
    <row r="1725" spans="1:4" x14ac:dyDescent="0.3">
      <c r="A1725">
        <f>'[1]25'!U1725-4</f>
        <v>312</v>
      </c>
      <c r="B1725">
        <v>76</v>
      </c>
      <c r="C1725">
        <v>583</v>
      </c>
      <c r="D1725">
        <f>'[1]25'!S1725-2</f>
        <v>227</v>
      </c>
    </row>
    <row r="1726" spans="1:4" x14ac:dyDescent="0.3">
      <c r="A1726">
        <f>'[1]25'!U1726-4</f>
        <v>248</v>
      </c>
      <c r="B1726">
        <v>72</v>
      </c>
      <c r="C1726">
        <v>587</v>
      </c>
      <c r="D1726">
        <f>'[1]25'!S1726-2</f>
        <v>191</v>
      </c>
    </row>
    <row r="1727" spans="1:4" x14ac:dyDescent="0.3">
      <c r="A1727">
        <f>'[1]25'!U1727-4</f>
        <v>252</v>
      </c>
      <c r="B1727">
        <v>76</v>
      </c>
      <c r="C1727">
        <v>555</v>
      </c>
      <c r="D1727">
        <f>'[1]25'!S1727-2</f>
        <v>175</v>
      </c>
    </row>
    <row r="1728" spans="1:4" x14ac:dyDescent="0.3">
      <c r="A1728">
        <f>'[1]25'!U1728-4</f>
        <v>248</v>
      </c>
      <c r="B1728">
        <v>72</v>
      </c>
      <c r="C1728">
        <v>523</v>
      </c>
      <c r="D1728">
        <f>'[1]25'!S1728-2</f>
        <v>139</v>
      </c>
    </row>
    <row r="1729" spans="1:4" x14ac:dyDescent="0.3">
      <c r="A1729">
        <f>'[1]25'!U1729-4</f>
        <v>272</v>
      </c>
      <c r="B1729">
        <v>72</v>
      </c>
      <c r="C1729">
        <v>579</v>
      </c>
      <c r="D1729">
        <f>'[1]25'!S1729-2</f>
        <v>239</v>
      </c>
    </row>
    <row r="1730" spans="1:4" x14ac:dyDescent="0.3">
      <c r="A1730">
        <f>'[1]25'!U1730-4</f>
        <v>284</v>
      </c>
      <c r="B1730">
        <v>76</v>
      </c>
      <c r="C1730">
        <v>571</v>
      </c>
      <c r="D1730">
        <f>'[1]25'!S1730-2</f>
        <v>211</v>
      </c>
    </row>
    <row r="1731" spans="1:4" x14ac:dyDescent="0.3">
      <c r="A1731">
        <f>'[1]25'!U1731-4</f>
        <v>312</v>
      </c>
      <c r="B1731">
        <v>76</v>
      </c>
      <c r="C1731">
        <v>559</v>
      </c>
      <c r="D1731">
        <f>'[1]25'!S1731-2</f>
        <v>219</v>
      </c>
    </row>
    <row r="1732" spans="1:4" x14ac:dyDescent="0.3">
      <c r="A1732">
        <f>'[1]25'!U1732-4</f>
        <v>272</v>
      </c>
      <c r="B1732">
        <v>80</v>
      </c>
      <c r="C1732">
        <v>639</v>
      </c>
      <c r="D1732">
        <f>'[1]25'!S1732-2</f>
        <v>247</v>
      </c>
    </row>
    <row r="1733" spans="1:4" x14ac:dyDescent="0.3">
      <c r="A1733">
        <f>'[1]25'!U1733-4</f>
        <v>248</v>
      </c>
      <c r="B1733">
        <v>72</v>
      </c>
      <c r="C1733">
        <v>579</v>
      </c>
      <c r="D1733">
        <f>'[1]25'!S1733-2</f>
        <v>239</v>
      </c>
    </row>
    <row r="1734" spans="1:4" x14ac:dyDescent="0.3">
      <c r="A1734">
        <f>'[1]25'!U1734-4</f>
        <v>236</v>
      </c>
      <c r="B1734">
        <v>68</v>
      </c>
      <c r="C1734">
        <v>531</v>
      </c>
      <c r="D1734">
        <f>'[1]25'!S1734-2</f>
        <v>171</v>
      </c>
    </row>
    <row r="1735" spans="1:4" x14ac:dyDescent="0.3">
      <c r="A1735">
        <f>'[1]25'!U1735-4</f>
        <v>260</v>
      </c>
      <c r="B1735">
        <v>68</v>
      </c>
      <c r="C1735">
        <v>551</v>
      </c>
      <c r="D1735">
        <f>'[1]25'!S1735-2</f>
        <v>179</v>
      </c>
    </row>
    <row r="1736" spans="1:4" x14ac:dyDescent="0.3">
      <c r="A1736">
        <f>'[1]25'!U1736-4</f>
        <v>228</v>
      </c>
      <c r="B1736">
        <v>68</v>
      </c>
      <c r="C1736">
        <v>555</v>
      </c>
      <c r="D1736">
        <f>'[1]25'!S1736-2</f>
        <v>251</v>
      </c>
    </row>
    <row r="1737" spans="1:4" x14ac:dyDescent="0.3">
      <c r="A1737">
        <f>'[1]25'!U1737-4</f>
        <v>232</v>
      </c>
      <c r="B1737">
        <v>72</v>
      </c>
      <c r="C1737">
        <v>575</v>
      </c>
      <c r="D1737">
        <f>'[1]25'!S1737-2</f>
        <v>227</v>
      </c>
    </row>
    <row r="1738" spans="1:4" x14ac:dyDescent="0.3">
      <c r="A1738">
        <f>'[1]25'!U1738-4</f>
        <v>24</v>
      </c>
      <c r="B1738">
        <v>12</v>
      </c>
      <c r="C1738">
        <v>123</v>
      </c>
      <c r="D1738">
        <f>'[1]25'!S1738-2</f>
        <v>7</v>
      </c>
    </row>
    <row r="1739" spans="1:4" x14ac:dyDescent="0.3">
      <c r="A1739">
        <f>'[1]25'!U1739-4</f>
        <v>200</v>
      </c>
      <c r="B1739">
        <v>64</v>
      </c>
      <c r="C1739">
        <v>499</v>
      </c>
      <c r="D1739">
        <f>'[1]25'!S1739-2</f>
        <v>151</v>
      </c>
    </row>
    <row r="1740" spans="1:4" x14ac:dyDescent="0.3">
      <c r="A1740">
        <f>'[1]25'!U1740-4</f>
        <v>288</v>
      </c>
      <c r="B1740">
        <v>72</v>
      </c>
      <c r="C1740">
        <v>559</v>
      </c>
      <c r="D1740">
        <f>'[1]25'!S1740-2</f>
        <v>191</v>
      </c>
    </row>
    <row r="1741" spans="1:4" x14ac:dyDescent="0.3">
      <c r="A1741">
        <f>'[1]25'!U1741-4</f>
        <v>292</v>
      </c>
      <c r="B1741">
        <v>72</v>
      </c>
      <c r="C1741">
        <v>619</v>
      </c>
      <c r="D1741">
        <f>'[1]25'!S1741-2</f>
        <v>223</v>
      </c>
    </row>
    <row r="1742" spans="1:4" x14ac:dyDescent="0.3">
      <c r="A1742">
        <f>'[1]25'!U1742-4</f>
        <v>300</v>
      </c>
      <c r="B1742">
        <v>76</v>
      </c>
      <c r="C1742">
        <v>523</v>
      </c>
      <c r="D1742">
        <f>'[1]25'!S1742-2</f>
        <v>211</v>
      </c>
    </row>
    <row r="1743" spans="1:4" x14ac:dyDescent="0.3">
      <c r="A1743">
        <f>'[1]25'!U1743-4</f>
        <v>272</v>
      </c>
      <c r="B1743">
        <v>72</v>
      </c>
      <c r="C1743">
        <v>535</v>
      </c>
      <c r="D1743">
        <f>'[1]25'!S1743-2</f>
        <v>203</v>
      </c>
    </row>
    <row r="1744" spans="1:4" x14ac:dyDescent="0.3">
      <c r="A1744">
        <f>'[1]25'!U1744-4</f>
        <v>280</v>
      </c>
      <c r="B1744">
        <v>72</v>
      </c>
      <c r="C1744">
        <v>575</v>
      </c>
      <c r="D1744">
        <f>'[1]25'!S1744-2</f>
        <v>199</v>
      </c>
    </row>
    <row r="1745" spans="1:4" x14ac:dyDescent="0.3">
      <c r="A1745">
        <f>'[1]25'!U1745-4</f>
        <v>244</v>
      </c>
      <c r="B1745">
        <v>72</v>
      </c>
      <c r="C1745">
        <v>487</v>
      </c>
      <c r="D1745">
        <f>'[1]25'!S1745-2</f>
        <v>183</v>
      </c>
    </row>
    <row r="1746" spans="1:4" x14ac:dyDescent="0.3">
      <c r="A1746">
        <f>'[1]25'!U1746-4</f>
        <v>296</v>
      </c>
      <c r="B1746">
        <v>76</v>
      </c>
      <c r="C1746">
        <v>559</v>
      </c>
      <c r="D1746">
        <f>'[1]25'!S1746-2</f>
        <v>207</v>
      </c>
    </row>
    <row r="1747" spans="1:4" x14ac:dyDescent="0.3">
      <c r="A1747">
        <f>'[1]25'!U1747-4</f>
        <v>256</v>
      </c>
      <c r="B1747">
        <v>72</v>
      </c>
      <c r="C1747">
        <v>579</v>
      </c>
      <c r="D1747">
        <f>'[1]25'!S1747-2</f>
        <v>203</v>
      </c>
    </row>
    <row r="1748" spans="1:4" x14ac:dyDescent="0.3">
      <c r="A1748">
        <f>'[1]25'!U1748-4</f>
        <v>204</v>
      </c>
      <c r="B1748">
        <v>72</v>
      </c>
      <c r="C1748">
        <v>459</v>
      </c>
      <c r="D1748">
        <f>'[1]25'!S1748-2</f>
        <v>391</v>
      </c>
    </row>
    <row r="1749" spans="1:4" x14ac:dyDescent="0.3">
      <c r="A1749">
        <f>'[1]25'!U1749-4</f>
        <v>284</v>
      </c>
      <c r="B1749">
        <v>76</v>
      </c>
      <c r="C1749">
        <v>579</v>
      </c>
      <c r="D1749">
        <f>'[1]25'!S1749-2</f>
        <v>251</v>
      </c>
    </row>
    <row r="1750" spans="1:4" x14ac:dyDescent="0.3">
      <c r="A1750">
        <f>'[1]25'!U1750-4</f>
        <v>184</v>
      </c>
      <c r="B1750">
        <v>60</v>
      </c>
      <c r="C1750">
        <v>483</v>
      </c>
      <c r="D1750">
        <f>'[1]25'!S1750-2</f>
        <v>163</v>
      </c>
    </row>
    <row r="1751" spans="1:4" x14ac:dyDescent="0.3">
      <c r="A1751">
        <f>'[1]25'!U1751-4</f>
        <v>16</v>
      </c>
      <c r="B1751">
        <v>4</v>
      </c>
      <c r="C1751">
        <v>119</v>
      </c>
      <c r="D1751">
        <f>'[1]25'!S1751-2</f>
        <v>-1</v>
      </c>
    </row>
    <row r="1752" spans="1:4" x14ac:dyDescent="0.3">
      <c r="A1752">
        <f>'[1]25'!U1752-4</f>
        <v>216</v>
      </c>
      <c r="B1752">
        <v>64</v>
      </c>
      <c r="C1752">
        <v>503</v>
      </c>
      <c r="D1752">
        <f>'[1]25'!S1752-2</f>
        <v>179</v>
      </c>
    </row>
    <row r="1753" spans="1:4" x14ac:dyDescent="0.3">
      <c r="A1753">
        <f>'[1]25'!U1753-4</f>
        <v>196</v>
      </c>
      <c r="B1753">
        <v>72</v>
      </c>
      <c r="C1753">
        <v>579</v>
      </c>
      <c r="D1753">
        <f>'[1]25'!S1753-2</f>
        <v>231</v>
      </c>
    </row>
    <row r="1754" spans="1:4" x14ac:dyDescent="0.3">
      <c r="A1754">
        <f>'[1]25'!U1754-4</f>
        <v>20</v>
      </c>
      <c r="B1754">
        <v>8</v>
      </c>
      <c r="C1754">
        <v>123</v>
      </c>
      <c r="D1754">
        <f>'[1]25'!S1754-2</f>
        <v>3</v>
      </c>
    </row>
    <row r="1755" spans="1:4" x14ac:dyDescent="0.3">
      <c r="A1755">
        <f>'[1]25'!U1755-4</f>
        <v>236</v>
      </c>
      <c r="B1755">
        <v>68</v>
      </c>
      <c r="C1755">
        <v>535</v>
      </c>
      <c r="D1755">
        <f>'[1]25'!S1755-2</f>
        <v>207</v>
      </c>
    </row>
    <row r="1756" spans="1:4" x14ac:dyDescent="0.3">
      <c r="A1756">
        <f>'[1]25'!U1756-4</f>
        <v>280</v>
      </c>
      <c r="B1756">
        <v>76</v>
      </c>
      <c r="C1756">
        <v>567</v>
      </c>
      <c r="D1756">
        <f>'[1]25'!S1756-2</f>
        <v>203</v>
      </c>
    </row>
    <row r="1757" spans="1:4" x14ac:dyDescent="0.3">
      <c r="A1757">
        <f>'[1]25'!U1757-4</f>
        <v>276</v>
      </c>
      <c r="B1757">
        <v>68</v>
      </c>
      <c r="C1757">
        <v>459</v>
      </c>
      <c r="D1757">
        <f>'[1]25'!S1757-2</f>
        <v>179</v>
      </c>
    </row>
    <row r="1758" spans="1:4" x14ac:dyDescent="0.3">
      <c r="A1758">
        <f>'[1]25'!U1758-4</f>
        <v>312</v>
      </c>
      <c r="B1758">
        <v>76</v>
      </c>
      <c r="C1758">
        <v>571</v>
      </c>
      <c r="D1758">
        <f>'[1]25'!S1758-2</f>
        <v>211</v>
      </c>
    </row>
    <row r="1759" spans="1:4" x14ac:dyDescent="0.3">
      <c r="A1759">
        <f>'[1]25'!U1759-4</f>
        <v>260</v>
      </c>
      <c r="B1759">
        <v>76</v>
      </c>
      <c r="C1759">
        <v>575</v>
      </c>
      <c r="D1759">
        <f>'[1]25'!S1759-2</f>
        <v>243</v>
      </c>
    </row>
    <row r="1760" spans="1:4" x14ac:dyDescent="0.3">
      <c r="A1760">
        <f>'[1]25'!U1760-4</f>
        <v>60</v>
      </c>
      <c r="B1760">
        <v>28</v>
      </c>
      <c r="C1760">
        <v>203</v>
      </c>
      <c r="D1760">
        <f>'[1]25'!S1760-2</f>
        <v>19</v>
      </c>
    </row>
    <row r="1761" spans="1:4" x14ac:dyDescent="0.3">
      <c r="A1761">
        <f>'[1]25'!U1761-4</f>
        <v>248</v>
      </c>
      <c r="B1761">
        <v>72</v>
      </c>
      <c r="C1761">
        <v>575</v>
      </c>
      <c r="D1761">
        <f>'[1]25'!S1761-2</f>
        <v>239</v>
      </c>
    </row>
    <row r="1762" spans="1:4" x14ac:dyDescent="0.3">
      <c r="A1762">
        <f>'[1]25'!U1762-4</f>
        <v>288</v>
      </c>
      <c r="B1762">
        <v>72</v>
      </c>
      <c r="C1762">
        <v>543</v>
      </c>
      <c r="D1762">
        <f>'[1]25'!S1762-2</f>
        <v>219</v>
      </c>
    </row>
    <row r="1763" spans="1:4" x14ac:dyDescent="0.3">
      <c r="A1763">
        <f>'[1]25'!U1763-4</f>
        <v>76</v>
      </c>
      <c r="B1763">
        <v>36</v>
      </c>
      <c r="C1763">
        <v>139</v>
      </c>
      <c r="D1763">
        <f>'[1]25'!S1763-2</f>
        <v>11</v>
      </c>
    </row>
    <row r="1764" spans="1:4" x14ac:dyDescent="0.3">
      <c r="A1764">
        <f>'[1]25'!U1764-4</f>
        <v>316</v>
      </c>
      <c r="B1764">
        <v>76</v>
      </c>
      <c r="C1764">
        <v>571</v>
      </c>
      <c r="D1764">
        <f>'[1]25'!S1764-2</f>
        <v>207</v>
      </c>
    </row>
    <row r="1765" spans="1:4" x14ac:dyDescent="0.3">
      <c r="A1765">
        <f>'[1]25'!U1765-4</f>
        <v>312</v>
      </c>
      <c r="B1765">
        <v>76</v>
      </c>
      <c r="C1765">
        <v>567</v>
      </c>
      <c r="D1765">
        <f>'[1]25'!S1765-2</f>
        <v>255</v>
      </c>
    </row>
    <row r="1766" spans="1:4" x14ac:dyDescent="0.3">
      <c r="A1766">
        <f>'[1]25'!U1766-4</f>
        <v>56</v>
      </c>
      <c r="B1766">
        <v>28</v>
      </c>
      <c r="C1766">
        <v>207</v>
      </c>
      <c r="D1766">
        <f>'[1]25'!S1766-2</f>
        <v>11</v>
      </c>
    </row>
    <row r="1767" spans="1:4" x14ac:dyDescent="0.3">
      <c r="A1767">
        <f>'[1]25'!U1767-4</f>
        <v>20</v>
      </c>
      <c r="B1767">
        <v>8</v>
      </c>
      <c r="C1767">
        <v>91</v>
      </c>
      <c r="D1767">
        <f>'[1]25'!S1767-2</f>
        <v>-1</v>
      </c>
    </row>
    <row r="1768" spans="1:4" x14ac:dyDescent="0.3">
      <c r="A1768">
        <f>'[1]25'!U1768-4</f>
        <v>212</v>
      </c>
      <c r="B1768">
        <v>60</v>
      </c>
      <c r="C1768">
        <v>291</v>
      </c>
      <c r="D1768">
        <f>'[1]25'!S1768-2</f>
        <v>323</v>
      </c>
    </row>
    <row r="1769" spans="1:4" x14ac:dyDescent="0.3">
      <c r="A1769">
        <f>'[1]25'!U1769-4</f>
        <v>220</v>
      </c>
      <c r="B1769">
        <v>64</v>
      </c>
      <c r="C1769">
        <v>471</v>
      </c>
      <c r="D1769">
        <f>'[1]25'!S1769-2</f>
        <v>203</v>
      </c>
    </row>
    <row r="1770" spans="1:4" x14ac:dyDescent="0.3">
      <c r="A1770">
        <f>'[1]25'!U1770-4</f>
        <v>272</v>
      </c>
      <c r="B1770">
        <v>72</v>
      </c>
      <c r="C1770">
        <v>571</v>
      </c>
      <c r="D1770">
        <f>'[1]25'!S1770-2</f>
        <v>231</v>
      </c>
    </row>
    <row r="1771" spans="1:4" x14ac:dyDescent="0.3">
      <c r="A1771">
        <f>'[1]25'!U1771-4</f>
        <v>284</v>
      </c>
      <c r="B1771">
        <v>68</v>
      </c>
      <c r="C1771">
        <v>507</v>
      </c>
      <c r="D1771">
        <f>'[1]25'!S1771-2</f>
        <v>183</v>
      </c>
    </row>
    <row r="1772" spans="1:4" x14ac:dyDescent="0.3">
      <c r="A1772">
        <f>'[1]25'!U1772-4</f>
        <v>40</v>
      </c>
      <c r="B1772">
        <v>24</v>
      </c>
      <c r="C1772">
        <v>159</v>
      </c>
      <c r="D1772">
        <f>'[1]25'!S1772-2</f>
        <v>23</v>
      </c>
    </row>
    <row r="1773" spans="1:4" x14ac:dyDescent="0.3">
      <c r="A1773">
        <f>'[1]25'!U1773-4</f>
        <v>92</v>
      </c>
      <c r="B1773">
        <v>40</v>
      </c>
      <c r="C1773">
        <v>223</v>
      </c>
      <c r="D1773">
        <f>'[1]25'!S1773-2</f>
        <v>39</v>
      </c>
    </row>
    <row r="1774" spans="1:4" x14ac:dyDescent="0.3">
      <c r="A1774">
        <f>'[1]25'!U1774-4</f>
        <v>260</v>
      </c>
      <c r="B1774">
        <v>72</v>
      </c>
      <c r="C1774">
        <v>579</v>
      </c>
      <c r="D1774">
        <f>'[1]25'!S1774-2</f>
        <v>231</v>
      </c>
    </row>
    <row r="1775" spans="1:4" x14ac:dyDescent="0.3">
      <c r="A1775">
        <f>'[1]25'!U1775-4</f>
        <v>316</v>
      </c>
      <c r="B1775">
        <v>80</v>
      </c>
      <c r="C1775">
        <v>599</v>
      </c>
      <c r="D1775">
        <f>'[1]25'!S1775-2</f>
        <v>231</v>
      </c>
    </row>
    <row r="1776" spans="1:4" x14ac:dyDescent="0.3">
      <c r="A1776">
        <f>'[1]25'!U1776-4</f>
        <v>256</v>
      </c>
      <c r="B1776">
        <v>68</v>
      </c>
      <c r="C1776">
        <v>527</v>
      </c>
      <c r="D1776">
        <f>'[1]25'!S1776-2</f>
        <v>151</v>
      </c>
    </row>
    <row r="1777" spans="1:4" x14ac:dyDescent="0.3">
      <c r="A1777">
        <f>'[1]25'!U1777-4</f>
        <v>256</v>
      </c>
      <c r="B1777">
        <v>72</v>
      </c>
      <c r="C1777">
        <v>555</v>
      </c>
      <c r="D1777">
        <f>'[1]25'!S1777-2</f>
        <v>231</v>
      </c>
    </row>
    <row r="1778" spans="1:4" x14ac:dyDescent="0.3">
      <c r="A1778">
        <f>'[1]25'!U1778-4</f>
        <v>68</v>
      </c>
      <c r="B1778">
        <v>32</v>
      </c>
      <c r="C1778">
        <v>207</v>
      </c>
      <c r="D1778">
        <f>'[1]25'!S1778-2</f>
        <v>11</v>
      </c>
    </row>
    <row r="1779" spans="1:4" x14ac:dyDescent="0.3">
      <c r="A1779">
        <f>'[1]25'!U1779-4</f>
        <v>16</v>
      </c>
      <c r="B1779">
        <v>0</v>
      </c>
      <c r="C1779">
        <v>163</v>
      </c>
      <c r="D1779">
        <f>'[1]25'!S1779-2</f>
        <v>-1</v>
      </c>
    </row>
    <row r="1780" spans="1:4" x14ac:dyDescent="0.3">
      <c r="A1780">
        <f>'[1]25'!U1780-4</f>
        <v>56</v>
      </c>
      <c r="B1780">
        <v>28</v>
      </c>
      <c r="C1780">
        <v>167</v>
      </c>
      <c r="D1780">
        <f>'[1]25'!S1780-2</f>
        <v>19</v>
      </c>
    </row>
    <row r="1781" spans="1:4" x14ac:dyDescent="0.3">
      <c r="A1781">
        <f>'[1]25'!U1781-4</f>
        <v>144</v>
      </c>
      <c r="B1781">
        <v>56</v>
      </c>
      <c r="C1781">
        <v>499</v>
      </c>
      <c r="D1781">
        <f>'[1]25'!S1781-2</f>
        <v>163</v>
      </c>
    </row>
    <row r="1782" spans="1:4" x14ac:dyDescent="0.3">
      <c r="A1782">
        <f>'[1]25'!U1782-4</f>
        <v>44</v>
      </c>
      <c r="B1782">
        <v>24</v>
      </c>
      <c r="C1782">
        <v>219</v>
      </c>
      <c r="D1782">
        <f>'[1]25'!S1782-2</f>
        <v>3</v>
      </c>
    </row>
    <row r="1783" spans="1:4" x14ac:dyDescent="0.3">
      <c r="A1783">
        <f>'[1]25'!U1783-4</f>
        <v>224</v>
      </c>
      <c r="B1783">
        <v>72</v>
      </c>
      <c r="C1783">
        <v>503</v>
      </c>
      <c r="D1783">
        <f>'[1]25'!S1783-2</f>
        <v>191</v>
      </c>
    </row>
    <row r="1784" spans="1:4" x14ac:dyDescent="0.3">
      <c r="A1784">
        <f>'[1]25'!U1784-4</f>
        <v>308</v>
      </c>
      <c r="B1784">
        <v>72</v>
      </c>
      <c r="C1784">
        <v>547</v>
      </c>
      <c r="D1784">
        <f>'[1]25'!S1784-2</f>
        <v>187</v>
      </c>
    </row>
    <row r="1785" spans="1:4" x14ac:dyDescent="0.3">
      <c r="A1785">
        <f>'[1]25'!U1785-4</f>
        <v>40</v>
      </c>
      <c r="B1785">
        <v>20</v>
      </c>
      <c r="C1785">
        <v>179</v>
      </c>
      <c r="D1785">
        <f>'[1]25'!S1785-2</f>
        <v>7</v>
      </c>
    </row>
    <row r="1786" spans="1:4" x14ac:dyDescent="0.3">
      <c r="A1786">
        <f>'[1]25'!U1786-4</f>
        <v>256</v>
      </c>
      <c r="B1786">
        <v>68</v>
      </c>
      <c r="C1786">
        <v>523</v>
      </c>
      <c r="D1786">
        <f>'[1]25'!S1786-2</f>
        <v>159</v>
      </c>
    </row>
    <row r="1787" spans="1:4" x14ac:dyDescent="0.3">
      <c r="A1787">
        <f>'[1]25'!U1787-4</f>
        <v>248</v>
      </c>
      <c r="B1787">
        <v>76</v>
      </c>
      <c r="C1787">
        <v>591</v>
      </c>
      <c r="D1787">
        <f>'[1]25'!S1787-2</f>
        <v>219</v>
      </c>
    </row>
    <row r="1788" spans="1:4" x14ac:dyDescent="0.3">
      <c r="A1788">
        <f>'[1]25'!U1788-4</f>
        <v>220</v>
      </c>
      <c r="B1788">
        <v>68</v>
      </c>
      <c r="C1788">
        <v>567</v>
      </c>
      <c r="D1788">
        <f>'[1]25'!S1788-2</f>
        <v>239</v>
      </c>
    </row>
    <row r="1789" spans="1:4" x14ac:dyDescent="0.3">
      <c r="A1789">
        <f>'[1]25'!U1789-4</f>
        <v>252</v>
      </c>
      <c r="B1789">
        <v>68</v>
      </c>
      <c r="C1789">
        <v>547</v>
      </c>
      <c r="D1789">
        <f>'[1]25'!S1789-2</f>
        <v>167</v>
      </c>
    </row>
    <row r="1790" spans="1:4" x14ac:dyDescent="0.3">
      <c r="A1790">
        <f>'[1]25'!U1790-4</f>
        <v>284</v>
      </c>
      <c r="B1790">
        <v>68</v>
      </c>
      <c r="C1790">
        <v>547</v>
      </c>
      <c r="D1790">
        <f>'[1]25'!S1790-2</f>
        <v>163</v>
      </c>
    </row>
    <row r="1791" spans="1:4" x14ac:dyDescent="0.3">
      <c r="A1791">
        <f>'[1]25'!U1791-4</f>
        <v>308</v>
      </c>
      <c r="B1791">
        <v>72</v>
      </c>
      <c r="C1791">
        <v>507</v>
      </c>
      <c r="D1791">
        <f>'[1]25'!S1791-2</f>
        <v>207</v>
      </c>
    </row>
    <row r="1792" spans="1:4" x14ac:dyDescent="0.3">
      <c r="A1792">
        <f>'[1]25'!U1792-4</f>
        <v>216</v>
      </c>
      <c r="B1792">
        <v>72</v>
      </c>
      <c r="C1792">
        <v>543</v>
      </c>
      <c r="D1792">
        <f>'[1]25'!S1792-2</f>
        <v>207</v>
      </c>
    </row>
    <row r="1793" spans="1:4" x14ac:dyDescent="0.3">
      <c r="A1793">
        <f>'[1]25'!U1793-4</f>
        <v>304</v>
      </c>
      <c r="B1793">
        <v>72</v>
      </c>
      <c r="C1793">
        <v>559</v>
      </c>
      <c r="D1793">
        <f>'[1]25'!S1793-2</f>
        <v>207</v>
      </c>
    </row>
    <row r="1794" spans="1:4" x14ac:dyDescent="0.3">
      <c r="A1794">
        <f>'[1]25'!U1794-4</f>
        <v>240</v>
      </c>
      <c r="B1794">
        <v>68</v>
      </c>
      <c r="C1794">
        <v>539</v>
      </c>
      <c r="D1794">
        <f>'[1]25'!S1794-2</f>
        <v>215</v>
      </c>
    </row>
    <row r="1795" spans="1:4" x14ac:dyDescent="0.3">
      <c r="A1795">
        <f>'[1]25'!U1795-4</f>
        <v>224</v>
      </c>
      <c r="B1795">
        <v>68</v>
      </c>
      <c r="C1795">
        <v>547</v>
      </c>
      <c r="D1795">
        <f>'[1]25'!S1795-2</f>
        <v>175</v>
      </c>
    </row>
    <row r="1796" spans="1:4" x14ac:dyDescent="0.3">
      <c r="A1796">
        <f>'[1]25'!U1796-4</f>
        <v>348</v>
      </c>
      <c r="B1796">
        <v>76</v>
      </c>
      <c r="C1796">
        <v>595</v>
      </c>
      <c r="D1796">
        <f>'[1]25'!S1796-2</f>
        <v>263</v>
      </c>
    </row>
    <row r="1797" spans="1:4" x14ac:dyDescent="0.3">
      <c r="A1797">
        <f>'[1]25'!U1797-4</f>
        <v>220</v>
      </c>
      <c r="B1797">
        <v>68</v>
      </c>
      <c r="C1797">
        <v>579</v>
      </c>
      <c r="D1797">
        <f>'[1]25'!S1797-2</f>
        <v>187</v>
      </c>
    </row>
    <row r="1798" spans="1:4" x14ac:dyDescent="0.3">
      <c r="A1798">
        <f>'[1]25'!U1798-4</f>
        <v>232</v>
      </c>
      <c r="B1798">
        <v>68</v>
      </c>
      <c r="C1798">
        <v>483</v>
      </c>
      <c r="D1798">
        <f>'[1]25'!S1798-2</f>
        <v>159</v>
      </c>
    </row>
    <row r="1799" spans="1:4" x14ac:dyDescent="0.3">
      <c r="A1799">
        <f>'[1]25'!U1799-4</f>
        <v>240</v>
      </c>
      <c r="B1799">
        <v>68</v>
      </c>
      <c r="C1799">
        <v>511</v>
      </c>
      <c r="D1799">
        <f>'[1]25'!S1799-2</f>
        <v>187</v>
      </c>
    </row>
    <row r="1800" spans="1:4" x14ac:dyDescent="0.3">
      <c r="A1800">
        <f>'[1]25'!U1800-4</f>
        <v>312</v>
      </c>
      <c r="B1800">
        <v>80</v>
      </c>
      <c r="C1800">
        <v>583</v>
      </c>
      <c r="D1800">
        <f>'[1]25'!S1800-2</f>
        <v>251</v>
      </c>
    </row>
    <row r="1801" spans="1:4" x14ac:dyDescent="0.3">
      <c r="A1801">
        <f>'[1]25'!U1801-4</f>
        <v>232</v>
      </c>
      <c r="B1801">
        <v>64</v>
      </c>
      <c r="C1801">
        <v>527</v>
      </c>
      <c r="D1801">
        <f>'[1]25'!S1801-2</f>
        <v>163</v>
      </c>
    </row>
    <row r="1802" spans="1:4" x14ac:dyDescent="0.3">
      <c r="A1802">
        <f>'[1]25'!U1802-4</f>
        <v>268</v>
      </c>
      <c r="B1802">
        <v>76</v>
      </c>
      <c r="C1802">
        <v>511</v>
      </c>
      <c r="D1802">
        <f>'[1]25'!S1802-2</f>
        <v>175</v>
      </c>
    </row>
    <row r="1803" spans="1:4" x14ac:dyDescent="0.3">
      <c r="A1803">
        <f>'[1]25'!U1803-4</f>
        <v>244</v>
      </c>
      <c r="B1803">
        <v>72</v>
      </c>
      <c r="C1803">
        <v>507</v>
      </c>
      <c r="D1803">
        <f>'[1]25'!S1803-2</f>
        <v>155</v>
      </c>
    </row>
    <row r="1804" spans="1:4" x14ac:dyDescent="0.3">
      <c r="A1804">
        <f>'[1]25'!U1804-4</f>
        <v>340</v>
      </c>
      <c r="B1804">
        <v>76</v>
      </c>
      <c r="C1804">
        <v>511</v>
      </c>
      <c r="D1804">
        <f>'[1]25'!S1804-2</f>
        <v>235</v>
      </c>
    </row>
    <row r="1805" spans="1:4" x14ac:dyDescent="0.3">
      <c r="A1805">
        <f>'[1]25'!U1805-4</f>
        <v>216</v>
      </c>
      <c r="B1805">
        <v>72</v>
      </c>
      <c r="C1805">
        <v>555</v>
      </c>
      <c r="D1805">
        <f>'[1]25'!S1805-2</f>
        <v>199</v>
      </c>
    </row>
    <row r="1806" spans="1:4" x14ac:dyDescent="0.3">
      <c r="A1806">
        <f>'[1]25'!U1806-4</f>
        <v>216</v>
      </c>
      <c r="B1806">
        <v>72</v>
      </c>
      <c r="C1806">
        <v>559</v>
      </c>
      <c r="D1806">
        <f>'[1]25'!S1806-2</f>
        <v>215</v>
      </c>
    </row>
    <row r="1807" spans="1:4" x14ac:dyDescent="0.3">
      <c r="A1807">
        <f>'[1]25'!U1807-4</f>
        <v>280</v>
      </c>
      <c r="B1807">
        <v>72</v>
      </c>
      <c r="C1807">
        <v>523</v>
      </c>
      <c r="D1807">
        <f>'[1]25'!S1807-2</f>
        <v>195</v>
      </c>
    </row>
    <row r="1808" spans="1:4" x14ac:dyDescent="0.3">
      <c r="A1808">
        <f>'[1]25'!U1808-4</f>
        <v>28</v>
      </c>
      <c r="B1808">
        <v>12</v>
      </c>
      <c r="C1808">
        <v>215</v>
      </c>
      <c r="D1808">
        <f>'[1]25'!S1808-2</f>
        <v>15</v>
      </c>
    </row>
    <row r="1809" spans="1:4" x14ac:dyDescent="0.3">
      <c r="A1809">
        <f>'[1]25'!U1809-4</f>
        <v>312</v>
      </c>
      <c r="B1809">
        <v>76</v>
      </c>
      <c r="C1809">
        <v>583</v>
      </c>
      <c r="D1809">
        <f>'[1]25'!S1809-2</f>
        <v>215</v>
      </c>
    </row>
    <row r="1810" spans="1:4" x14ac:dyDescent="0.3">
      <c r="A1810">
        <f>'[1]25'!U1810-4</f>
        <v>76</v>
      </c>
      <c r="B1810">
        <v>36</v>
      </c>
      <c r="C1810">
        <v>163</v>
      </c>
      <c r="D1810">
        <f>'[1]25'!S1810-2</f>
        <v>15</v>
      </c>
    </row>
    <row r="1811" spans="1:4" x14ac:dyDescent="0.3">
      <c r="A1811">
        <f>'[1]25'!U1811-4</f>
        <v>16</v>
      </c>
      <c r="B1811">
        <v>8</v>
      </c>
      <c r="C1811">
        <v>135</v>
      </c>
      <c r="D1811">
        <f>'[1]25'!S1811-2</f>
        <v>-5</v>
      </c>
    </row>
    <row r="1812" spans="1:4" x14ac:dyDescent="0.3">
      <c r="A1812">
        <f>'[1]25'!U1812-4</f>
        <v>256</v>
      </c>
      <c r="B1812">
        <v>72</v>
      </c>
      <c r="C1812">
        <v>563</v>
      </c>
      <c r="D1812">
        <f>'[1]25'!S1812-2</f>
        <v>207</v>
      </c>
    </row>
    <row r="1813" spans="1:4" x14ac:dyDescent="0.3">
      <c r="A1813">
        <f>'[1]25'!U1813-4</f>
        <v>16</v>
      </c>
      <c r="B1813">
        <v>0</v>
      </c>
      <c r="C1813">
        <v>139</v>
      </c>
      <c r="D1813">
        <f>'[1]25'!S1813-2</f>
        <v>7</v>
      </c>
    </row>
    <row r="1814" spans="1:4" x14ac:dyDescent="0.3">
      <c r="A1814">
        <f>'[1]25'!U1814-4</f>
        <v>20</v>
      </c>
      <c r="B1814">
        <v>4</v>
      </c>
      <c r="C1814">
        <v>139</v>
      </c>
      <c r="D1814">
        <f>'[1]25'!S1814-2</f>
        <v>-1</v>
      </c>
    </row>
    <row r="1815" spans="1:4" x14ac:dyDescent="0.3">
      <c r="A1815">
        <f>'[1]25'!U1815-4</f>
        <v>252</v>
      </c>
      <c r="B1815">
        <v>64</v>
      </c>
      <c r="C1815">
        <v>467</v>
      </c>
      <c r="D1815">
        <f>'[1]25'!S1815-2</f>
        <v>179</v>
      </c>
    </row>
    <row r="1816" spans="1:4" x14ac:dyDescent="0.3">
      <c r="A1816">
        <f>'[1]25'!U1816-4</f>
        <v>240</v>
      </c>
      <c r="B1816">
        <v>64</v>
      </c>
      <c r="C1816">
        <v>523</v>
      </c>
      <c r="D1816">
        <f>'[1]25'!S1816-2</f>
        <v>175</v>
      </c>
    </row>
    <row r="1817" spans="1:4" x14ac:dyDescent="0.3">
      <c r="A1817">
        <f>'[1]25'!U1817-4</f>
        <v>204</v>
      </c>
      <c r="B1817">
        <v>64</v>
      </c>
      <c r="C1817">
        <v>503</v>
      </c>
      <c r="D1817">
        <f>'[1]25'!S1817-2</f>
        <v>167</v>
      </c>
    </row>
    <row r="1818" spans="1:4" x14ac:dyDescent="0.3">
      <c r="A1818">
        <f>'[1]25'!U1818-4</f>
        <v>264</v>
      </c>
      <c r="B1818">
        <v>68</v>
      </c>
      <c r="C1818">
        <v>599</v>
      </c>
      <c r="D1818">
        <f>'[1]25'!S1818-2</f>
        <v>207</v>
      </c>
    </row>
    <row r="1819" spans="1:4" x14ac:dyDescent="0.3">
      <c r="A1819">
        <f>'[1]25'!U1819-4</f>
        <v>276</v>
      </c>
      <c r="B1819">
        <v>68</v>
      </c>
      <c r="C1819">
        <v>571</v>
      </c>
      <c r="D1819">
        <f>'[1]25'!S1819-2</f>
        <v>239</v>
      </c>
    </row>
    <row r="1820" spans="1:4" x14ac:dyDescent="0.3">
      <c r="A1820">
        <f>'[1]25'!U1820-4</f>
        <v>248</v>
      </c>
      <c r="B1820">
        <v>64</v>
      </c>
      <c r="C1820">
        <v>475</v>
      </c>
      <c r="D1820">
        <f>'[1]25'!S1820-2</f>
        <v>155</v>
      </c>
    </row>
    <row r="1821" spans="1:4" x14ac:dyDescent="0.3">
      <c r="A1821">
        <f>'[1]25'!U1821-4</f>
        <v>244</v>
      </c>
      <c r="B1821">
        <v>72</v>
      </c>
      <c r="C1821">
        <v>595</v>
      </c>
      <c r="D1821">
        <f>'[1]25'!S1821-2</f>
        <v>215</v>
      </c>
    </row>
    <row r="1822" spans="1:4" x14ac:dyDescent="0.3">
      <c r="A1822">
        <f>'[1]25'!U1822-4</f>
        <v>260</v>
      </c>
      <c r="B1822">
        <v>76</v>
      </c>
      <c r="C1822">
        <v>539</v>
      </c>
      <c r="D1822">
        <f>'[1]25'!S1822-2</f>
        <v>195</v>
      </c>
    </row>
    <row r="1823" spans="1:4" x14ac:dyDescent="0.3">
      <c r="A1823">
        <f>'[1]25'!U1823-4</f>
        <v>72</v>
      </c>
      <c r="B1823">
        <v>36</v>
      </c>
      <c r="C1823">
        <v>203</v>
      </c>
      <c r="D1823">
        <f>'[1]25'!S1823-2</f>
        <v>47</v>
      </c>
    </row>
    <row r="1824" spans="1:4" x14ac:dyDescent="0.3">
      <c r="A1824">
        <f>'[1]25'!U1824-4</f>
        <v>252</v>
      </c>
      <c r="B1824">
        <v>64</v>
      </c>
      <c r="C1824">
        <v>535</v>
      </c>
      <c r="D1824">
        <f>'[1]25'!S1824-2</f>
        <v>203</v>
      </c>
    </row>
    <row r="1825" spans="1:4" x14ac:dyDescent="0.3">
      <c r="A1825">
        <f>'[1]25'!U1825-4</f>
        <v>288</v>
      </c>
      <c r="B1825">
        <v>76</v>
      </c>
      <c r="C1825">
        <v>535</v>
      </c>
      <c r="D1825">
        <f>'[1]25'!S1825-2</f>
        <v>179</v>
      </c>
    </row>
    <row r="1826" spans="1:4" x14ac:dyDescent="0.3">
      <c r="A1826">
        <f>'[1]25'!U1826-4</f>
        <v>268</v>
      </c>
      <c r="B1826">
        <v>72</v>
      </c>
      <c r="C1826">
        <v>579</v>
      </c>
      <c r="D1826">
        <f>'[1]25'!S1826-2</f>
        <v>163</v>
      </c>
    </row>
    <row r="1827" spans="1:4" x14ac:dyDescent="0.3">
      <c r="A1827">
        <f>'[1]25'!U1827-4</f>
        <v>184</v>
      </c>
      <c r="B1827">
        <v>60</v>
      </c>
      <c r="C1827">
        <v>447</v>
      </c>
      <c r="D1827">
        <f>'[1]25'!S1827-2</f>
        <v>139</v>
      </c>
    </row>
    <row r="1828" spans="1:4" x14ac:dyDescent="0.3">
      <c r="A1828">
        <f>'[1]25'!U1828-4</f>
        <v>248</v>
      </c>
      <c r="B1828">
        <v>72</v>
      </c>
      <c r="C1828">
        <v>543</v>
      </c>
      <c r="D1828">
        <f>'[1]25'!S1828-2</f>
        <v>211</v>
      </c>
    </row>
    <row r="1829" spans="1:4" x14ac:dyDescent="0.3">
      <c r="A1829">
        <f>'[1]25'!U1829-4</f>
        <v>272</v>
      </c>
      <c r="B1829">
        <v>76</v>
      </c>
      <c r="C1829">
        <v>603</v>
      </c>
      <c r="D1829">
        <f>'[1]25'!S1829-2</f>
        <v>219</v>
      </c>
    </row>
    <row r="1830" spans="1:4" x14ac:dyDescent="0.3">
      <c r="A1830">
        <f>'[1]25'!U1830-4</f>
        <v>236</v>
      </c>
      <c r="B1830">
        <v>72</v>
      </c>
      <c r="C1830">
        <v>559</v>
      </c>
      <c r="D1830">
        <f>'[1]25'!S1830-2</f>
        <v>203</v>
      </c>
    </row>
    <row r="1831" spans="1:4" x14ac:dyDescent="0.3">
      <c r="A1831">
        <f>'[1]25'!U1831-4</f>
        <v>244</v>
      </c>
      <c r="B1831">
        <v>72</v>
      </c>
      <c r="C1831">
        <v>551</v>
      </c>
      <c r="D1831">
        <f>'[1]25'!S1831-2</f>
        <v>235</v>
      </c>
    </row>
    <row r="1832" spans="1:4" x14ac:dyDescent="0.3">
      <c r="A1832">
        <f>'[1]25'!U1832-4</f>
        <v>324</v>
      </c>
      <c r="B1832">
        <v>72</v>
      </c>
      <c r="C1832">
        <v>599</v>
      </c>
      <c r="D1832">
        <f>'[1]25'!S1832-2</f>
        <v>275</v>
      </c>
    </row>
    <row r="1833" spans="1:4" x14ac:dyDescent="0.3">
      <c r="A1833">
        <f>'[1]25'!U1833-4</f>
        <v>252</v>
      </c>
      <c r="B1833">
        <v>72</v>
      </c>
      <c r="C1833">
        <v>511</v>
      </c>
      <c r="D1833">
        <f>'[1]25'!S1833-2</f>
        <v>183</v>
      </c>
    </row>
    <row r="1834" spans="1:4" x14ac:dyDescent="0.3">
      <c r="A1834">
        <f>'[1]25'!U1834-4</f>
        <v>244</v>
      </c>
      <c r="B1834">
        <v>72</v>
      </c>
      <c r="C1834">
        <v>527</v>
      </c>
      <c r="D1834">
        <f>'[1]25'!S1834-2</f>
        <v>187</v>
      </c>
    </row>
    <row r="1835" spans="1:4" x14ac:dyDescent="0.3">
      <c r="A1835">
        <f>'[1]25'!U1835-4</f>
        <v>20</v>
      </c>
      <c r="B1835">
        <v>12</v>
      </c>
      <c r="C1835">
        <v>159</v>
      </c>
      <c r="D1835">
        <f>'[1]25'!S1835-2</f>
        <v>15</v>
      </c>
    </row>
    <row r="1836" spans="1:4" x14ac:dyDescent="0.3">
      <c r="A1836">
        <f>'[1]25'!U1836-4</f>
        <v>212</v>
      </c>
      <c r="B1836">
        <v>64</v>
      </c>
      <c r="C1836">
        <v>535</v>
      </c>
      <c r="D1836">
        <f>'[1]25'!S1836-2</f>
        <v>223</v>
      </c>
    </row>
    <row r="1837" spans="1:4" x14ac:dyDescent="0.3">
      <c r="A1837">
        <f>'[1]25'!U1837-4</f>
        <v>256</v>
      </c>
      <c r="B1837">
        <v>68</v>
      </c>
      <c r="C1837">
        <v>563</v>
      </c>
      <c r="D1837">
        <f>'[1]25'!S1837-2</f>
        <v>211</v>
      </c>
    </row>
    <row r="1838" spans="1:4" x14ac:dyDescent="0.3">
      <c r="A1838">
        <f>'[1]25'!U1838-4</f>
        <v>48</v>
      </c>
      <c r="B1838">
        <v>24</v>
      </c>
      <c r="C1838">
        <v>191</v>
      </c>
      <c r="D1838">
        <f>'[1]25'!S1838-2</f>
        <v>27</v>
      </c>
    </row>
    <row r="1839" spans="1:4" x14ac:dyDescent="0.3">
      <c r="A1839">
        <f>'[1]25'!U1839-4</f>
        <v>192</v>
      </c>
      <c r="B1839">
        <v>76</v>
      </c>
      <c r="C1839">
        <v>551</v>
      </c>
      <c r="D1839">
        <f>'[1]25'!S1839-2</f>
        <v>143</v>
      </c>
    </row>
    <row r="1840" spans="1:4" x14ac:dyDescent="0.3">
      <c r="A1840">
        <f>'[1]25'!U1840-4</f>
        <v>28</v>
      </c>
      <c r="B1840">
        <v>16</v>
      </c>
      <c r="C1840">
        <v>123</v>
      </c>
      <c r="D1840">
        <f>'[1]25'!S1840-2</f>
        <v>-1</v>
      </c>
    </row>
    <row r="1841" spans="1:4" x14ac:dyDescent="0.3">
      <c r="A1841">
        <f>'[1]25'!U1841-4</f>
        <v>244</v>
      </c>
      <c r="B1841">
        <v>72</v>
      </c>
      <c r="C1841">
        <v>527</v>
      </c>
      <c r="D1841">
        <f>'[1]25'!S1841-2</f>
        <v>199</v>
      </c>
    </row>
    <row r="1842" spans="1:4" x14ac:dyDescent="0.3">
      <c r="A1842">
        <f>'[1]25'!U1842-4</f>
        <v>228</v>
      </c>
      <c r="B1842">
        <v>64</v>
      </c>
      <c r="C1842">
        <v>527</v>
      </c>
      <c r="D1842">
        <f>'[1]25'!S1842-2</f>
        <v>163</v>
      </c>
    </row>
    <row r="1843" spans="1:4" x14ac:dyDescent="0.3">
      <c r="A1843">
        <f>'[1]25'!U1843-4</f>
        <v>316</v>
      </c>
      <c r="B1843">
        <v>80</v>
      </c>
      <c r="C1843">
        <v>575</v>
      </c>
      <c r="D1843">
        <f>'[1]25'!S1843-2</f>
        <v>247</v>
      </c>
    </row>
    <row r="1844" spans="1:4" x14ac:dyDescent="0.3">
      <c r="A1844">
        <f>'[1]25'!U1844-4</f>
        <v>204</v>
      </c>
      <c r="B1844">
        <v>72</v>
      </c>
      <c r="C1844">
        <v>543</v>
      </c>
      <c r="D1844">
        <f>'[1]25'!S1844-2</f>
        <v>175</v>
      </c>
    </row>
    <row r="1845" spans="1:4" x14ac:dyDescent="0.3">
      <c r="A1845">
        <f>'[1]25'!U1845-4</f>
        <v>228</v>
      </c>
      <c r="B1845">
        <v>72</v>
      </c>
      <c r="C1845">
        <v>507</v>
      </c>
      <c r="D1845">
        <f>'[1]25'!S1845-2</f>
        <v>203</v>
      </c>
    </row>
    <row r="1846" spans="1:4" x14ac:dyDescent="0.3">
      <c r="A1846">
        <f>'[1]25'!U1846-4</f>
        <v>276</v>
      </c>
      <c r="B1846">
        <v>68</v>
      </c>
      <c r="C1846">
        <v>527</v>
      </c>
      <c r="D1846">
        <f>'[1]25'!S1846-2</f>
        <v>207</v>
      </c>
    </row>
    <row r="1847" spans="1:4" x14ac:dyDescent="0.3">
      <c r="A1847">
        <f>'[1]25'!U1847-4</f>
        <v>228</v>
      </c>
      <c r="B1847">
        <v>68</v>
      </c>
      <c r="C1847">
        <v>539</v>
      </c>
      <c r="D1847">
        <f>'[1]25'!S1847-2</f>
        <v>223</v>
      </c>
    </row>
    <row r="1848" spans="1:4" x14ac:dyDescent="0.3">
      <c r="A1848">
        <f>'[1]25'!U1848-4</f>
        <v>56</v>
      </c>
      <c r="B1848">
        <v>28</v>
      </c>
      <c r="C1848">
        <v>147</v>
      </c>
      <c r="D1848">
        <f>'[1]25'!S1848-2</f>
        <v>7</v>
      </c>
    </row>
    <row r="1849" spans="1:4" x14ac:dyDescent="0.3">
      <c r="A1849">
        <f>'[1]25'!U1849-4</f>
        <v>336</v>
      </c>
      <c r="B1849">
        <v>80</v>
      </c>
      <c r="C1849">
        <v>531</v>
      </c>
      <c r="D1849">
        <f>'[1]25'!S1849-2</f>
        <v>251</v>
      </c>
    </row>
    <row r="1850" spans="1:4" x14ac:dyDescent="0.3">
      <c r="A1850">
        <f>'[1]25'!U1850-4</f>
        <v>44</v>
      </c>
      <c r="B1850">
        <v>24</v>
      </c>
      <c r="C1850">
        <v>175</v>
      </c>
      <c r="D1850">
        <f>'[1]25'!S1850-2</f>
        <v>7</v>
      </c>
    </row>
    <row r="1851" spans="1:4" x14ac:dyDescent="0.3">
      <c r="A1851">
        <f>'[1]25'!U1851-4</f>
        <v>252</v>
      </c>
      <c r="B1851">
        <v>68</v>
      </c>
      <c r="C1851">
        <v>487</v>
      </c>
      <c r="D1851">
        <f>'[1]25'!S1851-2</f>
        <v>215</v>
      </c>
    </row>
    <row r="1852" spans="1:4" x14ac:dyDescent="0.3">
      <c r="A1852">
        <f>'[1]25'!U1852-4</f>
        <v>212</v>
      </c>
      <c r="B1852">
        <v>72</v>
      </c>
      <c r="C1852">
        <v>547</v>
      </c>
      <c r="D1852">
        <f>'[1]25'!S1852-2</f>
        <v>215</v>
      </c>
    </row>
    <row r="1853" spans="1:4" x14ac:dyDescent="0.3">
      <c r="A1853">
        <f>'[1]25'!U1853-4</f>
        <v>280</v>
      </c>
      <c r="B1853">
        <v>72</v>
      </c>
      <c r="C1853">
        <v>523</v>
      </c>
      <c r="D1853">
        <f>'[1]25'!S1853-2</f>
        <v>223</v>
      </c>
    </row>
    <row r="1854" spans="1:4" x14ac:dyDescent="0.3">
      <c r="A1854">
        <f>'[1]25'!U1854-4</f>
        <v>212</v>
      </c>
      <c r="B1854">
        <v>64</v>
      </c>
      <c r="C1854">
        <v>539</v>
      </c>
      <c r="D1854">
        <f>'[1]25'!S1854-2</f>
        <v>211</v>
      </c>
    </row>
    <row r="1855" spans="1:4" x14ac:dyDescent="0.3">
      <c r="A1855">
        <f>'[1]25'!U1855-4</f>
        <v>216</v>
      </c>
      <c r="B1855">
        <v>80</v>
      </c>
      <c r="C1855">
        <v>571</v>
      </c>
      <c r="D1855">
        <f>'[1]25'!S1855-2</f>
        <v>195</v>
      </c>
    </row>
    <row r="1856" spans="1:4" x14ac:dyDescent="0.3">
      <c r="A1856">
        <f>'[1]25'!U1856-4</f>
        <v>232</v>
      </c>
      <c r="B1856">
        <v>68</v>
      </c>
      <c r="C1856">
        <v>483</v>
      </c>
      <c r="D1856">
        <f>'[1]25'!S1856-2</f>
        <v>167</v>
      </c>
    </row>
    <row r="1857" spans="1:4" x14ac:dyDescent="0.3">
      <c r="A1857">
        <f>'[1]25'!U1857-4</f>
        <v>220</v>
      </c>
      <c r="B1857">
        <v>64</v>
      </c>
      <c r="C1857">
        <v>491</v>
      </c>
      <c r="D1857">
        <f>'[1]25'!S1857-2</f>
        <v>159</v>
      </c>
    </row>
    <row r="1858" spans="1:4" x14ac:dyDescent="0.3">
      <c r="A1858">
        <f>'[1]25'!U1858-4</f>
        <v>272</v>
      </c>
      <c r="B1858">
        <v>72</v>
      </c>
      <c r="C1858">
        <v>551</v>
      </c>
      <c r="D1858">
        <f>'[1]25'!S1858-2</f>
        <v>203</v>
      </c>
    </row>
    <row r="1859" spans="1:4" x14ac:dyDescent="0.3">
      <c r="A1859">
        <f>'[1]25'!U1859-4</f>
        <v>276</v>
      </c>
      <c r="B1859">
        <v>68</v>
      </c>
      <c r="C1859">
        <v>559</v>
      </c>
      <c r="D1859">
        <f>'[1]25'!S1859-2</f>
        <v>223</v>
      </c>
    </row>
    <row r="1860" spans="1:4" x14ac:dyDescent="0.3">
      <c r="A1860">
        <f>'[1]25'!U1860-4</f>
        <v>320</v>
      </c>
      <c r="B1860">
        <v>80</v>
      </c>
      <c r="C1860">
        <v>607</v>
      </c>
      <c r="D1860">
        <f>'[1]25'!S1860-2</f>
        <v>211</v>
      </c>
    </row>
    <row r="1861" spans="1:4" x14ac:dyDescent="0.3">
      <c r="A1861">
        <f>'[1]25'!U1861-4</f>
        <v>252</v>
      </c>
      <c r="B1861">
        <v>64</v>
      </c>
      <c r="C1861">
        <v>539</v>
      </c>
      <c r="D1861">
        <f>'[1]25'!S1861-2</f>
        <v>191</v>
      </c>
    </row>
    <row r="1862" spans="1:4" x14ac:dyDescent="0.3">
      <c r="A1862">
        <f>'[1]25'!U1862-4</f>
        <v>284</v>
      </c>
      <c r="B1862">
        <v>72</v>
      </c>
      <c r="C1862">
        <v>563</v>
      </c>
      <c r="D1862">
        <f>'[1]25'!S1862-2</f>
        <v>231</v>
      </c>
    </row>
    <row r="1863" spans="1:4" x14ac:dyDescent="0.3">
      <c r="A1863">
        <f>'[1]25'!U1863-4</f>
        <v>244</v>
      </c>
      <c r="B1863">
        <v>68</v>
      </c>
      <c r="C1863">
        <v>499</v>
      </c>
      <c r="D1863">
        <f>'[1]25'!S1863-2</f>
        <v>151</v>
      </c>
    </row>
    <row r="1864" spans="1:4" x14ac:dyDescent="0.3">
      <c r="A1864">
        <f>'[1]25'!U1864-4</f>
        <v>308</v>
      </c>
      <c r="B1864">
        <v>84</v>
      </c>
      <c r="C1864">
        <v>623</v>
      </c>
      <c r="D1864">
        <f>'[1]25'!S1864-2</f>
        <v>267</v>
      </c>
    </row>
    <row r="1865" spans="1:4" x14ac:dyDescent="0.3">
      <c r="A1865">
        <f>'[1]25'!U1865-4</f>
        <v>232</v>
      </c>
      <c r="B1865">
        <v>64</v>
      </c>
      <c r="C1865">
        <v>491</v>
      </c>
      <c r="D1865">
        <f>'[1]25'!S1865-2</f>
        <v>207</v>
      </c>
    </row>
    <row r="1866" spans="1:4" x14ac:dyDescent="0.3">
      <c r="A1866">
        <f>'[1]25'!U1866-4</f>
        <v>24</v>
      </c>
      <c r="B1866">
        <v>12</v>
      </c>
      <c r="C1866">
        <v>139</v>
      </c>
      <c r="D1866">
        <f>'[1]25'!S1866-2</f>
        <v>3</v>
      </c>
    </row>
    <row r="1867" spans="1:4" x14ac:dyDescent="0.3">
      <c r="A1867">
        <f>'[1]25'!U1867-4</f>
        <v>108</v>
      </c>
      <c r="B1867">
        <v>44</v>
      </c>
      <c r="C1867">
        <v>235</v>
      </c>
      <c r="D1867">
        <f>'[1]25'!S1867-2</f>
        <v>15</v>
      </c>
    </row>
    <row r="1868" spans="1:4" x14ac:dyDescent="0.3">
      <c r="A1868">
        <f>'[1]25'!U1868-4</f>
        <v>168</v>
      </c>
      <c r="B1868">
        <v>60</v>
      </c>
      <c r="C1868">
        <v>271</v>
      </c>
      <c r="D1868">
        <f>'[1]25'!S1868-2</f>
        <v>279</v>
      </c>
    </row>
    <row r="1869" spans="1:4" x14ac:dyDescent="0.3">
      <c r="A1869">
        <f>'[1]25'!U1869-4</f>
        <v>300</v>
      </c>
      <c r="B1869">
        <v>84</v>
      </c>
      <c r="C1869">
        <v>603</v>
      </c>
      <c r="D1869">
        <f>'[1]25'!S1869-2</f>
        <v>303</v>
      </c>
    </row>
    <row r="1870" spans="1:4" x14ac:dyDescent="0.3">
      <c r="A1870">
        <f>'[1]25'!U1870-4</f>
        <v>220</v>
      </c>
      <c r="B1870">
        <v>68</v>
      </c>
      <c r="C1870">
        <v>499</v>
      </c>
      <c r="D1870">
        <f>'[1]25'!S1870-2</f>
        <v>159</v>
      </c>
    </row>
    <row r="1871" spans="1:4" x14ac:dyDescent="0.3">
      <c r="A1871">
        <f>'[1]25'!U1871-4</f>
        <v>280</v>
      </c>
      <c r="B1871">
        <v>68</v>
      </c>
      <c r="C1871">
        <v>527</v>
      </c>
      <c r="D1871">
        <f>'[1]25'!S1871-2</f>
        <v>183</v>
      </c>
    </row>
    <row r="1872" spans="1:4" x14ac:dyDescent="0.3">
      <c r="A1872">
        <f>'[1]25'!U1872-4</f>
        <v>172</v>
      </c>
      <c r="B1872">
        <v>64</v>
      </c>
      <c r="C1872">
        <v>395</v>
      </c>
      <c r="D1872">
        <f>'[1]25'!S1872-2</f>
        <v>275</v>
      </c>
    </row>
    <row r="1873" spans="1:4" x14ac:dyDescent="0.3">
      <c r="A1873">
        <f>'[1]25'!U1873-4</f>
        <v>240</v>
      </c>
      <c r="B1873">
        <v>68</v>
      </c>
      <c r="C1873">
        <v>551</v>
      </c>
      <c r="D1873">
        <f>'[1]25'!S1873-2</f>
        <v>179</v>
      </c>
    </row>
    <row r="1874" spans="1:4" x14ac:dyDescent="0.3">
      <c r="A1874">
        <f>'[1]25'!U1874-4</f>
        <v>264</v>
      </c>
      <c r="B1874">
        <v>68</v>
      </c>
      <c r="C1874">
        <v>507</v>
      </c>
      <c r="D1874">
        <f>'[1]25'!S1874-2</f>
        <v>187</v>
      </c>
    </row>
    <row r="1875" spans="1:4" x14ac:dyDescent="0.3">
      <c r="A1875">
        <f>'[1]25'!U1875-4</f>
        <v>212</v>
      </c>
      <c r="B1875">
        <v>68</v>
      </c>
      <c r="C1875">
        <v>531</v>
      </c>
      <c r="D1875">
        <f>'[1]25'!S1875-2</f>
        <v>207</v>
      </c>
    </row>
    <row r="1876" spans="1:4" x14ac:dyDescent="0.3">
      <c r="A1876">
        <f>'[1]25'!U1876-4</f>
        <v>24</v>
      </c>
      <c r="B1876">
        <v>8</v>
      </c>
      <c r="C1876">
        <v>91</v>
      </c>
      <c r="D1876">
        <f>'[1]25'!S1876-2</f>
        <v>7</v>
      </c>
    </row>
    <row r="1877" spans="1:4" x14ac:dyDescent="0.3">
      <c r="A1877">
        <f>'[1]25'!U1877-4</f>
        <v>280</v>
      </c>
      <c r="B1877">
        <v>88</v>
      </c>
      <c r="C1877">
        <v>595</v>
      </c>
      <c r="D1877">
        <f>'[1]25'!S1877-2</f>
        <v>219</v>
      </c>
    </row>
    <row r="1878" spans="1:4" x14ac:dyDescent="0.3">
      <c r="A1878">
        <f>'[1]25'!U1878-4</f>
        <v>288</v>
      </c>
      <c r="B1878">
        <v>72</v>
      </c>
      <c r="C1878">
        <v>543</v>
      </c>
      <c r="D1878">
        <f>'[1]25'!S1878-2</f>
        <v>187</v>
      </c>
    </row>
    <row r="1879" spans="1:4" x14ac:dyDescent="0.3">
      <c r="A1879">
        <f>'[1]25'!U1879-4</f>
        <v>232</v>
      </c>
      <c r="B1879">
        <v>68</v>
      </c>
      <c r="C1879">
        <v>483</v>
      </c>
      <c r="D1879">
        <f>'[1]25'!S1879-2</f>
        <v>171</v>
      </c>
    </row>
    <row r="1880" spans="1:4" x14ac:dyDescent="0.3">
      <c r="A1880">
        <f>'[1]25'!U1880-4</f>
        <v>296</v>
      </c>
      <c r="B1880">
        <v>72</v>
      </c>
      <c r="C1880">
        <v>523</v>
      </c>
      <c r="D1880">
        <f>'[1]25'!S1880-2</f>
        <v>211</v>
      </c>
    </row>
    <row r="1881" spans="1:4" x14ac:dyDescent="0.3">
      <c r="A1881">
        <f>'[1]25'!U1881-4</f>
        <v>252</v>
      </c>
      <c r="B1881">
        <v>72</v>
      </c>
      <c r="C1881">
        <v>579</v>
      </c>
      <c r="D1881">
        <f>'[1]25'!S1881-2</f>
        <v>195</v>
      </c>
    </row>
    <row r="1882" spans="1:4" x14ac:dyDescent="0.3">
      <c r="A1882">
        <f>'[1]25'!U1882-4</f>
        <v>40</v>
      </c>
      <c r="B1882">
        <v>20</v>
      </c>
      <c r="C1882">
        <v>211</v>
      </c>
      <c r="D1882">
        <f>'[1]25'!S1882-2</f>
        <v>11</v>
      </c>
    </row>
    <row r="1883" spans="1:4" x14ac:dyDescent="0.3">
      <c r="A1883">
        <f>'[1]25'!U1883-4</f>
        <v>164</v>
      </c>
      <c r="B1883">
        <v>52</v>
      </c>
      <c r="C1883">
        <v>491</v>
      </c>
      <c r="D1883">
        <f>'[1]25'!S1883-2</f>
        <v>195</v>
      </c>
    </row>
    <row r="1884" spans="1:4" x14ac:dyDescent="0.3">
      <c r="A1884">
        <f>'[1]25'!U1884-4</f>
        <v>204</v>
      </c>
      <c r="B1884">
        <v>68</v>
      </c>
      <c r="C1884">
        <v>555</v>
      </c>
      <c r="D1884">
        <f>'[1]25'!S1884-2</f>
        <v>195</v>
      </c>
    </row>
    <row r="1885" spans="1:4" x14ac:dyDescent="0.3">
      <c r="A1885">
        <f>'[1]25'!U1885-4</f>
        <v>256</v>
      </c>
      <c r="B1885">
        <v>68</v>
      </c>
      <c r="C1885">
        <v>503</v>
      </c>
      <c r="D1885">
        <f>'[1]25'!S1885-2</f>
        <v>195</v>
      </c>
    </row>
    <row r="1886" spans="1:4" x14ac:dyDescent="0.3">
      <c r="A1886">
        <f>'[1]25'!U1886-4</f>
        <v>200</v>
      </c>
      <c r="B1886">
        <v>64</v>
      </c>
      <c r="C1886">
        <v>519</v>
      </c>
      <c r="D1886">
        <f>'[1]25'!S1886-2</f>
        <v>195</v>
      </c>
    </row>
    <row r="1887" spans="1:4" x14ac:dyDescent="0.3">
      <c r="A1887">
        <f>'[1]25'!U1887-4</f>
        <v>220</v>
      </c>
      <c r="B1887">
        <v>64</v>
      </c>
      <c r="C1887">
        <v>483</v>
      </c>
      <c r="D1887">
        <f>'[1]25'!S1887-2</f>
        <v>171</v>
      </c>
    </row>
    <row r="1888" spans="1:4" x14ac:dyDescent="0.3">
      <c r="A1888">
        <f>'[1]25'!U1888-4</f>
        <v>236</v>
      </c>
      <c r="B1888">
        <v>72</v>
      </c>
      <c r="C1888">
        <v>551</v>
      </c>
      <c r="D1888">
        <f>'[1]25'!S1888-2</f>
        <v>247</v>
      </c>
    </row>
    <row r="1889" spans="1:4" x14ac:dyDescent="0.3">
      <c r="A1889">
        <f>'[1]25'!U1889-4</f>
        <v>228</v>
      </c>
      <c r="B1889">
        <v>64</v>
      </c>
      <c r="C1889">
        <v>467</v>
      </c>
      <c r="D1889">
        <f>'[1]25'!S1889-2</f>
        <v>187</v>
      </c>
    </row>
    <row r="1890" spans="1:4" x14ac:dyDescent="0.3">
      <c r="A1890">
        <f>'[1]25'!U1890-4</f>
        <v>244</v>
      </c>
      <c r="B1890">
        <v>68</v>
      </c>
      <c r="C1890">
        <v>243</v>
      </c>
      <c r="D1890">
        <f>'[1]25'!S1890-2</f>
        <v>55</v>
      </c>
    </row>
    <row r="1891" spans="1:4" x14ac:dyDescent="0.3">
      <c r="A1891">
        <f>'[1]25'!U1891-4</f>
        <v>232</v>
      </c>
      <c r="B1891">
        <v>68</v>
      </c>
      <c r="C1891">
        <v>555</v>
      </c>
      <c r="D1891">
        <f>'[1]25'!S1891-2</f>
        <v>227</v>
      </c>
    </row>
    <row r="1892" spans="1:4" x14ac:dyDescent="0.3">
      <c r="A1892">
        <f>'[1]25'!U1892-4</f>
        <v>16</v>
      </c>
      <c r="B1892">
        <v>4</v>
      </c>
      <c r="C1892">
        <v>91</v>
      </c>
      <c r="D1892">
        <f>'[1]25'!S1892-2</f>
        <v>15</v>
      </c>
    </row>
    <row r="1893" spans="1:4" x14ac:dyDescent="0.3">
      <c r="A1893">
        <f>'[1]25'!U1893-4</f>
        <v>296</v>
      </c>
      <c r="B1893">
        <v>76</v>
      </c>
      <c r="C1893">
        <v>523</v>
      </c>
      <c r="D1893">
        <f>'[1]25'!S1893-2</f>
        <v>215</v>
      </c>
    </row>
    <row r="1894" spans="1:4" x14ac:dyDescent="0.3">
      <c r="A1894">
        <f>'[1]25'!U1894-4</f>
        <v>328</v>
      </c>
      <c r="B1894">
        <v>72</v>
      </c>
      <c r="C1894">
        <v>547</v>
      </c>
      <c r="D1894">
        <f>'[1]25'!S1894-2</f>
        <v>263</v>
      </c>
    </row>
    <row r="1895" spans="1:4" x14ac:dyDescent="0.3">
      <c r="A1895">
        <f>'[1]25'!U1895-4</f>
        <v>28</v>
      </c>
      <c r="B1895">
        <v>12</v>
      </c>
      <c r="C1895">
        <v>115</v>
      </c>
      <c r="D1895">
        <f>'[1]25'!S1895-2</f>
        <v>7</v>
      </c>
    </row>
    <row r="1896" spans="1:4" x14ac:dyDescent="0.3">
      <c r="A1896">
        <f>'[1]25'!U1896-4</f>
        <v>72</v>
      </c>
      <c r="B1896">
        <v>36</v>
      </c>
      <c r="C1896">
        <v>195</v>
      </c>
      <c r="D1896">
        <f>'[1]25'!S1896-2</f>
        <v>35</v>
      </c>
    </row>
    <row r="1897" spans="1:4" x14ac:dyDescent="0.3">
      <c r="A1897">
        <f>'[1]25'!U1897-4</f>
        <v>296</v>
      </c>
      <c r="B1897">
        <v>72</v>
      </c>
      <c r="C1897">
        <v>483</v>
      </c>
      <c r="D1897">
        <f>'[1]25'!S1897-2</f>
        <v>183</v>
      </c>
    </row>
    <row r="1898" spans="1:4" x14ac:dyDescent="0.3">
      <c r="A1898">
        <f>'[1]25'!U1898-4</f>
        <v>228</v>
      </c>
      <c r="B1898">
        <v>72</v>
      </c>
      <c r="C1898">
        <v>599</v>
      </c>
      <c r="D1898">
        <f>'[1]25'!S1898-2</f>
        <v>251</v>
      </c>
    </row>
    <row r="1899" spans="1:4" x14ac:dyDescent="0.3">
      <c r="A1899">
        <f>'[1]25'!U1899-4</f>
        <v>272</v>
      </c>
      <c r="B1899">
        <v>76</v>
      </c>
      <c r="C1899">
        <v>595</v>
      </c>
      <c r="D1899">
        <f>'[1]25'!S1899-2</f>
        <v>235</v>
      </c>
    </row>
    <row r="1900" spans="1:4" x14ac:dyDescent="0.3">
      <c r="A1900">
        <f>'[1]25'!U1900-4</f>
        <v>264</v>
      </c>
      <c r="B1900">
        <v>68</v>
      </c>
      <c r="C1900">
        <v>499</v>
      </c>
      <c r="D1900">
        <f>'[1]25'!S1900-2</f>
        <v>175</v>
      </c>
    </row>
    <row r="1901" spans="1:4" x14ac:dyDescent="0.3">
      <c r="A1901">
        <f>'[1]25'!U1901-4</f>
        <v>92</v>
      </c>
      <c r="B1901">
        <v>40</v>
      </c>
      <c r="C1901">
        <v>215</v>
      </c>
      <c r="D1901">
        <f>'[1]25'!S1901-2</f>
        <v>15</v>
      </c>
    </row>
    <row r="1902" spans="1:4" x14ac:dyDescent="0.3">
      <c r="A1902">
        <f>'[1]25'!U1902-4</f>
        <v>280</v>
      </c>
      <c r="B1902">
        <v>76</v>
      </c>
      <c r="C1902">
        <v>567</v>
      </c>
      <c r="D1902">
        <f>'[1]25'!S1902-2</f>
        <v>203</v>
      </c>
    </row>
    <row r="1903" spans="1:4" x14ac:dyDescent="0.3">
      <c r="A1903">
        <f>'[1]25'!U1903-4</f>
        <v>208</v>
      </c>
      <c r="B1903">
        <v>64</v>
      </c>
      <c r="C1903">
        <v>499</v>
      </c>
      <c r="D1903">
        <f>'[1]25'!S1903-2</f>
        <v>159</v>
      </c>
    </row>
    <row r="1904" spans="1:4" x14ac:dyDescent="0.3">
      <c r="A1904">
        <f>'[1]25'!U1904-4</f>
        <v>268</v>
      </c>
      <c r="B1904">
        <v>64</v>
      </c>
      <c r="C1904">
        <v>511</v>
      </c>
      <c r="D1904">
        <f>'[1]25'!S1904-2</f>
        <v>175</v>
      </c>
    </row>
    <row r="1905" spans="1:4" x14ac:dyDescent="0.3">
      <c r="A1905">
        <f>'[1]25'!U1905-4</f>
        <v>212</v>
      </c>
      <c r="B1905">
        <v>80</v>
      </c>
      <c r="C1905">
        <v>571</v>
      </c>
      <c r="D1905">
        <f>'[1]25'!S1905-2</f>
        <v>231</v>
      </c>
    </row>
    <row r="1906" spans="1:4" x14ac:dyDescent="0.3">
      <c r="A1906">
        <f>'[1]25'!U1906-4</f>
        <v>272</v>
      </c>
      <c r="B1906">
        <v>68</v>
      </c>
      <c r="C1906">
        <v>491</v>
      </c>
      <c r="D1906">
        <f>'[1]25'!S1906-2</f>
        <v>211</v>
      </c>
    </row>
    <row r="1907" spans="1:4" x14ac:dyDescent="0.3">
      <c r="A1907">
        <f>'[1]25'!U1907-4</f>
        <v>276</v>
      </c>
      <c r="B1907">
        <v>68</v>
      </c>
      <c r="C1907">
        <v>559</v>
      </c>
      <c r="D1907">
        <f>'[1]25'!S1907-2</f>
        <v>191</v>
      </c>
    </row>
    <row r="1908" spans="1:4" x14ac:dyDescent="0.3">
      <c r="A1908">
        <f>'[1]25'!U1908-4</f>
        <v>48</v>
      </c>
      <c r="B1908">
        <v>28</v>
      </c>
      <c r="C1908">
        <v>155</v>
      </c>
      <c r="D1908">
        <f>'[1]25'!S1908-2</f>
        <v>11</v>
      </c>
    </row>
    <row r="1909" spans="1:4" x14ac:dyDescent="0.3">
      <c r="A1909">
        <f>'[1]25'!U1909-4</f>
        <v>284</v>
      </c>
      <c r="B1909">
        <v>68</v>
      </c>
      <c r="C1909">
        <v>559</v>
      </c>
      <c r="D1909">
        <f>'[1]25'!S1909-2</f>
        <v>215</v>
      </c>
    </row>
    <row r="1910" spans="1:4" x14ac:dyDescent="0.3">
      <c r="A1910">
        <f>'[1]25'!U1910-4</f>
        <v>188</v>
      </c>
      <c r="B1910">
        <v>68</v>
      </c>
      <c r="C1910">
        <v>547</v>
      </c>
      <c r="D1910">
        <f>'[1]25'!S1910-2</f>
        <v>199</v>
      </c>
    </row>
    <row r="1911" spans="1:4" x14ac:dyDescent="0.3">
      <c r="A1911">
        <f>'[1]25'!U1911-4</f>
        <v>28</v>
      </c>
      <c r="B1911">
        <v>16</v>
      </c>
      <c r="C1911">
        <v>151</v>
      </c>
      <c r="D1911">
        <f>'[1]25'!S1911-2</f>
        <v>7</v>
      </c>
    </row>
    <row r="1912" spans="1:4" x14ac:dyDescent="0.3">
      <c r="A1912">
        <f>'[1]25'!U1912-4</f>
        <v>204</v>
      </c>
      <c r="B1912">
        <v>68</v>
      </c>
      <c r="C1912">
        <v>563</v>
      </c>
      <c r="D1912">
        <f>'[1]25'!S1912-2</f>
        <v>175</v>
      </c>
    </row>
    <row r="1913" spans="1:4" x14ac:dyDescent="0.3">
      <c r="A1913">
        <f>'[1]25'!U1913-4</f>
        <v>236</v>
      </c>
      <c r="B1913">
        <v>72</v>
      </c>
      <c r="C1913">
        <v>559</v>
      </c>
      <c r="D1913">
        <f>'[1]25'!S1913-2</f>
        <v>203</v>
      </c>
    </row>
    <row r="1914" spans="1:4" x14ac:dyDescent="0.3">
      <c r="A1914">
        <f>'[1]25'!U1914-4</f>
        <v>224</v>
      </c>
      <c r="B1914">
        <v>76</v>
      </c>
      <c r="C1914">
        <v>599</v>
      </c>
      <c r="D1914">
        <f>'[1]25'!S1914-2</f>
        <v>239</v>
      </c>
    </row>
    <row r="1915" spans="1:4" x14ac:dyDescent="0.3">
      <c r="A1915">
        <f>'[1]25'!U1915-4</f>
        <v>296</v>
      </c>
      <c r="B1915">
        <v>76</v>
      </c>
      <c r="C1915">
        <v>583</v>
      </c>
      <c r="D1915">
        <f>'[1]25'!S1915-2</f>
        <v>175</v>
      </c>
    </row>
    <row r="1916" spans="1:4" x14ac:dyDescent="0.3">
      <c r="A1916">
        <f>'[1]25'!U1916-4</f>
        <v>344</v>
      </c>
      <c r="B1916">
        <v>92</v>
      </c>
      <c r="C1916">
        <v>587</v>
      </c>
      <c r="D1916">
        <f>'[1]25'!S1916-2</f>
        <v>203</v>
      </c>
    </row>
    <row r="1917" spans="1:4" x14ac:dyDescent="0.3">
      <c r="A1917">
        <f>'[1]25'!U1917-4</f>
        <v>240</v>
      </c>
      <c r="B1917">
        <v>68</v>
      </c>
      <c r="C1917">
        <v>551</v>
      </c>
      <c r="D1917">
        <f>'[1]25'!S1917-2</f>
        <v>195</v>
      </c>
    </row>
    <row r="1918" spans="1:4" x14ac:dyDescent="0.3">
      <c r="A1918">
        <f>'[1]25'!U1918-4</f>
        <v>172</v>
      </c>
      <c r="B1918">
        <v>56</v>
      </c>
      <c r="C1918">
        <v>299</v>
      </c>
      <c r="D1918">
        <f>'[1]25'!S1918-2</f>
        <v>247</v>
      </c>
    </row>
    <row r="1919" spans="1:4" x14ac:dyDescent="0.3">
      <c r="A1919">
        <f>'[1]25'!U1919-4</f>
        <v>244</v>
      </c>
      <c r="B1919">
        <v>68</v>
      </c>
      <c r="C1919">
        <v>551</v>
      </c>
      <c r="D1919">
        <f>'[1]25'!S1919-2</f>
        <v>179</v>
      </c>
    </row>
    <row r="1920" spans="1:4" x14ac:dyDescent="0.3">
      <c r="A1920">
        <f>'[1]25'!U1920-4</f>
        <v>208</v>
      </c>
      <c r="B1920">
        <v>64</v>
      </c>
      <c r="C1920">
        <v>499</v>
      </c>
      <c r="D1920">
        <f>'[1]25'!S1920-2</f>
        <v>151</v>
      </c>
    </row>
    <row r="1921" spans="1:4" x14ac:dyDescent="0.3">
      <c r="A1921">
        <f>'[1]25'!U1921-4</f>
        <v>40</v>
      </c>
      <c r="B1921">
        <v>24</v>
      </c>
      <c r="C1921">
        <v>167</v>
      </c>
      <c r="D1921">
        <f>'[1]25'!S1921-2</f>
        <v>3</v>
      </c>
    </row>
    <row r="1922" spans="1:4" x14ac:dyDescent="0.3">
      <c r="A1922">
        <f>'[1]25'!U1922-4</f>
        <v>252</v>
      </c>
      <c r="B1922">
        <v>72</v>
      </c>
      <c r="C1922">
        <v>591</v>
      </c>
      <c r="D1922">
        <f>'[1]25'!S1922-2</f>
        <v>223</v>
      </c>
    </row>
    <row r="1923" spans="1:4" x14ac:dyDescent="0.3">
      <c r="A1923">
        <f>'[1]25'!U1923-4</f>
        <v>188</v>
      </c>
      <c r="B1923">
        <v>64</v>
      </c>
      <c r="C1923">
        <v>511</v>
      </c>
      <c r="D1923">
        <f>'[1]25'!S1923-2</f>
        <v>211</v>
      </c>
    </row>
    <row r="1924" spans="1:4" x14ac:dyDescent="0.3">
      <c r="A1924">
        <f>'[1]25'!U1924-4</f>
        <v>84</v>
      </c>
      <c r="B1924">
        <v>36</v>
      </c>
      <c r="C1924">
        <v>231</v>
      </c>
      <c r="D1924">
        <f>'[1]25'!S1924-2</f>
        <v>15</v>
      </c>
    </row>
    <row r="1925" spans="1:4" x14ac:dyDescent="0.3">
      <c r="A1925">
        <f>'[1]25'!U1925-4</f>
        <v>228</v>
      </c>
      <c r="B1925">
        <v>68</v>
      </c>
      <c r="C1925">
        <v>511</v>
      </c>
      <c r="D1925">
        <f>'[1]25'!S1925-2</f>
        <v>195</v>
      </c>
    </row>
    <row r="1926" spans="1:4" x14ac:dyDescent="0.3">
      <c r="A1926">
        <f>'[1]25'!U1926-4</f>
        <v>252</v>
      </c>
      <c r="B1926">
        <v>64</v>
      </c>
      <c r="C1926">
        <v>559</v>
      </c>
      <c r="D1926">
        <f>'[1]25'!S1926-2</f>
        <v>195</v>
      </c>
    </row>
    <row r="1927" spans="1:4" x14ac:dyDescent="0.3">
      <c r="A1927">
        <f>'[1]25'!U1927-4</f>
        <v>256</v>
      </c>
      <c r="B1927">
        <v>72</v>
      </c>
      <c r="C1927">
        <v>519</v>
      </c>
      <c r="D1927">
        <f>'[1]25'!S1927-2</f>
        <v>191</v>
      </c>
    </row>
    <row r="1928" spans="1:4" x14ac:dyDescent="0.3">
      <c r="A1928">
        <f>'[1]25'!U1928-4</f>
        <v>284</v>
      </c>
      <c r="B1928">
        <v>72</v>
      </c>
      <c r="C1928">
        <v>511</v>
      </c>
      <c r="D1928">
        <f>'[1]25'!S1928-2</f>
        <v>195</v>
      </c>
    </row>
    <row r="1929" spans="1:4" x14ac:dyDescent="0.3">
      <c r="A1929">
        <f>'[1]25'!U1929-4</f>
        <v>248</v>
      </c>
      <c r="B1929">
        <v>68</v>
      </c>
      <c r="C1929">
        <v>623</v>
      </c>
      <c r="D1929">
        <f>'[1]25'!S1929-2</f>
        <v>191</v>
      </c>
    </row>
    <row r="1930" spans="1:4" x14ac:dyDescent="0.3">
      <c r="A1930">
        <f>'[1]25'!U1930-4</f>
        <v>268</v>
      </c>
      <c r="B1930">
        <v>100</v>
      </c>
      <c r="C1930">
        <v>531</v>
      </c>
      <c r="D1930">
        <f>'[1]25'!S1930-2</f>
        <v>355</v>
      </c>
    </row>
    <row r="1931" spans="1:4" x14ac:dyDescent="0.3">
      <c r="A1931">
        <f>'[1]25'!U1931-4</f>
        <v>252</v>
      </c>
      <c r="B1931">
        <v>64</v>
      </c>
      <c r="C1931">
        <v>511</v>
      </c>
      <c r="D1931">
        <f>'[1]25'!S1931-2</f>
        <v>195</v>
      </c>
    </row>
    <row r="1932" spans="1:4" x14ac:dyDescent="0.3">
      <c r="A1932">
        <f>'[1]25'!U1932-4</f>
        <v>276</v>
      </c>
      <c r="B1932">
        <v>72</v>
      </c>
      <c r="C1932">
        <v>563</v>
      </c>
      <c r="D1932">
        <f>'[1]25'!S1932-2</f>
        <v>199</v>
      </c>
    </row>
    <row r="1933" spans="1:4" x14ac:dyDescent="0.3">
      <c r="A1933">
        <f>'[1]25'!U1933-4</f>
        <v>16</v>
      </c>
      <c r="B1933">
        <v>0</v>
      </c>
      <c r="C1933">
        <v>91</v>
      </c>
      <c r="D1933">
        <f>'[1]25'!S1933-2</f>
        <v>3</v>
      </c>
    </row>
    <row r="1934" spans="1:4" x14ac:dyDescent="0.3">
      <c r="A1934">
        <f>'[1]25'!U1934-4</f>
        <v>268</v>
      </c>
      <c r="B1934">
        <v>72</v>
      </c>
      <c r="C1934">
        <v>551</v>
      </c>
      <c r="D1934">
        <f>'[1]25'!S1934-2</f>
        <v>239</v>
      </c>
    </row>
    <row r="1935" spans="1:4" x14ac:dyDescent="0.3">
      <c r="A1935">
        <f>'[1]25'!U1935-4</f>
        <v>316</v>
      </c>
      <c r="B1935">
        <v>72</v>
      </c>
      <c r="C1935">
        <v>527</v>
      </c>
      <c r="D1935">
        <f>'[1]25'!S1935-2</f>
        <v>247</v>
      </c>
    </row>
    <row r="1936" spans="1:4" x14ac:dyDescent="0.3">
      <c r="A1936">
        <f>'[1]25'!U1936-4</f>
        <v>256</v>
      </c>
      <c r="B1936">
        <v>72</v>
      </c>
      <c r="C1936">
        <v>523</v>
      </c>
      <c r="D1936">
        <f>'[1]25'!S1936-2</f>
        <v>179</v>
      </c>
    </row>
    <row r="1937" spans="1:4" x14ac:dyDescent="0.3">
      <c r="A1937">
        <f>'[1]25'!U1937-4</f>
        <v>228</v>
      </c>
      <c r="B1937">
        <v>68</v>
      </c>
      <c r="C1937">
        <v>523</v>
      </c>
      <c r="D1937">
        <f>'[1]25'!S1937-2</f>
        <v>187</v>
      </c>
    </row>
    <row r="1938" spans="1:4" x14ac:dyDescent="0.3">
      <c r="A1938">
        <f>'[1]25'!U1938-4</f>
        <v>284</v>
      </c>
      <c r="B1938">
        <v>72</v>
      </c>
      <c r="C1938">
        <v>571</v>
      </c>
      <c r="D1938">
        <f>'[1]25'!S1938-2</f>
        <v>299</v>
      </c>
    </row>
    <row r="1939" spans="1:4" x14ac:dyDescent="0.3">
      <c r="A1939">
        <f>'[1]25'!U1939-4</f>
        <v>252</v>
      </c>
      <c r="B1939">
        <v>72</v>
      </c>
      <c r="C1939">
        <v>595</v>
      </c>
      <c r="D1939">
        <f>'[1]25'!S1939-2</f>
        <v>183</v>
      </c>
    </row>
    <row r="1940" spans="1:4" x14ac:dyDescent="0.3">
      <c r="A1940">
        <f>'[1]25'!U1940-4</f>
        <v>332</v>
      </c>
      <c r="B1940">
        <v>80</v>
      </c>
      <c r="C1940">
        <v>591</v>
      </c>
      <c r="D1940">
        <f>'[1]25'!S1940-2</f>
        <v>259</v>
      </c>
    </row>
    <row r="1941" spans="1:4" x14ac:dyDescent="0.3">
      <c r="A1941">
        <f>'[1]25'!U1941-4</f>
        <v>80</v>
      </c>
      <c r="B1941">
        <v>36</v>
      </c>
      <c r="C1941">
        <v>191</v>
      </c>
      <c r="D1941">
        <f>'[1]25'!S1941-2</f>
        <v>19</v>
      </c>
    </row>
    <row r="1942" spans="1:4" x14ac:dyDescent="0.3">
      <c r="A1942">
        <f>'[1]25'!U1942-4</f>
        <v>200</v>
      </c>
      <c r="B1942">
        <v>68</v>
      </c>
      <c r="C1942">
        <v>547</v>
      </c>
      <c r="D1942">
        <f>'[1]25'!S1942-2</f>
        <v>227</v>
      </c>
    </row>
    <row r="1943" spans="1:4" x14ac:dyDescent="0.3">
      <c r="A1943">
        <f>'[1]25'!U1943-4</f>
        <v>276</v>
      </c>
      <c r="B1943">
        <v>72</v>
      </c>
      <c r="C1943">
        <v>551</v>
      </c>
      <c r="D1943">
        <f>'[1]25'!S1943-2</f>
        <v>179</v>
      </c>
    </row>
    <row r="1944" spans="1:4" x14ac:dyDescent="0.3">
      <c r="A1944">
        <f>'[1]25'!U1944-4</f>
        <v>244</v>
      </c>
      <c r="B1944">
        <v>72</v>
      </c>
      <c r="C1944">
        <v>603</v>
      </c>
      <c r="D1944">
        <f>'[1]25'!S1944-2</f>
        <v>243</v>
      </c>
    </row>
    <row r="1945" spans="1:4" x14ac:dyDescent="0.3">
      <c r="A1945">
        <f>'[1]25'!U1945-4</f>
        <v>332</v>
      </c>
      <c r="B1945">
        <v>80</v>
      </c>
      <c r="C1945">
        <v>519</v>
      </c>
      <c r="D1945">
        <f>'[1]25'!S1945-2</f>
        <v>227</v>
      </c>
    </row>
    <row r="1946" spans="1:4" x14ac:dyDescent="0.3">
      <c r="A1946">
        <f>'[1]25'!U1946-4</f>
        <v>284</v>
      </c>
      <c r="B1946">
        <v>80</v>
      </c>
      <c r="C1946">
        <v>587</v>
      </c>
      <c r="D1946">
        <f>'[1]25'!S1946-2</f>
        <v>239</v>
      </c>
    </row>
    <row r="1947" spans="1:4" x14ac:dyDescent="0.3">
      <c r="A1947">
        <f>'[1]25'!U1947-4</f>
        <v>276</v>
      </c>
      <c r="B1947">
        <v>76</v>
      </c>
      <c r="C1947">
        <v>555</v>
      </c>
      <c r="D1947">
        <f>'[1]25'!S1947-2</f>
        <v>251</v>
      </c>
    </row>
    <row r="1948" spans="1:4" x14ac:dyDescent="0.3">
      <c r="A1948">
        <f>'[1]25'!U1948-4</f>
        <v>232</v>
      </c>
      <c r="B1948">
        <v>72</v>
      </c>
      <c r="C1948">
        <v>587</v>
      </c>
      <c r="D1948">
        <f>'[1]25'!S1948-2</f>
        <v>167</v>
      </c>
    </row>
    <row r="1949" spans="1:4" x14ac:dyDescent="0.3">
      <c r="A1949">
        <f>'[1]25'!U1949-4</f>
        <v>324</v>
      </c>
      <c r="B1949">
        <v>80</v>
      </c>
      <c r="C1949">
        <v>587</v>
      </c>
      <c r="D1949">
        <f>'[1]25'!S1949-2</f>
        <v>267</v>
      </c>
    </row>
    <row r="1950" spans="1:4" x14ac:dyDescent="0.3">
      <c r="A1950">
        <f>'[1]25'!U1950-4</f>
        <v>60</v>
      </c>
      <c r="B1950">
        <v>32</v>
      </c>
      <c r="C1950">
        <v>119</v>
      </c>
      <c r="D1950">
        <f>'[1]25'!S1950-2</f>
        <v>39</v>
      </c>
    </row>
    <row r="1951" spans="1:4" x14ac:dyDescent="0.3">
      <c r="A1951">
        <f>'[1]25'!U1951-4</f>
        <v>200</v>
      </c>
      <c r="B1951">
        <v>64</v>
      </c>
      <c r="C1951">
        <v>523</v>
      </c>
      <c r="D1951">
        <f>'[1]25'!S1951-2</f>
        <v>223</v>
      </c>
    </row>
    <row r="1952" spans="1:4" x14ac:dyDescent="0.3">
      <c r="A1952">
        <f>'[1]25'!U1952-4</f>
        <v>244</v>
      </c>
      <c r="B1952">
        <v>72</v>
      </c>
      <c r="C1952">
        <v>523</v>
      </c>
      <c r="D1952">
        <f>'[1]25'!S1952-2</f>
        <v>203</v>
      </c>
    </row>
    <row r="1953" spans="1:4" x14ac:dyDescent="0.3">
      <c r="A1953">
        <f>'[1]25'!U1953-4</f>
        <v>264</v>
      </c>
      <c r="B1953">
        <v>80</v>
      </c>
      <c r="C1953">
        <v>583</v>
      </c>
      <c r="D1953">
        <f>'[1]25'!S1953-2</f>
        <v>199</v>
      </c>
    </row>
    <row r="1954" spans="1:4" x14ac:dyDescent="0.3">
      <c r="A1954">
        <f>'[1]25'!U1954-4</f>
        <v>312</v>
      </c>
      <c r="B1954">
        <v>76</v>
      </c>
      <c r="C1954">
        <v>543</v>
      </c>
      <c r="D1954">
        <f>'[1]25'!S1954-2</f>
        <v>187</v>
      </c>
    </row>
    <row r="1955" spans="1:4" x14ac:dyDescent="0.3">
      <c r="A1955">
        <f>'[1]25'!U1955-4</f>
        <v>240</v>
      </c>
      <c r="B1955">
        <v>72</v>
      </c>
      <c r="C1955">
        <v>539</v>
      </c>
      <c r="D1955">
        <f>'[1]25'!S1955-2</f>
        <v>195</v>
      </c>
    </row>
    <row r="1956" spans="1:4" x14ac:dyDescent="0.3">
      <c r="A1956">
        <f>'[1]25'!U1956-4</f>
        <v>36</v>
      </c>
      <c r="B1956">
        <v>20</v>
      </c>
      <c r="C1956">
        <v>191</v>
      </c>
      <c r="D1956">
        <f>'[1]25'!S1956-2</f>
        <v>3</v>
      </c>
    </row>
    <row r="1957" spans="1:4" x14ac:dyDescent="0.3">
      <c r="A1957">
        <f>'[1]25'!U1957-4</f>
        <v>284</v>
      </c>
      <c r="B1957">
        <v>76</v>
      </c>
      <c r="C1957">
        <v>479</v>
      </c>
      <c r="D1957">
        <f>'[1]25'!S1957-2</f>
        <v>215</v>
      </c>
    </row>
    <row r="1958" spans="1:4" x14ac:dyDescent="0.3">
      <c r="A1958">
        <f>'[1]25'!U1958-4</f>
        <v>36</v>
      </c>
      <c r="B1958">
        <v>20</v>
      </c>
      <c r="C1958">
        <v>83</v>
      </c>
      <c r="D1958">
        <f>'[1]25'!S1958-2</f>
        <v>11</v>
      </c>
    </row>
    <row r="1959" spans="1:4" x14ac:dyDescent="0.3">
      <c r="A1959">
        <f>'[1]25'!U1959-4</f>
        <v>248</v>
      </c>
      <c r="B1959">
        <v>68</v>
      </c>
      <c r="C1959">
        <v>487</v>
      </c>
      <c r="D1959">
        <f>'[1]25'!S1959-2</f>
        <v>175</v>
      </c>
    </row>
    <row r="1960" spans="1:4" x14ac:dyDescent="0.3">
      <c r="A1960">
        <f>'[1]25'!U1960-4</f>
        <v>68</v>
      </c>
      <c r="B1960">
        <v>32</v>
      </c>
      <c r="C1960">
        <v>263</v>
      </c>
      <c r="D1960">
        <f>'[1]25'!S1960-2</f>
        <v>51</v>
      </c>
    </row>
    <row r="1961" spans="1:4" x14ac:dyDescent="0.3">
      <c r="A1961">
        <f>'[1]25'!U1961-4</f>
        <v>28</v>
      </c>
      <c r="B1961">
        <v>16</v>
      </c>
      <c r="C1961">
        <v>127</v>
      </c>
      <c r="D1961">
        <f>'[1]25'!S1961-2</f>
        <v>35</v>
      </c>
    </row>
    <row r="1962" spans="1:4" x14ac:dyDescent="0.3">
      <c r="A1962">
        <f>'[1]25'!U1962-4</f>
        <v>268</v>
      </c>
      <c r="B1962">
        <v>72</v>
      </c>
      <c r="C1962">
        <v>647</v>
      </c>
      <c r="D1962">
        <f>'[1]25'!S1962-2</f>
        <v>95</v>
      </c>
    </row>
    <row r="1963" spans="1:4" x14ac:dyDescent="0.3">
      <c r="A1963">
        <f>'[1]25'!U1963-4</f>
        <v>240</v>
      </c>
      <c r="B1963">
        <v>72</v>
      </c>
      <c r="C1963">
        <v>579</v>
      </c>
      <c r="D1963">
        <f>'[1]25'!S1963-2</f>
        <v>183</v>
      </c>
    </row>
    <row r="1964" spans="1:4" x14ac:dyDescent="0.3">
      <c r="A1964">
        <f>'[1]25'!U1964-4</f>
        <v>216</v>
      </c>
      <c r="B1964">
        <v>68</v>
      </c>
      <c r="C1964">
        <v>411</v>
      </c>
      <c r="D1964">
        <f>'[1]25'!S1964-2</f>
        <v>435</v>
      </c>
    </row>
    <row r="1965" spans="1:4" x14ac:dyDescent="0.3">
      <c r="A1965">
        <f>'[1]25'!U1965-4</f>
        <v>236</v>
      </c>
      <c r="B1965">
        <v>68</v>
      </c>
      <c r="C1965">
        <v>475</v>
      </c>
      <c r="D1965">
        <f>'[1]25'!S1965-2</f>
        <v>167</v>
      </c>
    </row>
    <row r="1966" spans="1:4" x14ac:dyDescent="0.3">
      <c r="A1966">
        <f>'[1]25'!U1966-4</f>
        <v>232</v>
      </c>
      <c r="B1966">
        <v>68</v>
      </c>
      <c r="C1966">
        <v>547</v>
      </c>
      <c r="D1966">
        <f>'[1]25'!S1966-2</f>
        <v>175</v>
      </c>
    </row>
    <row r="1967" spans="1:4" x14ac:dyDescent="0.3">
      <c r="A1967">
        <f>'[1]25'!U1967-4</f>
        <v>192</v>
      </c>
      <c r="B1967">
        <v>68</v>
      </c>
      <c r="C1967">
        <v>543</v>
      </c>
      <c r="D1967">
        <f>'[1]25'!S1967-2</f>
        <v>183</v>
      </c>
    </row>
    <row r="1968" spans="1:4" x14ac:dyDescent="0.3">
      <c r="A1968">
        <f>'[1]25'!U1968-4</f>
        <v>248</v>
      </c>
      <c r="B1968">
        <v>64</v>
      </c>
      <c r="C1968">
        <v>519</v>
      </c>
      <c r="D1968">
        <f>'[1]25'!S1968-2</f>
        <v>147</v>
      </c>
    </row>
    <row r="1969" spans="1:4" x14ac:dyDescent="0.3">
      <c r="A1969">
        <f>'[1]25'!U1969-4</f>
        <v>284</v>
      </c>
      <c r="B1969">
        <v>72</v>
      </c>
      <c r="C1969">
        <v>531</v>
      </c>
      <c r="D1969">
        <f>'[1]25'!S1969-2</f>
        <v>195</v>
      </c>
    </row>
    <row r="1970" spans="1:4" x14ac:dyDescent="0.3">
      <c r="A1970">
        <f>'[1]25'!U1970-4</f>
        <v>96</v>
      </c>
      <c r="B1970">
        <v>44</v>
      </c>
      <c r="C1970">
        <v>207</v>
      </c>
      <c r="D1970">
        <f>'[1]25'!S1970-2</f>
        <v>23</v>
      </c>
    </row>
    <row r="1971" spans="1:4" x14ac:dyDescent="0.3">
      <c r="A1971">
        <f>'[1]25'!U1971-4</f>
        <v>276</v>
      </c>
      <c r="B1971">
        <v>72</v>
      </c>
      <c r="C1971">
        <v>559</v>
      </c>
      <c r="D1971">
        <f>'[1]25'!S1971-2</f>
        <v>211</v>
      </c>
    </row>
    <row r="1972" spans="1:4" x14ac:dyDescent="0.3">
      <c r="A1972">
        <f>'[1]25'!U1972-4</f>
        <v>328</v>
      </c>
      <c r="B1972">
        <v>76</v>
      </c>
      <c r="C1972">
        <v>563</v>
      </c>
      <c r="D1972">
        <f>'[1]25'!S1972-2</f>
        <v>227</v>
      </c>
    </row>
    <row r="1973" spans="1:4" x14ac:dyDescent="0.3">
      <c r="A1973">
        <f>'[1]25'!U1973-4</f>
        <v>276</v>
      </c>
      <c r="B1973">
        <v>72</v>
      </c>
      <c r="C1973">
        <v>599</v>
      </c>
      <c r="D1973">
        <f>'[1]25'!S1973-2</f>
        <v>195</v>
      </c>
    </row>
    <row r="1974" spans="1:4" x14ac:dyDescent="0.3">
      <c r="A1974">
        <f>'[1]25'!U1974-4</f>
        <v>60</v>
      </c>
      <c r="B1974">
        <v>32</v>
      </c>
      <c r="C1974">
        <v>159</v>
      </c>
      <c r="D1974">
        <f>'[1]25'!S1974-2</f>
        <v>7</v>
      </c>
    </row>
    <row r="1975" spans="1:4" x14ac:dyDescent="0.3">
      <c r="A1975">
        <f>'[1]25'!U1975-4</f>
        <v>284</v>
      </c>
      <c r="B1975">
        <v>72</v>
      </c>
      <c r="C1975">
        <v>503</v>
      </c>
      <c r="D1975">
        <f>'[1]25'!S1975-2</f>
        <v>179</v>
      </c>
    </row>
    <row r="1976" spans="1:4" x14ac:dyDescent="0.3">
      <c r="A1976">
        <f>'[1]25'!U1976-4</f>
        <v>92</v>
      </c>
      <c r="B1976">
        <v>40</v>
      </c>
      <c r="C1976">
        <v>211</v>
      </c>
      <c r="D1976">
        <f>'[1]25'!S1976-2</f>
        <v>43</v>
      </c>
    </row>
    <row r="1977" spans="1:4" x14ac:dyDescent="0.3">
      <c r="A1977">
        <f>'[1]25'!U1977-4</f>
        <v>264</v>
      </c>
      <c r="B1977">
        <v>72</v>
      </c>
      <c r="C1977">
        <v>579</v>
      </c>
      <c r="D1977">
        <f>'[1]25'!S1977-2</f>
        <v>223</v>
      </c>
    </row>
    <row r="1978" spans="1:4" x14ac:dyDescent="0.3">
      <c r="A1978">
        <f>'[1]25'!U1978-4</f>
        <v>312</v>
      </c>
      <c r="B1978">
        <v>76</v>
      </c>
      <c r="C1978">
        <v>551</v>
      </c>
      <c r="D1978">
        <f>'[1]25'!S1978-2</f>
        <v>199</v>
      </c>
    </row>
    <row r="1979" spans="1:4" x14ac:dyDescent="0.3">
      <c r="A1979">
        <f>'[1]25'!U1979-4</f>
        <v>24</v>
      </c>
      <c r="B1979">
        <v>12</v>
      </c>
      <c r="C1979">
        <v>103</v>
      </c>
      <c r="D1979">
        <f>'[1]25'!S1979-2</f>
        <v>7</v>
      </c>
    </row>
    <row r="1980" spans="1:4" x14ac:dyDescent="0.3">
      <c r="A1980">
        <f>'[1]25'!U1980-4</f>
        <v>252</v>
      </c>
      <c r="B1980">
        <v>68</v>
      </c>
      <c r="C1980">
        <v>503</v>
      </c>
      <c r="D1980">
        <f>'[1]25'!S1980-2</f>
        <v>167</v>
      </c>
    </row>
    <row r="1981" spans="1:4" x14ac:dyDescent="0.3">
      <c r="A1981">
        <f>'[1]25'!U1981-4</f>
        <v>216</v>
      </c>
      <c r="B1981">
        <v>76</v>
      </c>
      <c r="C1981">
        <v>627</v>
      </c>
      <c r="D1981">
        <f>'[1]25'!S1981-2</f>
        <v>251</v>
      </c>
    </row>
    <row r="1982" spans="1:4" x14ac:dyDescent="0.3">
      <c r="A1982">
        <f>'[1]25'!U1982-4</f>
        <v>220</v>
      </c>
      <c r="B1982">
        <v>72</v>
      </c>
      <c r="C1982">
        <v>515</v>
      </c>
      <c r="D1982">
        <f>'[1]25'!S1982-2</f>
        <v>159</v>
      </c>
    </row>
    <row r="1983" spans="1:4" x14ac:dyDescent="0.3">
      <c r="A1983">
        <f>'[1]25'!U1983-4</f>
        <v>92</v>
      </c>
      <c r="B1983">
        <v>44</v>
      </c>
      <c r="C1983">
        <v>203</v>
      </c>
      <c r="D1983">
        <f>'[1]25'!S1983-2</f>
        <v>35</v>
      </c>
    </row>
    <row r="1984" spans="1:4" x14ac:dyDescent="0.3">
      <c r="A1984">
        <f>'[1]25'!U1984-4</f>
        <v>288</v>
      </c>
      <c r="B1984">
        <v>72</v>
      </c>
      <c r="C1984">
        <v>503</v>
      </c>
      <c r="D1984">
        <f>'[1]25'!S1984-2</f>
        <v>199</v>
      </c>
    </row>
    <row r="1985" spans="1:4" x14ac:dyDescent="0.3">
      <c r="A1985">
        <f>'[1]25'!U1985-4</f>
        <v>200</v>
      </c>
      <c r="B1985">
        <v>68</v>
      </c>
      <c r="C1985">
        <v>571</v>
      </c>
      <c r="D1985">
        <f>'[1]25'!S1985-2</f>
        <v>235</v>
      </c>
    </row>
    <row r="1986" spans="1:4" x14ac:dyDescent="0.3">
      <c r="A1986">
        <f>'[1]25'!U1986-4</f>
        <v>268</v>
      </c>
      <c r="B1986">
        <v>68</v>
      </c>
      <c r="C1986">
        <v>507</v>
      </c>
      <c r="D1986">
        <f>'[1]25'!S1986-2</f>
        <v>187</v>
      </c>
    </row>
    <row r="1987" spans="1:4" x14ac:dyDescent="0.3">
      <c r="A1987">
        <f>'[1]25'!U1987-4</f>
        <v>24</v>
      </c>
      <c r="B1987">
        <v>12</v>
      </c>
      <c r="C1987">
        <v>127</v>
      </c>
      <c r="D1987">
        <f>'[1]25'!S1987-2</f>
        <v>15</v>
      </c>
    </row>
    <row r="1988" spans="1:4" x14ac:dyDescent="0.3">
      <c r="A1988">
        <f>'[1]25'!U1988-4</f>
        <v>152</v>
      </c>
      <c r="B1988">
        <v>52</v>
      </c>
      <c r="C1988">
        <v>259</v>
      </c>
      <c r="D1988">
        <f>'[1]25'!S1988-2</f>
        <v>35</v>
      </c>
    </row>
    <row r="1989" spans="1:4" x14ac:dyDescent="0.3">
      <c r="A1989">
        <f>'[1]25'!U1989-4</f>
        <v>336</v>
      </c>
      <c r="B1989">
        <v>80</v>
      </c>
      <c r="C1989">
        <v>587</v>
      </c>
      <c r="D1989">
        <f>'[1]25'!S1989-2</f>
        <v>215</v>
      </c>
    </row>
    <row r="1990" spans="1:4" x14ac:dyDescent="0.3">
      <c r="A1990">
        <f>'[1]25'!U1990-4</f>
        <v>204</v>
      </c>
      <c r="B1990">
        <v>64</v>
      </c>
      <c r="C1990">
        <v>467</v>
      </c>
      <c r="D1990">
        <f>'[1]25'!S1990-2</f>
        <v>179</v>
      </c>
    </row>
    <row r="1991" spans="1:4" x14ac:dyDescent="0.3">
      <c r="A1991">
        <f>'[1]25'!U1991-4</f>
        <v>248</v>
      </c>
      <c r="B1991">
        <v>72</v>
      </c>
      <c r="C1991">
        <v>563</v>
      </c>
      <c r="D1991">
        <f>'[1]25'!S1991-2</f>
        <v>211</v>
      </c>
    </row>
    <row r="1992" spans="1:4" x14ac:dyDescent="0.3">
      <c r="A1992">
        <f>'[1]25'!U1992-4</f>
        <v>232</v>
      </c>
      <c r="B1992">
        <v>64</v>
      </c>
      <c r="C1992">
        <v>579</v>
      </c>
      <c r="D1992">
        <f>'[1]25'!S1992-2</f>
        <v>203</v>
      </c>
    </row>
    <row r="1993" spans="1:4" x14ac:dyDescent="0.3">
      <c r="A1993">
        <f>'[1]25'!U1993-4</f>
        <v>220</v>
      </c>
      <c r="B1993">
        <v>72</v>
      </c>
      <c r="C1993">
        <v>479</v>
      </c>
      <c r="D1993">
        <f>'[1]25'!S1993-2</f>
        <v>155</v>
      </c>
    </row>
    <row r="1994" spans="1:4" x14ac:dyDescent="0.3">
      <c r="A1994">
        <f>'[1]25'!U1994-4</f>
        <v>180</v>
      </c>
      <c r="B1994">
        <v>64</v>
      </c>
      <c r="C1994">
        <v>571</v>
      </c>
      <c r="D1994">
        <f>'[1]25'!S1994-2</f>
        <v>187</v>
      </c>
    </row>
    <row r="1995" spans="1:4" x14ac:dyDescent="0.3">
      <c r="A1995">
        <f>'[1]25'!U1995-4</f>
        <v>276</v>
      </c>
      <c r="B1995">
        <v>76</v>
      </c>
      <c r="C1995">
        <v>555</v>
      </c>
      <c r="D1995">
        <f>'[1]25'!S1995-2</f>
        <v>235</v>
      </c>
    </row>
    <row r="1996" spans="1:4" x14ac:dyDescent="0.3">
      <c r="A1996">
        <f>'[1]25'!U1996-4</f>
        <v>288</v>
      </c>
      <c r="B1996">
        <v>68</v>
      </c>
      <c r="C1996">
        <v>475</v>
      </c>
      <c r="D1996">
        <f>'[1]25'!S1996-2</f>
        <v>187</v>
      </c>
    </row>
    <row r="1997" spans="1:4" x14ac:dyDescent="0.3">
      <c r="A1997">
        <f>'[1]25'!U1997-4</f>
        <v>200</v>
      </c>
      <c r="B1997">
        <v>64</v>
      </c>
      <c r="C1997">
        <v>491</v>
      </c>
      <c r="D1997">
        <f>'[1]25'!S1997-2</f>
        <v>179</v>
      </c>
    </row>
    <row r="1998" spans="1:4" x14ac:dyDescent="0.3">
      <c r="A1998">
        <f>'[1]25'!U1998-4</f>
        <v>284</v>
      </c>
      <c r="B1998">
        <v>68</v>
      </c>
      <c r="C1998">
        <v>539</v>
      </c>
      <c r="D1998">
        <f>'[1]25'!S1998-2</f>
        <v>235</v>
      </c>
    </row>
    <row r="1999" spans="1:4" x14ac:dyDescent="0.3">
      <c r="A1999">
        <f>'[1]25'!U1999-4</f>
        <v>196</v>
      </c>
      <c r="B1999">
        <v>56</v>
      </c>
      <c r="C1999">
        <v>543</v>
      </c>
      <c r="D1999">
        <f>'[1]25'!S1999-2</f>
        <v>163</v>
      </c>
    </row>
    <row r="2000" spans="1:4" x14ac:dyDescent="0.3">
      <c r="A2000">
        <f>'[1]25'!U2000-4</f>
        <v>300</v>
      </c>
      <c r="B2000">
        <v>68</v>
      </c>
      <c r="C2000">
        <v>519</v>
      </c>
      <c r="D2000">
        <f>'[1]25'!S2000-2</f>
        <v>143</v>
      </c>
    </row>
    <row r="2001" spans="1:4" x14ac:dyDescent="0.3">
      <c r="A2001">
        <f>'[1]25'!U2001-4</f>
        <v>184</v>
      </c>
      <c r="B2001">
        <v>56</v>
      </c>
      <c r="C2001">
        <v>227</v>
      </c>
      <c r="D2001">
        <f>'[1]25'!S2001-2</f>
        <v>211</v>
      </c>
    </row>
    <row r="2002" spans="1:4" x14ac:dyDescent="0.3">
      <c r="A2002">
        <f>'[1]25'!U2002-4</f>
        <v>100</v>
      </c>
      <c r="B2002">
        <v>40</v>
      </c>
      <c r="C2002">
        <v>163</v>
      </c>
      <c r="D2002">
        <f>'[1]25'!S2002-2</f>
        <v>19</v>
      </c>
    </row>
    <row r="2003" spans="1:4" x14ac:dyDescent="0.3">
      <c r="A2003">
        <f>'[1]25'!U2003-4</f>
        <v>216</v>
      </c>
      <c r="B2003">
        <v>64</v>
      </c>
      <c r="C2003">
        <v>451</v>
      </c>
      <c r="D2003">
        <f>'[1]25'!S2003-2</f>
        <v>187</v>
      </c>
    </row>
    <row r="2004" spans="1:4" x14ac:dyDescent="0.3">
      <c r="A2004">
        <f>'[1]25'!U2004-4</f>
        <v>252</v>
      </c>
      <c r="B2004">
        <v>72</v>
      </c>
      <c r="C2004">
        <v>583</v>
      </c>
      <c r="D2004">
        <f>'[1]25'!S2004-2</f>
        <v>239</v>
      </c>
    </row>
    <row r="2005" spans="1:4" x14ac:dyDescent="0.3">
      <c r="A2005">
        <f>'[1]25'!U2005-4</f>
        <v>260</v>
      </c>
      <c r="B2005">
        <v>76</v>
      </c>
      <c r="C2005">
        <v>439</v>
      </c>
      <c r="D2005">
        <f>'[1]25'!S2005-2</f>
        <v>131</v>
      </c>
    </row>
    <row r="2006" spans="1:4" x14ac:dyDescent="0.3">
      <c r="A2006">
        <f>'[1]25'!U2006-4</f>
        <v>20</v>
      </c>
      <c r="B2006">
        <v>8</v>
      </c>
      <c r="C2006">
        <v>123</v>
      </c>
      <c r="D2006">
        <f>'[1]25'!S2006-2</f>
        <v>11</v>
      </c>
    </row>
    <row r="2007" spans="1:4" x14ac:dyDescent="0.3">
      <c r="A2007">
        <f>'[1]25'!U2007-4</f>
        <v>228</v>
      </c>
      <c r="B2007">
        <v>64</v>
      </c>
      <c r="C2007">
        <v>507</v>
      </c>
      <c r="D2007">
        <f>'[1]25'!S2007-2</f>
        <v>135</v>
      </c>
    </row>
    <row r="2008" spans="1:4" x14ac:dyDescent="0.3">
      <c r="A2008">
        <f>'[1]25'!U2008-4</f>
        <v>252</v>
      </c>
      <c r="B2008">
        <v>72</v>
      </c>
      <c r="C2008">
        <v>527</v>
      </c>
      <c r="D2008">
        <f>'[1]25'!S2008-2</f>
        <v>219</v>
      </c>
    </row>
    <row r="2009" spans="1:4" x14ac:dyDescent="0.3">
      <c r="A2009">
        <f>'[1]25'!U2009-4</f>
        <v>252</v>
      </c>
      <c r="B2009">
        <v>72</v>
      </c>
      <c r="C2009">
        <v>531</v>
      </c>
      <c r="D2009">
        <f>'[1]25'!S2009-2</f>
        <v>159</v>
      </c>
    </row>
    <row r="2010" spans="1:4" x14ac:dyDescent="0.3">
      <c r="A2010">
        <f>'[1]25'!U2010-4</f>
        <v>216</v>
      </c>
      <c r="B2010">
        <v>76</v>
      </c>
      <c r="C2010">
        <v>547</v>
      </c>
      <c r="D2010">
        <f>'[1]25'!S2010-2</f>
        <v>231</v>
      </c>
    </row>
    <row r="2011" spans="1:4" x14ac:dyDescent="0.3">
      <c r="A2011">
        <f>'[1]25'!U2011-4</f>
        <v>252</v>
      </c>
      <c r="B2011">
        <v>72</v>
      </c>
      <c r="C2011">
        <v>547</v>
      </c>
      <c r="D2011">
        <f>'[1]25'!S2011-2</f>
        <v>163</v>
      </c>
    </row>
    <row r="2012" spans="1:4" x14ac:dyDescent="0.3">
      <c r="A2012">
        <f>'[1]25'!U2012-4</f>
        <v>272</v>
      </c>
      <c r="B2012">
        <v>72</v>
      </c>
      <c r="C2012">
        <v>527</v>
      </c>
      <c r="D2012">
        <f>'[1]25'!S2012-2</f>
        <v>227</v>
      </c>
    </row>
    <row r="2013" spans="1:4" x14ac:dyDescent="0.3">
      <c r="A2013">
        <f>'[1]25'!U2013-4</f>
        <v>264</v>
      </c>
      <c r="B2013">
        <v>76</v>
      </c>
      <c r="C2013">
        <v>571</v>
      </c>
      <c r="D2013">
        <f>'[1]25'!S2013-2</f>
        <v>219</v>
      </c>
    </row>
    <row r="2014" spans="1:4" x14ac:dyDescent="0.3">
      <c r="A2014">
        <f>'[1]25'!U2014-4</f>
        <v>272</v>
      </c>
      <c r="B2014">
        <v>72</v>
      </c>
      <c r="C2014">
        <v>563</v>
      </c>
      <c r="D2014">
        <f>'[1]25'!S2014-2</f>
        <v>227</v>
      </c>
    </row>
    <row r="2015" spans="1:4" x14ac:dyDescent="0.3">
      <c r="A2015">
        <f>'[1]25'!U2015-4</f>
        <v>260</v>
      </c>
      <c r="B2015">
        <v>64</v>
      </c>
      <c r="C2015">
        <v>483</v>
      </c>
      <c r="D2015">
        <f>'[1]25'!S2015-2</f>
        <v>211</v>
      </c>
    </row>
    <row r="2016" spans="1:4" x14ac:dyDescent="0.3">
      <c r="A2016">
        <f>'[1]25'!U2016-4</f>
        <v>304</v>
      </c>
      <c r="B2016">
        <v>80</v>
      </c>
      <c r="C2016">
        <v>603</v>
      </c>
      <c r="D2016">
        <f>'[1]25'!S2016-2</f>
        <v>235</v>
      </c>
    </row>
    <row r="2017" spans="1:4" x14ac:dyDescent="0.3">
      <c r="A2017">
        <f>'[1]25'!U2017-4</f>
        <v>252</v>
      </c>
      <c r="B2017">
        <v>76</v>
      </c>
      <c r="C2017">
        <v>563</v>
      </c>
      <c r="D2017">
        <f>'[1]25'!S2017-2</f>
        <v>255</v>
      </c>
    </row>
    <row r="2018" spans="1:4" x14ac:dyDescent="0.3">
      <c r="A2018">
        <f>'[1]25'!U2018-4</f>
        <v>272</v>
      </c>
      <c r="B2018">
        <v>68</v>
      </c>
      <c r="C2018">
        <v>511</v>
      </c>
      <c r="D2018">
        <f>'[1]25'!S2018-2</f>
        <v>163</v>
      </c>
    </row>
    <row r="2019" spans="1:4" x14ac:dyDescent="0.3">
      <c r="A2019">
        <f>'[1]25'!U2019-4</f>
        <v>32</v>
      </c>
      <c r="B2019">
        <v>16</v>
      </c>
      <c r="C2019">
        <v>99</v>
      </c>
      <c r="D2019">
        <f>'[1]25'!S2019-2</f>
        <v>3</v>
      </c>
    </row>
    <row r="2020" spans="1:4" x14ac:dyDescent="0.3">
      <c r="A2020">
        <f>'[1]25'!U2020-4</f>
        <v>248</v>
      </c>
      <c r="B2020">
        <v>68</v>
      </c>
      <c r="C2020">
        <v>487</v>
      </c>
      <c r="D2020">
        <f>'[1]25'!S2020-2</f>
        <v>171</v>
      </c>
    </row>
    <row r="2021" spans="1:4" x14ac:dyDescent="0.3">
      <c r="A2021">
        <f>'[1]25'!U2021-4</f>
        <v>248</v>
      </c>
      <c r="B2021">
        <v>72</v>
      </c>
      <c r="C2021">
        <v>571</v>
      </c>
      <c r="D2021">
        <f>'[1]25'!S2021-2</f>
        <v>223</v>
      </c>
    </row>
    <row r="2022" spans="1:4" x14ac:dyDescent="0.3">
      <c r="A2022">
        <f>'[1]25'!U2022-4</f>
        <v>92</v>
      </c>
      <c r="B2022">
        <v>40</v>
      </c>
      <c r="C2022">
        <v>207</v>
      </c>
      <c r="D2022">
        <f>'[1]25'!S2022-2</f>
        <v>23</v>
      </c>
    </row>
    <row r="2023" spans="1:4" x14ac:dyDescent="0.3">
      <c r="A2023">
        <f>'[1]25'!U2023-4</f>
        <v>212</v>
      </c>
      <c r="B2023">
        <v>68</v>
      </c>
      <c r="C2023">
        <v>527</v>
      </c>
      <c r="D2023">
        <f>'[1]25'!S2023-2</f>
        <v>171</v>
      </c>
    </row>
    <row r="2024" spans="1:4" x14ac:dyDescent="0.3">
      <c r="A2024">
        <f>'[1]25'!U2024-4</f>
        <v>232</v>
      </c>
      <c r="B2024">
        <v>72</v>
      </c>
      <c r="C2024">
        <v>571</v>
      </c>
      <c r="D2024">
        <f>'[1]25'!S2024-2</f>
        <v>183</v>
      </c>
    </row>
    <row r="2025" spans="1:4" x14ac:dyDescent="0.3">
      <c r="A2025">
        <f>'[1]25'!U2025-4</f>
        <v>236</v>
      </c>
      <c r="B2025">
        <v>72</v>
      </c>
      <c r="C2025">
        <v>507</v>
      </c>
      <c r="D2025">
        <f>'[1]25'!S2025-2</f>
        <v>199</v>
      </c>
    </row>
    <row r="2026" spans="1:4" x14ac:dyDescent="0.3">
      <c r="A2026">
        <f>'[1]25'!U2026-4</f>
        <v>88</v>
      </c>
      <c r="B2026">
        <v>52</v>
      </c>
      <c r="C2026">
        <v>487</v>
      </c>
      <c r="D2026">
        <f>'[1]25'!S2026-2</f>
        <v>323</v>
      </c>
    </row>
    <row r="2027" spans="1:4" x14ac:dyDescent="0.3">
      <c r="A2027">
        <f>'[1]25'!U2027-4</f>
        <v>316</v>
      </c>
      <c r="B2027">
        <v>76</v>
      </c>
      <c r="C2027">
        <v>551</v>
      </c>
      <c r="D2027">
        <f>'[1]25'!S2027-2</f>
        <v>239</v>
      </c>
    </row>
    <row r="2028" spans="1:4" x14ac:dyDescent="0.3">
      <c r="A2028">
        <f>'[1]25'!U2028-4</f>
        <v>124</v>
      </c>
      <c r="B2028">
        <v>48</v>
      </c>
      <c r="C2028">
        <v>259</v>
      </c>
      <c r="D2028">
        <f>'[1]25'!S2028-2</f>
        <v>27</v>
      </c>
    </row>
    <row r="2029" spans="1:4" x14ac:dyDescent="0.3">
      <c r="A2029">
        <f>'[1]25'!U2029-4</f>
        <v>48</v>
      </c>
      <c r="B2029">
        <v>28</v>
      </c>
      <c r="C2029">
        <v>179</v>
      </c>
      <c r="D2029">
        <f>'[1]25'!S2029-2</f>
        <v>7</v>
      </c>
    </row>
    <row r="2030" spans="1:4" x14ac:dyDescent="0.3">
      <c r="A2030">
        <f>'[1]25'!U2030-4</f>
        <v>220</v>
      </c>
      <c r="B2030">
        <v>64</v>
      </c>
      <c r="C2030">
        <v>535</v>
      </c>
      <c r="D2030">
        <f>'[1]25'!S2030-2</f>
        <v>195</v>
      </c>
    </row>
    <row r="2031" spans="1:4" x14ac:dyDescent="0.3">
      <c r="A2031">
        <f>'[1]25'!U2031-4</f>
        <v>320</v>
      </c>
      <c r="B2031">
        <v>76</v>
      </c>
      <c r="C2031">
        <v>559</v>
      </c>
      <c r="D2031">
        <f>'[1]25'!S2031-2</f>
        <v>203</v>
      </c>
    </row>
    <row r="2032" spans="1:4" x14ac:dyDescent="0.3">
      <c r="A2032">
        <f>'[1]25'!U2032-4</f>
        <v>204</v>
      </c>
      <c r="B2032">
        <v>60</v>
      </c>
      <c r="C2032">
        <v>487</v>
      </c>
      <c r="D2032">
        <f>'[1]25'!S2032-2</f>
        <v>223</v>
      </c>
    </row>
    <row r="2033" spans="1:4" x14ac:dyDescent="0.3">
      <c r="A2033">
        <f>'[1]25'!U2033-4</f>
        <v>236</v>
      </c>
      <c r="B2033">
        <v>72</v>
      </c>
      <c r="C2033">
        <v>519</v>
      </c>
      <c r="D2033">
        <f>'[1]25'!S2033-2</f>
        <v>147</v>
      </c>
    </row>
    <row r="2034" spans="1:4" x14ac:dyDescent="0.3">
      <c r="A2034">
        <f>'[1]25'!U2034-4</f>
        <v>272</v>
      </c>
      <c r="B2034">
        <v>76</v>
      </c>
      <c r="C2034">
        <v>543</v>
      </c>
      <c r="D2034">
        <f>'[1]25'!S2034-2</f>
        <v>179</v>
      </c>
    </row>
    <row r="2035" spans="1:4" x14ac:dyDescent="0.3">
      <c r="A2035">
        <f>'[1]25'!U2035-4</f>
        <v>300</v>
      </c>
      <c r="B2035">
        <v>76</v>
      </c>
      <c r="C2035">
        <v>575</v>
      </c>
      <c r="D2035">
        <f>'[1]25'!S2035-2</f>
        <v>187</v>
      </c>
    </row>
    <row r="2036" spans="1:4" x14ac:dyDescent="0.3">
      <c r="A2036">
        <f>'[1]25'!U2036-4</f>
        <v>316</v>
      </c>
      <c r="B2036">
        <v>72</v>
      </c>
      <c r="C2036">
        <v>555</v>
      </c>
      <c r="D2036">
        <f>'[1]25'!S2036-2</f>
        <v>251</v>
      </c>
    </row>
    <row r="2037" spans="1:4" x14ac:dyDescent="0.3">
      <c r="A2037">
        <f>'[1]25'!U2037-4</f>
        <v>44</v>
      </c>
      <c r="B2037">
        <v>20</v>
      </c>
      <c r="C2037">
        <v>195</v>
      </c>
      <c r="D2037">
        <f>'[1]25'!S2037-2</f>
        <v>7</v>
      </c>
    </row>
    <row r="2038" spans="1:4" x14ac:dyDescent="0.3">
      <c r="A2038">
        <f>'[1]25'!U2038-4</f>
        <v>52</v>
      </c>
      <c r="B2038">
        <v>28</v>
      </c>
      <c r="C2038">
        <v>203</v>
      </c>
      <c r="D2038">
        <f>'[1]25'!S2038-2</f>
        <v>7</v>
      </c>
    </row>
    <row r="2039" spans="1:4" x14ac:dyDescent="0.3">
      <c r="A2039">
        <f>'[1]25'!U2039-4</f>
        <v>224</v>
      </c>
      <c r="B2039">
        <v>72</v>
      </c>
      <c r="C2039">
        <v>559</v>
      </c>
      <c r="D2039">
        <f>'[1]25'!S2039-2</f>
        <v>207</v>
      </c>
    </row>
    <row r="2040" spans="1:4" x14ac:dyDescent="0.3">
      <c r="A2040">
        <f>'[1]25'!U2040-4</f>
        <v>268</v>
      </c>
      <c r="B2040">
        <v>64</v>
      </c>
      <c r="C2040">
        <v>483</v>
      </c>
      <c r="D2040">
        <f>'[1]25'!S2040-2</f>
        <v>195</v>
      </c>
    </row>
    <row r="2041" spans="1:4" x14ac:dyDescent="0.3">
      <c r="A2041">
        <f>'[1]25'!U2041-4</f>
        <v>292</v>
      </c>
      <c r="B2041">
        <v>72</v>
      </c>
      <c r="C2041">
        <v>535</v>
      </c>
      <c r="D2041">
        <f>'[1]25'!S2041-2</f>
        <v>207</v>
      </c>
    </row>
    <row r="2042" spans="1:4" x14ac:dyDescent="0.3">
      <c r="A2042">
        <f>'[1]25'!U2042-4</f>
        <v>240</v>
      </c>
      <c r="B2042">
        <v>68</v>
      </c>
      <c r="C2042">
        <v>507</v>
      </c>
      <c r="D2042">
        <f>'[1]25'!S2042-2</f>
        <v>179</v>
      </c>
    </row>
    <row r="2043" spans="1:4" x14ac:dyDescent="0.3">
      <c r="A2043">
        <f>'[1]25'!U2043-4</f>
        <v>244</v>
      </c>
      <c r="B2043">
        <v>76</v>
      </c>
      <c r="C2043">
        <v>467</v>
      </c>
      <c r="D2043">
        <f>'[1]25'!S2043-2</f>
        <v>251</v>
      </c>
    </row>
    <row r="2044" spans="1:4" x14ac:dyDescent="0.3">
      <c r="A2044">
        <f>'[1]25'!U2044-4</f>
        <v>296</v>
      </c>
      <c r="B2044">
        <v>72</v>
      </c>
      <c r="C2044">
        <v>603</v>
      </c>
      <c r="D2044">
        <f>'[1]25'!S2044-2</f>
        <v>255</v>
      </c>
    </row>
    <row r="2045" spans="1:4" x14ac:dyDescent="0.3">
      <c r="A2045">
        <f>'[1]25'!U2045-4</f>
        <v>224</v>
      </c>
      <c r="B2045">
        <v>72</v>
      </c>
      <c r="C2045">
        <v>575</v>
      </c>
      <c r="D2045">
        <f>'[1]25'!S2045-2</f>
        <v>219</v>
      </c>
    </row>
    <row r="2046" spans="1:4" x14ac:dyDescent="0.3">
      <c r="A2046">
        <f>'[1]25'!U2046-4</f>
        <v>192</v>
      </c>
      <c r="B2046">
        <v>60</v>
      </c>
      <c r="C2046">
        <v>511</v>
      </c>
      <c r="D2046">
        <f>'[1]25'!S2046-2</f>
        <v>235</v>
      </c>
    </row>
    <row r="2047" spans="1:4" x14ac:dyDescent="0.3">
      <c r="A2047">
        <f>'[1]25'!U2047-4</f>
        <v>24</v>
      </c>
      <c r="B2047">
        <v>12</v>
      </c>
      <c r="C2047">
        <v>155</v>
      </c>
      <c r="D2047">
        <f>'[1]25'!S2047-2</f>
        <v>7</v>
      </c>
    </row>
    <row r="2048" spans="1:4" x14ac:dyDescent="0.3">
      <c r="A2048">
        <f>'[1]25'!U2048-4</f>
        <v>16</v>
      </c>
      <c r="B2048">
        <v>0</v>
      </c>
      <c r="C2048">
        <v>99</v>
      </c>
      <c r="D2048">
        <f>'[1]25'!S2048-2</f>
        <v>-1</v>
      </c>
    </row>
    <row r="2049" spans="1:4" x14ac:dyDescent="0.3">
      <c r="A2049">
        <f>'[1]25'!U2049-4</f>
        <v>220</v>
      </c>
      <c r="B2049">
        <v>68</v>
      </c>
      <c r="C2049">
        <v>539</v>
      </c>
      <c r="D2049">
        <f>'[1]25'!S2049-2</f>
        <v>183</v>
      </c>
    </row>
    <row r="2050" spans="1:4" x14ac:dyDescent="0.3">
      <c r="A2050">
        <f>'[1]25'!U2050-4</f>
        <v>212</v>
      </c>
      <c r="B2050">
        <v>64</v>
      </c>
      <c r="C2050">
        <v>535</v>
      </c>
      <c r="D2050">
        <f>'[1]25'!S2050-2</f>
        <v>219</v>
      </c>
    </row>
    <row r="2051" spans="1:4" x14ac:dyDescent="0.3">
      <c r="A2051">
        <f>'[1]25'!U2051-4</f>
        <v>252</v>
      </c>
      <c r="B2051">
        <v>72</v>
      </c>
      <c r="C2051">
        <v>511</v>
      </c>
      <c r="D2051">
        <f>'[1]25'!S2051-2</f>
        <v>179</v>
      </c>
    </row>
    <row r="2052" spans="1:4" x14ac:dyDescent="0.3">
      <c r="A2052">
        <f>'[1]25'!U2052-4</f>
        <v>268</v>
      </c>
      <c r="B2052">
        <v>68</v>
      </c>
      <c r="C2052">
        <v>519</v>
      </c>
      <c r="D2052">
        <f>'[1]25'!S2052-2</f>
        <v>207</v>
      </c>
    </row>
    <row r="2053" spans="1:4" x14ac:dyDescent="0.3">
      <c r="A2053">
        <f>'[1]25'!U2053-4</f>
        <v>296</v>
      </c>
      <c r="B2053">
        <v>76</v>
      </c>
      <c r="C2053">
        <v>619</v>
      </c>
      <c r="D2053">
        <f>'[1]25'!S2053-2</f>
        <v>255</v>
      </c>
    </row>
    <row r="2054" spans="1:4" x14ac:dyDescent="0.3">
      <c r="A2054">
        <f>'[1]25'!U2054-4</f>
        <v>272</v>
      </c>
      <c r="B2054">
        <v>76</v>
      </c>
      <c r="C2054">
        <v>587</v>
      </c>
      <c r="D2054">
        <f>'[1]25'!S2054-2</f>
        <v>235</v>
      </c>
    </row>
    <row r="2055" spans="1:4" x14ac:dyDescent="0.3">
      <c r="A2055">
        <f>'[1]25'!U2055-4</f>
        <v>276</v>
      </c>
      <c r="B2055">
        <v>72</v>
      </c>
      <c r="C2055">
        <v>543</v>
      </c>
      <c r="D2055">
        <f>'[1]25'!S2055-2</f>
        <v>211</v>
      </c>
    </row>
    <row r="2056" spans="1:4" x14ac:dyDescent="0.3">
      <c r="A2056">
        <f>'[1]25'!U2056-4</f>
        <v>112</v>
      </c>
      <c r="B2056">
        <v>48</v>
      </c>
      <c r="C2056">
        <v>203</v>
      </c>
      <c r="D2056">
        <f>'[1]25'!S2056-2</f>
        <v>23</v>
      </c>
    </row>
    <row r="2057" spans="1:4" x14ac:dyDescent="0.3">
      <c r="A2057">
        <f>'[1]25'!U2057-4</f>
        <v>212</v>
      </c>
      <c r="B2057">
        <v>72</v>
      </c>
      <c r="C2057">
        <v>527</v>
      </c>
      <c r="D2057">
        <f>'[1]25'!S2057-2</f>
        <v>227</v>
      </c>
    </row>
    <row r="2058" spans="1:4" x14ac:dyDescent="0.3">
      <c r="A2058">
        <f>'[1]25'!U2058-4</f>
        <v>264</v>
      </c>
      <c r="B2058">
        <v>72</v>
      </c>
      <c r="C2058">
        <v>563</v>
      </c>
      <c r="D2058">
        <f>'[1]25'!S2058-2</f>
        <v>235</v>
      </c>
    </row>
    <row r="2059" spans="1:4" x14ac:dyDescent="0.3">
      <c r="A2059">
        <f>'[1]25'!U2059-4</f>
        <v>44</v>
      </c>
      <c r="B2059">
        <v>24</v>
      </c>
      <c r="C2059">
        <v>183</v>
      </c>
      <c r="D2059">
        <f>'[1]25'!S2059-2</f>
        <v>-1</v>
      </c>
    </row>
    <row r="2060" spans="1:4" x14ac:dyDescent="0.3">
      <c r="A2060">
        <f>'[1]25'!U2060-4</f>
        <v>232</v>
      </c>
      <c r="B2060">
        <v>72</v>
      </c>
      <c r="C2060">
        <v>563</v>
      </c>
      <c r="D2060">
        <f>'[1]25'!S2060-2</f>
        <v>171</v>
      </c>
    </row>
    <row r="2061" spans="1:4" x14ac:dyDescent="0.3">
      <c r="A2061">
        <f>'[1]25'!U2061-4</f>
        <v>112</v>
      </c>
      <c r="B2061">
        <v>44</v>
      </c>
      <c r="C2061">
        <v>239</v>
      </c>
      <c r="D2061">
        <f>'[1]25'!S2061-2</f>
        <v>27</v>
      </c>
    </row>
    <row r="2062" spans="1:4" x14ac:dyDescent="0.3">
      <c r="A2062">
        <f>'[1]25'!U2062-4</f>
        <v>236</v>
      </c>
      <c r="B2062">
        <v>72</v>
      </c>
      <c r="C2062">
        <v>495</v>
      </c>
      <c r="D2062">
        <f>'[1]25'!S2062-2</f>
        <v>171</v>
      </c>
    </row>
    <row r="2063" spans="1:4" x14ac:dyDescent="0.3">
      <c r="A2063">
        <f>'[1]25'!U2063-4</f>
        <v>288</v>
      </c>
      <c r="B2063">
        <v>72</v>
      </c>
      <c r="C2063">
        <v>551</v>
      </c>
      <c r="D2063">
        <f>'[1]25'!S2063-2</f>
        <v>211</v>
      </c>
    </row>
    <row r="2064" spans="1:4" x14ac:dyDescent="0.3">
      <c r="A2064">
        <f>'[1]25'!U2064-4</f>
        <v>292</v>
      </c>
      <c r="B2064">
        <v>72</v>
      </c>
      <c r="C2064">
        <v>575</v>
      </c>
      <c r="D2064">
        <f>'[1]25'!S2064-2</f>
        <v>219</v>
      </c>
    </row>
    <row r="2065" spans="1:4" x14ac:dyDescent="0.3">
      <c r="A2065">
        <f>'[1]25'!U2065-4</f>
        <v>264</v>
      </c>
      <c r="B2065">
        <v>72</v>
      </c>
      <c r="C2065">
        <v>551</v>
      </c>
      <c r="D2065">
        <f>'[1]25'!S2065-2</f>
        <v>183</v>
      </c>
    </row>
    <row r="2066" spans="1:4" x14ac:dyDescent="0.3">
      <c r="A2066">
        <f>'[1]25'!U2066-4</f>
        <v>24</v>
      </c>
      <c r="B2066">
        <v>12</v>
      </c>
      <c r="C2066">
        <v>119</v>
      </c>
      <c r="D2066">
        <f>'[1]25'!S2066-2</f>
        <v>7</v>
      </c>
    </row>
    <row r="2067" spans="1:4" x14ac:dyDescent="0.3">
      <c r="A2067">
        <f>'[1]25'!U2067-4</f>
        <v>108</v>
      </c>
      <c r="B2067">
        <v>44</v>
      </c>
      <c r="C2067">
        <v>251</v>
      </c>
      <c r="D2067">
        <f>'[1]25'!S2067-2</f>
        <v>71</v>
      </c>
    </row>
    <row r="2068" spans="1:4" x14ac:dyDescent="0.3">
      <c r="A2068">
        <f>'[1]25'!U2068-4</f>
        <v>248</v>
      </c>
      <c r="B2068">
        <v>68</v>
      </c>
      <c r="C2068">
        <v>515</v>
      </c>
      <c r="D2068">
        <f>'[1]25'!S2068-2</f>
        <v>259</v>
      </c>
    </row>
    <row r="2069" spans="1:4" x14ac:dyDescent="0.3">
      <c r="A2069">
        <f>'[1]25'!U2069-4</f>
        <v>320</v>
      </c>
      <c r="B2069">
        <v>76</v>
      </c>
      <c r="C2069">
        <v>571</v>
      </c>
      <c r="D2069">
        <f>'[1]25'!S2069-2</f>
        <v>243</v>
      </c>
    </row>
    <row r="2070" spans="1:4" x14ac:dyDescent="0.3">
      <c r="A2070">
        <f>'[1]25'!U2070-4</f>
        <v>324</v>
      </c>
      <c r="B2070">
        <v>80</v>
      </c>
      <c r="C2070">
        <v>555</v>
      </c>
      <c r="D2070">
        <f>'[1]25'!S2070-2</f>
        <v>223</v>
      </c>
    </row>
    <row r="2071" spans="1:4" x14ac:dyDescent="0.3">
      <c r="A2071">
        <f>'[1]25'!U2071-4</f>
        <v>292</v>
      </c>
      <c r="B2071">
        <v>72</v>
      </c>
      <c r="C2071">
        <v>555</v>
      </c>
      <c r="D2071">
        <f>'[1]25'!S2071-2</f>
        <v>191</v>
      </c>
    </row>
    <row r="2072" spans="1:4" x14ac:dyDescent="0.3">
      <c r="A2072">
        <f>'[1]25'!U2072-4</f>
        <v>236</v>
      </c>
      <c r="B2072">
        <v>68</v>
      </c>
      <c r="C2072">
        <v>515</v>
      </c>
      <c r="D2072">
        <f>'[1]25'!S2072-2</f>
        <v>163</v>
      </c>
    </row>
    <row r="2073" spans="1:4" x14ac:dyDescent="0.3">
      <c r="A2073">
        <f>'[1]25'!U2073-4</f>
        <v>32</v>
      </c>
      <c r="B2073">
        <v>16</v>
      </c>
      <c r="C2073">
        <v>159</v>
      </c>
      <c r="D2073">
        <f>'[1]25'!S2073-2</f>
        <v>23</v>
      </c>
    </row>
    <row r="2074" spans="1:4" x14ac:dyDescent="0.3">
      <c r="A2074">
        <f>'[1]25'!U2074-4</f>
        <v>272</v>
      </c>
      <c r="B2074">
        <v>68</v>
      </c>
      <c r="C2074">
        <v>519</v>
      </c>
      <c r="D2074">
        <f>'[1]25'!S2074-2</f>
        <v>159</v>
      </c>
    </row>
    <row r="2075" spans="1:4" x14ac:dyDescent="0.3">
      <c r="A2075">
        <f>'[1]25'!U2075-4</f>
        <v>220</v>
      </c>
      <c r="B2075">
        <v>68</v>
      </c>
      <c r="C2075">
        <v>559</v>
      </c>
      <c r="D2075">
        <f>'[1]25'!S2075-2</f>
        <v>251</v>
      </c>
    </row>
    <row r="2076" spans="1:4" x14ac:dyDescent="0.3">
      <c r="A2076">
        <f>'[1]25'!U2076-4</f>
        <v>284</v>
      </c>
      <c r="B2076">
        <v>72</v>
      </c>
      <c r="C2076">
        <v>471</v>
      </c>
      <c r="D2076">
        <f>'[1]25'!S2076-2</f>
        <v>347</v>
      </c>
    </row>
    <row r="2077" spans="1:4" x14ac:dyDescent="0.3">
      <c r="A2077">
        <f>'[1]25'!U2077-4</f>
        <v>328</v>
      </c>
      <c r="B2077">
        <v>80</v>
      </c>
      <c r="C2077">
        <v>587</v>
      </c>
      <c r="D2077">
        <f>'[1]25'!S2077-2</f>
        <v>247</v>
      </c>
    </row>
    <row r="2078" spans="1:4" x14ac:dyDescent="0.3">
      <c r="A2078">
        <f>'[1]25'!U2078-4</f>
        <v>260</v>
      </c>
      <c r="B2078">
        <v>64</v>
      </c>
      <c r="C2078">
        <v>495</v>
      </c>
      <c r="D2078">
        <f>'[1]25'!S2078-2</f>
        <v>143</v>
      </c>
    </row>
    <row r="2079" spans="1:4" x14ac:dyDescent="0.3">
      <c r="A2079">
        <f>'[1]25'!U2079-4</f>
        <v>284</v>
      </c>
      <c r="B2079">
        <v>76</v>
      </c>
      <c r="C2079">
        <v>587</v>
      </c>
      <c r="D2079">
        <f>'[1]25'!S2079-2</f>
        <v>247</v>
      </c>
    </row>
    <row r="2080" spans="1:4" x14ac:dyDescent="0.3">
      <c r="A2080">
        <f>'[1]25'!U2080-4</f>
        <v>48</v>
      </c>
      <c r="B2080">
        <v>28</v>
      </c>
      <c r="C2080">
        <v>191</v>
      </c>
      <c r="D2080">
        <f>'[1]25'!S2080-2</f>
        <v>11</v>
      </c>
    </row>
    <row r="2081" spans="1:4" x14ac:dyDescent="0.3">
      <c r="A2081">
        <f>'[1]25'!U2081-4</f>
        <v>288</v>
      </c>
      <c r="B2081">
        <v>76</v>
      </c>
      <c r="C2081">
        <v>571</v>
      </c>
      <c r="D2081">
        <f>'[1]25'!S2081-2</f>
        <v>207</v>
      </c>
    </row>
    <row r="2082" spans="1:4" x14ac:dyDescent="0.3">
      <c r="A2082">
        <f>'[1]25'!U2082-4</f>
        <v>256</v>
      </c>
      <c r="B2082">
        <v>72</v>
      </c>
      <c r="C2082">
        <v>543</v>
      </c>
      <c r="D2082">
        <f>'[1]25'!S2082-2</f>
        <v>187</v>
      </c>
    </row>
    <row r="2083" spans="1:4" x14ac:dyDescent="0.3">
      <c r="A2083">
        <f>'[1]25'!U2083-4</f>
        <v>236</v>
      </c>
      <c r="B2083">
        <v>68</v>
      </c>
      <c r="C2083">
        <v>515</v>
      </c>
      <c r="D2083">
        <f>'[1]25'!S2083-2</f>
        <v>207</v>
      </c>
    </row>
    <row r="2084" spans="1:4" x14ac:dyDescent="0.3">
      <c r="A2084">
        <f>'[1]25'!U2084-4</f>
        <v>180</v>
      </c>
      <c r="B2084">
        <v>76</v>
      </c>
      <c r="C2084">
        <v>595</v>
      </c>
      <c r="D2084">
        <f>'[1]25'!S2084-2</f>
        <v>255</v>
      </c>
    </row>
    <row r="2085" spans="1:4" x14ac:dyDescent="0.3">
      <c r="A2085">
        <f>'[1]25'!U2085-4</f>
        <v>268</v>
      </c>
      <c r="B2085">
        <v>72</v>
      </c>
      <c r="C2085">
        <v>503</v>
      </c>
      <c r="D2085">
        <f>'[1]25'!S2085-2</f>
        <v>215</v>
      </c>
    </row>
    <row r="2086" spans="1:4" x14ac:dyDescent="0.3">
      <c r="A2086">
        <f>'[1]25'!U2086-4</f>
        <v>228</v>
      </c>
      <c r="B2086">
        <v>68</v>
      </c>
      <c r="C2086">
        <v>531</v>
      </c>
      <c r="D2086">
        <f>'[1]25'!S2086-2</f>
        <v>211</v>
      </c>
    </row>
    <row r="2087" spans="1:4" x14ac:dyDescent="0.3">
      <c r="A2087">
        <f>'[1]25'!U2087-4</f>
        <v>60</v>
      </c>
      <c r="B2087">
        <v>28</v>
      </c>
      <c r="C2087">
        <v>203</v>
      </c>
      <c r="D2087">
        <f>'[1]25'!S2087-2</f>
        <v>11</v>
      </c>
    </row>
    <row r="2088" spans="1:4" x14ac:dyDescent="0.3">
      <c r="A2088">
        <f>'[1]25'!U2088-4</f>
        <v>220</v>
      </c>
      <c r="B2088">
        <v>72</v>
      </c>
      <c r="C2088">
        <v>483</v>
      </c>
      <c r="D2088">
        <f>'[1]25'!S2088-2</f>
        <v>167</v>
      </c>
    </row>
    <row r="2089" spans="1:4" x14ac:dyDescent="0.3">
      <c r="A2089">
        <f>'[1]25'!U2089-4</f>
        <v>300</v>
      </c>
      <c r="B2089">
        <v>84</v>
      </c>
      <c r="C2089">
        <v>579</v>
      </c>
      <c r="D2089">
        <f>'[1]25'!S2089-2</f>
        <v>231</v>
      </c>
    </row>
    <row r="2090" spans="1:4" x14ac:dyDescent="0.3">
      <c r="A2090">
        <f>'[1]25'!U2090-4</f>
        <v>244</v>
      </c>
      <c r="B2090">
        <v>68</v>
      </c>
      <c r="C2090">
        <v>595</v>
      </c>
      <c r="D2090">
        <f>'[1]25'!S2090-2</f>
        <v>219</v>
      </c>
    </row>
    <row r="2091" spans="1:4" x14ac:dyDescent="0.3">
      <c r="A2091">
        <f>'[1]25'!U2091-4</f>
        <v>24</v>
      </c>
      <c r="B2091">
        <v>12</v>
      </c>
      <c r="C2091">
        <v>87</v>
      </c>
      <c r="D2091">
        <f>'[1]25'!S2091-2</f>
        <v>3</v>
      </c>
    </row>
    <row r="2092" spans="1:4" x14ac:dyDescent="0.3">
      <c r="A2092">
        <f>'[1]25'!U2092-4</f>
        <v>240</v>
      </c>
      <c r="B2092">
        <v>68</v>
      </c>
      <c r="C2092">
        <v>519</v>
      </c>
      <c r="D2092">
        <f>'[1]25'!S2092-2</f>
        <v>167</v>
      </c>
    </row>
    <row r="2093" spans="1:4" x14ac:dyDescent="0.3">
      <c r="A2093">
        <f>'[1]25'!U2093-4</f>
        <v>284</v>
      </c>
      <c r="B2093">
        <v>72</v>
      </c>
      <c r="C2093">
        <v>539</v>
      </c>
      <c r="D2093">
        <f>'[1]25'!S2093-2</f>
        <v>191</v>
      </c>
    </row>
    <row r="2094" spans="1:4" x14ac:dyDescent="0.3">
      <c r="A2094">
        <f>'[1]25'!U2094-4</f>
        <v>28</v>
      </c>
      <c r="B2094">
        <v>16</v>
      </c>
      <c r="C2094">
        <v>119</v>
      </c>
      <c r="D2094">
        <f>'[1]25'!S2094-2</f>
        <v>3</v>
      </c>
    </row>
    <row r="2095" spans="1:4" x14ac:dyDescent="0.3">
      <c r="A2095">
        <f>'[1]25'!U2095-4</f>
        <v>212</v>
      </c>
      <c r="B2095">
        <v>64</v>
      </c>
      <c r="C2095">
        <v>479</v>
      </c>
      <c r="D2095">
        <f>'[1]25'!S2095-2</f>
        <v>175</v>
      </c>
    </row>
    <row r="2096" spans="1:4" x14ac:dyDescent="0.3">
      <c r="A2096">
        <f>'[1]25'!U2096-4</f>
        <v>260</v>
      </c>
      <c r="B2096">
        <v>72</v>
      </c>
      <c r="C2096">
        <v>543</v>
      </c>
      <c r="D2096">
        <f>'[1]25'!S2096-2</f>
        <v>183</v>
      </c>
    </row>
    <row r="2097" spans="1:4" x14ac:dyDescent="0.3">
      <c r="A2097">
        <f>'[1]25'!U2097-4</f>
        <v>244</v>
      </c>
      <c r="B2097">
        <v>72</v>
      </c>
      <c r="C2097">
        <v>555</v>
      </c>
      <c r="D2097">
        <f>'[1]25'!S2097-2</f>
        <v>215</v>
      </c>
    </row>
    <row r="2098" spans="1:4" x14ac:dyDescent="0.3">
      <c r="A2098">
        <f>'[1]25'!U2098-4</f>
        <v>260</v>
      </c>
      <c r="B2098">
        <v>72</v>
      </c>
      <c r="C2098">
        <v>575</v>
      </c>
      <c r="D2098">
        <f>'[1]25'!S2098-2</f>
        <v>235</v>
      </c>
    </row>
    <row r="2099" spans="1:4" x14ac:dyDescent="0.3">
      <c r="A2099">
        <f>'[1]25'!U2099-4</f>
        <v>288</v>
      </c>
      <c r="B2099">
        <v>76</v>
      </c>
      <c r="C2099">
        <v>587</v>
      </c>
      <c r="D2099">
        <f>'[1]25'!S2099-2</f>
        <v>219</v>
      </c>
    </row>
    <row r="2100" spans="1:4" x14ac:dyDescent="0.3">
      <c r="A2100">
        <f>'[1]25'!U2100-4</f>
        <v>228</v>
      </c>
      <c r="B2100">
        <v>64</v>
      </c>
      <c r="C2100">
        <v>507</v>
      </c>
      <c r="D2100">
        <f>'[1]25'!S2100-2</f>
        <v>151</v>
      </c>
    </row>
    <row r="2101" spans="1:4" x14ac:dyDescent="0.3">
      <c r="A2101">
        <f>'[1]25'!U2101-4</f>
        <v>56</v>
      </c>
      <c r="B2101">
        <v>28</v>
      </c>
      <c r="C2101">
        <v>187</v>
      </c>
      <c r="D2101">
        <f>'[1]25'!S2101-2</f>
        <v>15</v>
      </c>
    </row>
    <row r="2102" spans="1:4" x14ac:dyDescent="0.3">
      <c r="A2102">
        <f>'[1]25'!U2102-4</f>
        <v>288</v>
      </c>
      <c r="B2102">
        <v>68</v>
      </c>
      <c r="C2102">
        <v>527</v>
      </c>
      <c r="D2102">
        <f>'[1]25'!S2102-2</f>
        <v>235</v>
      </c>
    </row>
    <row r="2103" spans="1:4" x14ac:dyDescent="0.3">
      <c r="A2103">
        <f>'[1]25'!U2103-4</f>
        <v>252</v>
      </c>
      <c r="B2103">
        <v>64</v>
      </c>
      <c r="C2103">
        <v>471</v>
      </c>
      <c r="D2103">
        <f>'[1]25'!S2103-2</f>
        <v>167</v>
      </c>
    </row>
    <row r="2104" spans="1:4" x14ac:dyDescent="0.3">
      <c r="A2104">
        <f>'[1]25'!U2104-4</f>
        <v>168</v>
      </c>
      <c r="B2104">
        <v>52</v>
      </c>
      <c r="C2104">
        <v>459</v>
      </c>
      <c r="D2104">
        <f>'[1]25'!S2104-2</f>
        <v>159</v>
      </c>
    </row>
    <row r="2105" spans="1:4" x14ac:dyDescent="0.3">
      <c r="A2105">
        <f>'[1]25'!U2105-4</f>
        <v>264</v>
      </c>
      <c r="B2105">
        <v>72</v>
      </c>
      <c r="C2105">
        <v>503</v>
      </c>
      <c r="D2105">
        <f>'[1]25'!S2105-2</f>
        <v>175</v>
      </c>
    </row>
    <row r="2106" spans="1:4" x14ac:dyDescent="0.3">
      <c r="A2106">
        <f>'[1]25'!U2106-4</f>
        <v>292</v>
      </c>
      <c r="B2106">
        <v>76</v>
      </c>
      <c r="C2106">
        <v>539</v>
      </c>
      <c r="D2106">
        <f>'[1]25'!S2106-2</f>
        <v>215</v>
      </c>
    </row>
    <row r="2107" spans="1:4" x14ac:dyDescent="0.3">
      <c r="A2107">
        <f>'[1]25'!U2107-4</f>
        <v>268</v>
      </c>
      <c r="B2107">
        <v>72</v>
      </c>
      <c r="C2107">
        <v>563</v>
      </c>
      <c r="D2107">
        <f>'[1]25'!S2107-2</f>
        <v>191</v>
      </c>
    </row>
    <row r="2108" spans="1:4" x14ac:dyDescent="0.3">
      <c r="A2108">
        <f>'[1]25'!U2108-4</f>
        <v>128</v>
      </c>
      <c r="B2108">
        <v>52</v>
      </c>
      <c r="C2108">
        <v>219</v>
      </c>
      <c r="D2108">
        <f>'[1]25'!S2108-2</f>
        <v>27</v>
      </c>
    </row>
    <row r="2109" spans="1:4" x14ac:dyDescent="0.3">
      <c r="A2109">
        <f>'[1]25'!U2109-4</f>
        <v>252</v>
      </c>
      <c r="B2109">
        <v>64</v>
      </c>
      <c r="C2109">
        <v>511</v>
      </c>
      <c r="D2109">
        <f>'[1]25'!S2109-2</f>
        <v>191</v>
      </c>
    </row>
    <row r="2110" spans="1:4" x14ac:dyDescent="0.3">
      <c r="A2110">
        <f>'[1]25'!U2110-4</f>
        <v>212</v>
      </c>
      <c r="B2110">
        <v>60</v>
      </c>
      <c r="C2110">
        <v>535</v>
      </c>
      <c r="D2110">
        <f>'[1]25'!S2110-2</f>
        <v>167</v>
      </c>
    </row>
    <row r="2111" spans="1:4" x14ac:dyDescent="0.3">
      <c r="A2111">
        <f>'[1]25'!U2111-4</f>
        <v>236</v>
      </c>
      <c r="B2111">
        <v>68</v>
      </c>
      <c r="C2111">
        <v>499</v>
      </c>
      <c r="D2111">
        <f>'[1]25'!S2111-2</f>
        <v>187</v>
      </c>
    </row>
    <row r="2112" spans="1:4" x14ac:dyDescent="0.3">
      <c r="A2112">
        <f>'[1]25'!U2112-4</f>
        <v>252</v>
      </c>
      <c r="B2112">
        <v>72</v>
      </c>
      <c r="C2112">
        <v>543</v>
      </c>
      <c r="D2112">
        <f>'[1]25'!S2112-2</f>
        <v>223</v>
      </c>
    </row>
    <row r="2113" spans="1:4" x14ac:dyDescent="0.3">
      <c r="A2113">
        <f>'[1]25'!U2113-4</f>
        <v>228</v>
      </c>
      <c r="B2113">
        <v>68</v>
      </c>
      <c r="C2113">
        <v>479</v>
      </c>
      <c r="D2113">
        <f>'[1]25'!S2113-2</f>
        <v>163</v>
      </c>
    </row>
    <row r="2114" spans="1:4" x14ac:dyDescent="0.3">
      <c r="A2114">
        <f>'[1]25'!U2114-4</f>
        <v>268</v>
      </c>
      <c r="B2114">
        <v>72</v>
      </c>
      <c r="C2114">
        <v>535</v>
      </c>
      <c r="D2114">
        <f>'[1]25'!S2114-2</f>
        <v>179</v>
      </c>
    </row>
    <row r="2115" spans="1:4" x14ac:dyDescent="0.3">
      <c r="A2115">
        <f>'[1]25'!U2115-4</f>
        <v>80</v>
      </c>
      <c r="B2115">
        <v>36</v>
      </c>
      <c r="C2115">
        <v>147</v>
      </c>
      <c r="D2115">
        <f>'[1]25'!S2115-2</f>
        <v>15</v>
      </c>
    </row>
    <row r="2116" spans="1:4" x14ac:dyDescent="0.3">
      <c r="A2116">
        <f>'[1]25'!U2116-4</f>
        <v>320</v>
      </c>
      <c r="B2116">
        <v>72</v>
      </c>
      <c r="C2116">
        <v>587</v>
      </c>
      <c r="D2116">
        <f>'[1]25'!S2116-2</f>
        <v>223</v>
      </c>
    </row>
    <row r="2117" spans="1:4" x14ac:dyDescent="0.3">
      <c r="A2117">
        <f>'[1]25'!U2117-4</f>
        <v>236</v>
      </c>
      <c r="B2117">
        <v>72</v>
      </c>
      <c r="C2117">
        <v>619</v>
      </c>
      <c r="D2117">
        <f>'[1]25'!S2117-2</f>
        <v>219</v>
      </c>
    </row>
    <row r="2118" spans="1:4" x14ac:dyDescent="0.3">
      <c r="A2118">
        <f>'[1]25'!U2118-4</f>
        <v>292</v>
      </c>
      <c r="B2118">
        <v>72</v>
      </c>
      <c r="C2118">
        <v>539</v>
      </c>
      <c r="D2118">
        <f>'[1]25'!S2118-2</f>
        <v>187</v>
      </c>
    </row>
    <row r="2119" spans="1:4" x14ac:dyDescent="0.3">
      <c r="A2119">
        <f>'[1]25'!U2119-4</f>
        <v>292</v>
      </c>
      <c r="B2119">
        <v>72</v>
      </c>
      <c r="C2119">
        <v>547</v>
      </c>
      <c r="D2119">
        <f>'[1]25'!S2119-2</f>
        <v>191</v>
      </c>
    </row>
    <row r="2120" spans="1:4" x14ac:dyDescent="0.3">
      <c r="A2120">
        <f>'[1]25'!U2120-4</f>
        <v>252</v>
      </c>
      <c r="B2120">
        <v>68</v>
      </c>
      <c r="C2120">
        <v>479</v>
      </c>
      <c r="D2120">
        <f>'[1]25'!S2120-2</f>
        <v>163</v>
      </c>
    </row>
    <row r="2121" spans="1:4" x14ac:dyDescent="0.3">
      <c r="A2121">
        <f>'[1]25'!U2121-4</f>
        <v>268</v>
      </c>
      <c r="B2121">
        <v>76</v>
      </c>
      <c r="C2121">
        <v>603</v>
      </c>
      <c r="D2121">
        <f>'[1]25'!S2121-2</f>
        <v>199</v>
      </c>
    </row>
    <row r="2122" spans="1:4" x14ac:dyDescent="0.3">
      <c r="A2122">
        <f>'[1]25'!U2122-4</f>
        <v>248</v>
      </c>
      <c r="B2122">
        <v>72</v>
      </c>
      <c r="C2122">
        <v>627</v>
      </c>
      <c r="D2122">
        <f>'[1]25'!S2122-2</f>
        <v>271</v>
      </c>
    </row>
    <row r="2123" spans="1:4" x14ac:dyDescent="0.3">
      <c r="A2123">
        <f>'[1]25'!U2123-4</f>
        <v>344</v>
      </c>
      <c r="B2123">
        <v>76</v>
      </c>
      <c r="C2123">
        <v>567</v>
      </c>
      <c r="D2123">
        <f>'[1]25'!S2123-2</f>
        <v>239</v>
      </c>
    </row>
    <row r="2124" spans="1:4" x14ac:dyDescent="0.3">
      <c r="A2124">
        <f>'[1]25'!U2124-4</f>
        <v>284</v>
      </c>
      <c r="B2124">
        <v>76</v>
      </c>
      <c r="C2124">
        <v>603</v>
      </c>
      <c r="D2124">
        <f>'[1]25'!S2124-2</f>
        <v>219</v>
      </c>
    </row>
    <row r="2125" spans="1:4" x14ac:dyDescent="0.3">
      <c r="A2125">
        <f>'[1]25'!U2125-4</f>
        <v>308</v>
      </c>
      <c r="B2125">
        <v>80</v>
      </c>
      <c r="C2125">
        <v>567</v>
      </c>
      <c r="D2125">
        <f>'[1]25'!S2125-2</f>
        <v>235</v>
      </c>
    </row>
    <row r="2126" spans="1:4" x14ac:dyDescent="0.3">
      <c r="A2126">
        <f>'[1]25'!U2126-4</f>
        <v>16</v>
      </c>
      <c r="B2126">
        <v>0</v>
      </c>
      <c r="C2126">
        <v>47</v>
      </c>
      <c r="D2126">
        <f>'[1]25'!S2126-2</f>
        <v>11</v>
      </c>
    </row>
    <row r="2127" spans="1:4" x14ac:dyDescent="0.3">
      <c r="A2127">
        <f>'[1]25'!U2127-4</f>
        <v>252</v>
      </c>
      <c r="B2127">
        <v>72</v>
      </c>
      <c r="C2127">
        <v>559</v>
      </c>
      <c r="D2127">
        <f>'[1]25'!S2127-2</f>
        <v>251</v>
      </c>
    </row>
    <row r="2128" spans="1:4" x14ac:dyDescent="0.3">
      <c r="A2128">
        <f>'[1]25'!U2128-4</f>
        <v>236</v>
      </c>
      <c r="B2128">
        <v>72</v>
      </c>
      <c r="C2128">
        <v>623</v>
      </c>
      <c r="D2128">
        <f>'[1]25'!S2128-2</f>
        <v>279</v>
      </c>
    </row>
    <row r="2129" spans="1:4" x14ac:dyDescent="0.3">
      <c r="A2129">
        <f>'[1]25'!U2129-4</f>
        <v>252</v>
      </c>
      <c r="B2129">
        <v>64</v>
      </c>
      <c r="C2129">
        <v>507</v>
      </c>
      <c r="D2129">
        <f>'[1]25'!S2129-2</f>
        <v>215</v>
      </c>
    </row>
    <row r="2130" spans="1:4" x14ac:dyDescent="0.3">
      <c r="A2130">
        <f>'[1]25'!U2130-4</f>
        <v>276</v>
      </c>
      <c r="B2130">
        <v>76</v>
      </c>
      <c r="C2130">
        <v>559</v>
      </c>
      <c r="D2130">
        <f>'[1]25'!S2130-2</f>
        <v>219</v>
      </c>
    </row>
    <row r="2131" spans="1:4" x14ac:dyDescent="0.3">
      <c r="A2131">
        <f>'[1]25'!U2131-4</f>
        <v>240</v>
      </c>
      <c r="B2131">
        <v>68</v>
      </c>
      <c r="C2131">
        <v>491</v>
      </c>
      <c r="D2131">
        <f>'[1]25'!S2131-2</f>
        <v>175</v>
      </c>
    </row>
    <row r="2132" spans="1:4" x14ac:dyDescent="0.3">
      <c r="A2132">
        <f>'[1]25'!U2132-4</f>
        <v>312</v>
      </c>
      <c r="B2132">
        <v>72</v>
      </c>
      <c r="C2132">
        <v>483</v>
      </c>
      <c r="D2132">
        <f>'[1]25'!S2132-2</f>
        <v>187</v>
      </c>
    </row>
    <row r="2133" spans="1:4" x14ac:dyDescent="0.3">
      <c r="A2133">
        <f>'[1]25'!U2133-4</f>
        <v>16</v>
      </c>
      <c r="B2133">
        <v>0</v>
      </c>
      <c r="C2133">
        <v>143</v>
      </c>
      <c r="D2133">
        <f>'[1]25'!S2133-2</f>
        <v>-1</v>
      </c>
    </row>
    <row r="2134" spans="1:4" x14ac:dyDescent="0.3">
      <c r="A2134">
        <f>'[1]25'!U2134-4</f>
        <v>224</v>
      </c>
      <c r="B2134">
        <v>68</v>
      </c>
      <c r="C2134">
        <v>471</v>
      </c>
      <c r="D2134">
        <f>'[1]25'!S2134-2</f>
        <v>155</v>
      </c>
    </row>
    <row r="2135" spans="1:4" x14ac:dyDescent="0.3">
      <c r="A2135">
        <f>'[1]25'!U2135-4</f>
        <v>32</v>
      </c>
      <c r="B2135">
        <v>20</v>
      </c>
      <c r="C2135">
        <v>95</v>
      </c>
      <c r="D2135">
        <f>'[1]25'!S2135-2</f>
        <v>23</v>
      </c>
    </row>
    <row r="2136" spans="1:4" x14ac:dyDescent="0.3">
      <c r="A2136">
        <f>'[1]25'!U2136-4</f>
        <v>304</v>
      </c>
      <c r="B2136">
        <v>76</v>
      </c>
      <c r="C2136">
        <v>563</v>
      </c>
      <c r="D2136">
        <f>'[1]25'!S2136-2</f>
        <v>191</v>
      </c>
    </row>
    <row r="2137" spans="1:4" x14ac:dyDescent="0.3">
      <c r="A2137">
        <f>'[1]25'!U2137-4</f>
        <v>220</v>
      </c>
      <c r="B2137">
        <v>68</v>
      </c>
      <c r="C2137">
        <v>551</v>
      </c>
      <c r="D2137">
        <f>'[1]25'!S2137-2</f>
        <v>187</v>
      </c>
    </row>
    <row r="2138" spans="1:4" x14ac:dyDescent="0.3">
      <c r="A2138">
        <f>'[1]25'!U2138-4</f>
        <v>216</v>
      </c>
      <c r="B2138">
        <v>64</v>
      </c>
      <c r="C2138">
        <v>563</v>
      </c>
      <c r="D2138">
        <f>'[1]25'!S2138-2</f>
        <v>175</v>
      </c>
    </row>
    <row r="2139" spans="1:4" x14ac:dyDescent="0.3">
      <c r="A2139">
        <f>'[1]25'!U2139-4</f>
        <v>200</v>
      </c>
      <c r="B2139">
        <v>60</v>
      </c>
      <c r="C2139">
        <v>439</v>
      </c>
      <c r="D2139">
        <f>'[1]25'!S2139-2</f>
        <v>131</v>
      </c>
    </row>
    <row r="2140" spans="1:4" x14ac:dyDescent="0.3">
      <c r="A2140">
        <f>'[1]25'!U2140-4</f>
        <v>196</v>
      </c>
      <c r="B2140">
        <v>60</v>
      </c>
      <c r="C2140">
        <v>295</v>
      </c>
      <c r="D2140">
        <f>'[1]25'!S2140-2</f>
        <v>235</v>
      </c>
    </row>
    <row r="2141" spans="1:4" x14ac:dyDescent="0.3">
      <c r="A2141">
        <f>'[1]25'!U2141-4</f>
        <v>180</v>
      </c>
      <c r="B2141">
        <v>56</v>
      </c>
      <c r="C2141">
        <v>307</v>
      </c>
      <c r="D2141">
        <f>'[1]25'!S2141-2</f>
        <v>283</v>
      </c>
    </row>
    <row r="2142" spans="1:4" x14ac:dyDescent="0.3">
      <c r="A2142">
        <f>'[1]25'!U2142-4</f>
        <v>340</v>
      </c>
      <c r="B2142">
        <v>80</v>
      </c>
      <c r="C2142">
        <v>623</v>
      </c>
      <c r="D2142">
        <f>'[1]25'!S2142-2</f>
        <v>259</v>
      </c>
    </row>
    <row r="2143" spans="1:4" x14ac:dyDescent="0.3">
      <c r="A2143">
        <f>'[1]25'!U2143-4</f>
        <v>24</v>
      </c>
      <c r="B2143">
        <v>12</v>
      </c>
      <c r="C2143">
        <v>151</v>
      </c>
      <c r="D2143">
        <f>'[1]25'!S2143-2</f>
        <v>3</v>
      </c>
    </row>
    <row r="2144" spans="1:4" x14ac:dyDescent="0.3">
      <c r="A2144">
        <f>'[1]25'!U2144-4</f>
        <v>328</v>
      </c>
      <c r="B2144">
        <v>80</v>
      </c>
      <c r="C2144">
        <v>619</v>
      </c>
      <c r="D2144">
        <f>'[1]25'!S2144-2</f>
        <v>259</v>
      </c>
    </row>
    <row r="2145" spans="1:4" x14ac:dyDescent="0.3">
      <c r="A2145">
        <f>'[1]25'!U2145-4</f>
        <v>56</v>
      </c>
      <c r="B2145">
        <v>28</v>
      </c>
      <c r="C2145">
        <v>191</v>
      </c>
      <c r="D2145">
        <f>'[1]25'!S2145-2</f>
        <v>7</v>
      </c>
    </row>
    <row r="2146" spans="1:4" x14ac:dyDescent="0.3">
      <c r="A2146">
        <f>'[1]25'!U2146-4</f>
        <v>228</v>
      </c>
      <c r="B2146">
        <v>80</v>
      </c>
      <c r="C2146">
        <v>507</v>
      </c>
      <c r="D2146">
        <f>'[1]25'!S2146-2</f>
        <v>151</v>
      </c>
    </row>
    <row r="2147" spans="1:4" x14ac:dyDescent="0.3">
      <c r="A2147">
        <f>'[1]25'!U2147-4</f>
        <v>240</v>
      </c>
      <c r="B2147">
        <v>68</v>
      </c>
      <c r="C2147">
        <v>523</v>
      </c>
      <c r="D2147">
        <f>'[1]25'!S2147-2</f>
        <v>203</v>
      </c>
    </row>
    <row r="2148" spans="1:4" x14ac:dyDescent="0.3">
      <c r="A2148">
        <f>'[1]25'!U2148-4</f>
        <v>68</v>
      </c>
      <c r="B2148">
        <v>32</v>
      </c>
      <c r="C2148">
        <v>171</v>
      </c>
      <c r="D2148">
        <f>'[1]25'!S2148-2</f>
        <v>23</v>
      </c>
    </row>
    <row r="2149" spans="1:4" x14ac:dyDescent="0.3">
      <c r="A2149">
        <f>'[1]25'!U2149-4</f>
        <v>228</v>
      </c>
      <c r="B2149">
        <v>68</v>
      </c>
      <c r="C2149">
        <v>511</v>
      </c>
      <c r="D2149">
        <f>'[1]25'!S2149-2</f>
        <v>171</v>
      </c>
    </row>
    <row r="2150" spans="1:4" x14ac:dyDescent="0.3">
      <c r="A2150">
        <f>'[1]25'!U2150-4</f>
        <v>228</v>
      </c>
      <c r="B2150">
        <v>64</v>
      </c>
      <c r="C2150">
        <v>503</v>
      </c>
      <c r="D2150">
        <f>'[1]25'!S2150-2</f>
        <v>167</v>
      </c>
    </row>
    <row r="2151" spans="1:4" x14ac:dyDescent="0.3">
      <c r="A2151">
        <f>'[1]25'!U2151-4</f>
        <v>24</v>
      </c>
      <c r="B2151">
        <v>12</v>
      </c>
      <c r="C2151">
        <v>131</v>
      </c>
      <c r="D2151">
        <f>'[1]25'!S2151-2</f>
        <v>-1</v>
      </c>
    </row>
    <row r="2152" spans="1:4" x14ac:dyDescent="0.3">
      <c r="A2152">
        <f>'[1]25'!U2152-4</f>
        <v>280</v>
      </c>
      <c r="B2152">
        <v>72</v>
      </c>
      <c r="C2152">
        <v>507</v>
      </c>
      <c r="D2152">
        <f>'[1]25'!S2152-2</f>
        <v>167</v>
      </c>
    </row>
    <row r="2153" spans="1:4" x14ac:dyDescent="0.3">
      <c r="A2153">
        <f>'[1]25'!U2153-4</f>
        <v>256</v>
      </c>
      <c r="B2153">
        <v>76</v>
      </c>
      <c r="C2153">
        <v>559</v>
      </c>
      <c r="D2153">
        <f>'[1]25'!S2153-2</f>
        <v>207</v>
      </c>
    </row>
    <row r="2154" spans="1:4" x14ac:dyDescent="0.3">
      <c r="A2154">
        <f>'[1]25'!U2154-4</f>
        <v>32</v>
      </c>
      <c r="B2154">
        <v>20</v>
      </c>
      <c r="C2154">
        <v>147</v>
      </c>
      <c r="D2154">
        <f>'[1]25'!S2154-2</f>
        <v>19</v>
      </c>
    </row>
    <row r="2155" spans="1:4" x14ac:dyDescent="0.3">
      <c r="A2155">
        <f>'[1]25'!U2155-4</f>
        <v>292</v>
      </c>
      <c r="B2155">
        <v>76</v>
      </c>
      <c r="C2155">
        <v>567</v>
      </c>
      <c r="D2155">
        <f>'[1]25'!S2155-2</f>
        <v>203</v>
      </c>
    </row>
    <row r="2156" spans="1:4" x14ac:dyDescent="0.3">
      <c r="A2156">
        <f>'[1]25'!U2156-4</f>
        <v>228</v>
      </c>
      <c r="B2156">
        <v>68</v>
      </c>
      <c r="C2156">
        <v>559</v>
      </c>
      <c r="D2156">
        <f>'[1]25'!S2156-2</f>
        <v>163</v>
      </c>
    </row>
    <row r="2157" spans="1:4" x14ac:dyDescent="0.3">
      <c r="A2157">
        <f>'[1]25'!U2157-4</f>
        <v>260</v>
      </c>
      <c r="B2157">
        <v>72</v>
      </c>
      <c r="C2157">
        <v>511</v>
      </c>
      <c r="D2157">
        <f>'[1]25'!S2157-2</f>
        <v>171</v>
      </c>
    </row>
    <row r="2158" spans="1:4" x14ac:dyDescent="0.3">
      <c r="A2158">
        <f>'[1]25'!U2158-4</f>
        <v>216</v>
      </c>
      <c r="B2158">
        <v>76</v>
      </c>
      <c r="C2158">
        <v>563</v>
      </c>
      <c r="D2158">
        <f>'[1]25'!S2158-2</f>
        <v>223</v>
      </c>
    </row>
    <row r="2159" spans="1:4" x14ac:dyDescent="0.3">
      <c r="A2159">
        <f>'[1]25'!U2159-4</f>
        <v>320</v>
      </c>
      <c r="B2159">
        <v>72</v>
      </c>
      <c r="C2159">
        <v>539</v>
      </c>
      <c r="D2159">
        <f>'[1]25'!S2159-2</f>
        <v>183</v>
      </c>
    </row>
    <row r="2160" spans="1:4" x14ac:dyDescent="0.3">
      <c r="A2160">
        <f>'[1]25'!U2160-4</f>
        <v>236</v>
      </c>
      <c r="B2160">
        <v>68</v>
      </c>
      <c r="C2160">
        <v>571</v>
      </c>
      <c r="D2160">
        <f>'[1]25'!S2160-2</f>
        <v>211</v>
      </c>
    </row>
    <row r="2161" spans="1:4" x14ac:dyDescent="0.3">
      <c r="A2161">
        <f>'[1]25'!U2161-4</f>
        <v>112</v>
      </c>
      <c r="B2161">
        <v>48</v>
      </c>
      <c r="C2161">
        <v>263</v>
      </c>
      <c r="D2161">
        <f>'[1]25'!S2161-2</f>
        <v>43</v>
      </c>
    </row>
    <row r="2162" spans="1:4" x14ac:dyDescent="0.3">
      <c r="A2162">
        <f>'[1]25'!U2162-4</f>
        <v>212</v>
      </c>
      <c r="B2162">
        <v>68</v>
      </c>
      <c r="C2162">
        <v>547</v>
      </c>
      <c r="D2162">
        <f>'[1]25'!S2162-2</f>
        <v>259</v>
      </c>
    </row>
    <row r="2163" spans="1:4" x14ac:dyDescent="0.3">
      <c r="A2163">
        <f>'[1]25'!U2163-4</f>
        <v>336</v>
      </c>
      <c r="B2163">
        <v>76</v>
      </c>
      <c r="C2163">
        <v>555</v>
      </c>
      <c r="D2163">
        <f>'[1]25'!S2163-2</f>
        <v>223</v>
      </c>
    </row>
    <row r="2164" spans="1:4" x14ac:dyDescent="0.3">
      <c r="A2164">
        <f>'[1]25'!U2164-4</f>
        <v>256</v>
      </c>
      <c r="B2164">
        <v>68</v>
      </c>
      <c r="C2164">
        <v>531</v>
      </c>
      <c r="D2164">
        <f>'[1]25'!S2164-2</f>
        <v>215</v>
      </c>
    </row>
    <row r="2165" spans="1:4" x14ac:dyDescent="0.3">
      <c r="A2165">
        <f>'[1]25'!U2165-4</f>
        <v>24</v>
      </c>
      <c r="B2165">
        <v>8</v>
      </c>
      <c r="C2165">
        <v>135</v>
      </c>
      <c r="D2165">
        <f>'[1]25'!S2165-2</f>
        <v>31</v>
      </c>
    </row>
    <row r="2166" spans="1:4" x14ac:dyDescent="0.3">
      <c r="A2166">
        <f>'[1]25'!U2166-4</f>
        <v>240</v>
      </c>
      <c r="B2166">
        <v>68</v>
      </c>
      <c r="C2166">
        <v>579</v>
      </c>
      <c r="D2166">
        <f>'[1]25'!S2166-2</f>
        <v>167</v>
      </c>
    </row>
    <row r="2167" spans="1:4" x14ac:dyDescent="0.3">
      <c r="A2167">
        <f>'[1]25'!U2167-4</f>
        <v>20</v>
      </c>
      <c r="B2167">
        <v>8</v>
      </c>
      <c r="C2167">
        <v>119</v>
      </c>
      <c r="D2167">
        <f>'[1]25'!S2167-2</f>
        <v>-1</v>
      </c>
    </row>
    <row r="2168" spans="1:4" x14ac:dyDescent="0.3">
      <c r="A2168">
        <f>'[1]25'!U2168-4</f>
        <v>256</v>
      </c>
      <c r="B2168">
        <v>72</v>
      </c>
      <c r="C2168">
        <v>535</v>
      </c>
      <c r="D2168">
        <f>'[1]25'!S2168-2</f>
        <v>223</v>
      </c>
    </row>
    <row r="2169" spans="1:4" x14ac:dyDescent="0.3">
      <c r="A2169">
        <f>'[1]25'!U2169-4</f>
        <v>268</v>
      </c>
      <c r="B2169">
        <v>68</v>
      </c>
      <c r="C2169">
        <v>515</v>
      </c>
      <c r="D2169">
        <f>'[1]25'!S2169-2</f>
        <v>155</v>
      </c>
    </row>
    <row r="2170" spans="1:4" x14ac:dyDescent="0.3">
      <c r="A2170">
        <f>'[1]25'!U2170-4</f>
        <v>184</v>
      </c>
      <c r="B2170">
        <v>64</v>
      </c>
      <c r="C2170">
        <v>491</v>
      </c>
      <c r="D2170">
        <f>'[1]25'!S2170-2</f>
        <v>331</v>
      </c>
    </row>
    <row r="2171" spans="1:4" x14ac:dyDescent="0.3">
      <c r="A2171">
        <f>'[1]25'!U2171-4</f>
        <v>288</v>
      </c>
      <c r="B2171">
        <v>72</v>
      </c>
      <c r="C2171">
        <v>507</v>
      </c>
      <c r="D2171">
        <f>'[1]25'!S2171-2</f>
        <v>167</v>
      </c>
    </row>
    <row r="2172" spans="1:4" x14ac:dyDescent="0.3">
      <c r="A2172">
        <f>'[1]25'!U2172-4</f>
        <v>60</v>
      </c>
      <c r="B2172">
        <v>32</v>
      </c>
      <c r="C2172">
        <v>167</v>
      </c>
      <c r="D2172">
        <f>'[1]25'!S2172-2</f>
        <v>27</v>
      </c>
    </row>
    <row r="2173" spans="1:4" x14ac:dyDescent="0.3">
      <c r="A2173">
        <f>'[1]25'!U2173-4</f>
        <v>244</v>
      </c>
      <c r="B2173">
        <v>68</v>
      </c>
      <c r="C2173">
        <v>523</v>
      </c>
      <c r="D2173">
        <f>'[1]25'!S2173-2</f>
        <v>191</v>
      </c>
    </row>
    <row r="2174" spans="1:4" x14ac:dyDescent="0.3">
      <c r="A2174">
        <f>'[1]25'!U2174-4</f>
        <v>236</v>
      </c>
      <c r="B2174">
        <v>68</v>
      </c>
      <c r="C2174">
        <v>487</v>
      </c>
      <c r="D2174">
        <f>'[1]25'!S2174-2</f>
        <v>219</v>
      </c>
    </row>
    <row r="2175" spans="1:4" x14ac:dyDescent="0.3">
      <c r="A2175">
        <f>'[1]25'!U2175-4</f>
        <v>200</v>
      </c>
      <c r="B2175">
        <v>68</v>
      </c>
      <c r="C2175">
        <v>547</v>
      </c>
      <c r="D2175">
        <f>'[1]25'!S2175-2</f>
        <v>203</v>
      </c>
    </row>
    <row r="2176" spans="1:4" x14ac:dyDescent="0.3">
      <c r="A2176">
        <f>'[1]25'!U2176-4</f>
        <v>72</v>
      </c>
      <c r="B2176">
        <v>36</v>
      </c>
      <c r="C2176">
        <v>199</v>
      </c>
      <c r="D2176">
        <f>'[1]25'!S2176-2</f>
        <v>7</v>
      </c>
    </row>
    <row r="2177" spans="1:4" x14ac:dyDescent="0.3">
      <c r="A2177">
        <f>'[1]25'!U2177-4</f>
        <v>220</v>
      </c>
      <c r="B2177">
        <v>64</v>
      </c>
      <c r="C2177">
        <v>471</v>
      </c>
      <c r="D2177">
        <f>'[1]25'!S2177-2</f>
        <v>139</v>
      </c>
    </row>
    <row r="2178" spans="1:4" x14ac:dyDescent="0.3">
      <c r="A2178">
        <f>'[1]25'!U2178-4</f>
        <v>20</v>
      </c>
      <c r="B2178">
        <v>8</v>
      </c>
      <c r="C2178">
        <v>171</v>
      </c>
      <c r="D2178">
        <f>'[1]25'!S2178-2</f>
        <v>-5</v>
      </c>
    </row>
    <row r="2179" spans="1:4" x14ac:dyDescent="0.3">
      <c r="A2179">
        <f>'[1]25'!U2179-4</f>
        <v>32</v>
      </c>
      <c r="B2179">
        <v>20</v>
      </c>
      <c r="C2179">
        <v>147</v>
      </c>
      <c r="D2179">
        <f>'[1]25'!S2179-2</f>
        <v>15</v>
      </c>
    </row>
    <row r="2180" spans="1:4" x14ac:dyDescent="0.3">
      <c r="A2180">
        <f>'[1]25'!U2180-4</f>
        <v>64</v>
      </c>
      <c r="B2180">
        <v>36</v>
      </c>
      <c r="C2180">
        <v>155</v>
      </c>
      <c r="D2180">
        <f>'[1]25'!S2180-2</f>
        <v>7</v>
      </c>
    </row>
    <row r="2181" spans="1:4" x14ac:dyDescent="0.3">
      <c r="A2181">
        <f>'[1]25'!U2181-4</f>
        <v>268</v>
      </c>
      <c r="B2181">
        <v>76</v>
      </c>
      <c r="C2181">
        <v>591</v>
      </c>
      <c r="D2181">
        <f>'[1]25'!S2181-2</f>
        <v>215</v>
      </c>
    </row>
    <row r="2182" spans="1:4" x14ac:dyDescent="0.3">
      <c r="A2182">
        <f>'[1]25'!U2182-4</f>
        <v>16</v>
      </c>
      <c r="B2182">
        <v>0</v>
      </c>
      <c r="C2182">
        <v>147</v>
      </c>
      <c r="D2182">
        <f>'[1]25'!S2182-2</f>
        <v>15</v>
      </c>
    </row>
    <row r="2183" spans="1:4" x14ac:dyDescent="0.3">
      <c r="A2183">
        <f>'[1]25'!U2183-4</f>
        <v>328</v>
      </c>
      <c r="B2183">
        <v>72</v>
      </c>
      <c r="C2183">
        <v>507</v>
      </c>
      <c r="D2183">
        <f>'[1]25'!S2183-2</f>
        <v>231</v>
      </c>
    </row>
    <row r="2184" spans="1:4" x14ac:dyDescent="0.3">
      <c r="A2184">
        <f>'[1]25'!U2184-4</f>
        <v>32</v>
      </c>
      <c r="B2184">
        <v>16</v>
      </c>
      <c r="C2184">
        <v>71</v>
      </c>
      <c r="D2184">
        <f>'[1]25'!S2184-2</f>
        <v>11</v>
      </c>
    </row>
    <row r="2185" spans="1:4" x14ac:dyDescent="0.3">
      <c r="A2185">
        <f>'[1]25'!U2185-4</f>
        <v>216</v>
      </c>
      <c r="B2185">
        <v>64</v>
      </c>
      <c r="C2185">
        <v>595</v>
      </c>
      <c r="D2185">
        <f>'[1]25'!S2185-2</f>
        <v>175</v>
      </c>
    </row>
    <row r="2186" spans="1:4" x14ac:dyDescent="0.3">
      <c r="A2186">
        <f>'[1]25'!U2186-4</f>
        <v>244</v>
      </c>
      <c r="B2186">
        <v>68</v>
      </c>
      <c r="C2186">
        <v>571</v>
      </c>
      <c r="D2186">
        <f>'[1]25'!S2186-2</f>
        <v>183</v>
      </c>
    </row>
    <row r="2187" spans="1:4" x14ac:dyDescent="0.3">
      <c r="A2187">
        <f>'[1]25'!U2187-4</f>
        <v>264</v>
      </c>
      <c r="B2187">
        <v>80</v>
      </c>
      <c r="C2187">
        <v>615</v>
      </c>
      <c r="D2187">
        <f>'[1]25'!S2187-2</f>
        <v>255</v>
      </c>
    </row>
    <row r="2188" spans="1:4" x14ac:dyDescent="0.3">
      <c r="A2188">
        <f>'[1]25'!U2188-4</f>
        <v>248</v>
      </c>
      <c r="B2188">
        <v>76</v>
      </c>
      <c r="C2188">
        <v>579</v>
      </c>
      <c r="D2188">
        <f>'[1]25'!S2188-2</f>
        <v>239</v>
      </c>
    </row>
    <row r="2189" spans="1:4" x14ac:dyDescent="0.3">
      <c r="A2189">
        <f>'[1]25'!U2189-4</f>
        <v>156</v>
      </c>
      <c r="B2189">
        <v>60</v>
      </c>
      <c r="C2189">
        <v>519</v>
      </c>
      <c r="D2189">
        <f>'[1]25'!S2189-2</f>
        <v>139</v>
      </c>
    </row>
    <row r="2190" spans="1:4" x14ac:dyDescent="0.3">
      <c r="A2190">
        <f>'[1]25'!U2190-4</f>
        <v>324</v>
      </c>
      <c r="B2190">
        <v>80</v>
      </c>
      <c r="C2190">
        <v>635</v>
      </c>
      <c r="D2190">
        <f>'[1]25'!S2190-2</f>
        <v>227</v>
      </c>
    </row>
    <row r="2191" spans="1:4" x14ac:dyDescent="0.3">
      <c r="A2191">
        <f>'[1]25'!U2191-4</f>
        <v>28</v>
      </c>
      <c r="B2191">
        <v>16</v>
      </c>
      <c r="C2191">
        <v>247</v>
      </c>
      <c r="D2191">
        <f>'[1]25'!S2191-2</f>
        <v>47</v>
      </c>
    </row>
    <row r="2192" spans="1:4" x14ac:dyDescent="0.3">
      <c r="A2192">
        <f>'[1]25'!U2192-4</f>
        <v>256</v>
      </c>
      <c r="B2192">
        <v>72</v>
      </c>
      <c r="C2192">
        <v>543</v>
      </c>
      <c r="D2192">
        <f>'[1]25'!S2192-2</f>
        <v>191</v>
      </c>
    </row>
    <row r="2193" spans="1:4" x14ac:dyDescent="0.3">
      <c r="A2193">
        <f>'[1]25'!U2193-4</f>
        <v>264</v>
      </c>
      <c r="B2193">
        <v>68</v>
      </c>
      <c r="C2193">
        <v>583</v>
      </c>
      <c r="D2193">
        <f>'[1]25'!S2193-2</f>
        <v>175</v>
      </c>
    </row>
    <row r="2194" spans="1:4" x14ac:dyDescent="0.3">
      <c r="A2194">
        <f>'[1]25'!U2194-4</f>
        <v>304</v>
      </c>
      <c r="B2194">
        <v>68</v>
      </c>
      <c r="C2194">
        <v>547</v>
      </c>
      <c r="D2194">
        <f>'[1]25'!S2194-2</f>
        <v>223</v>
      </c>
    </row>
    <row r="2195" spans="1:4" x14ac:dyDescent="0.3">
      <c r="A2195">
        <f>'[1]25'!U2195-4</f>
        <v>68</v>
      </c>
      <c r="B2195">
        <v>32</v>
      </c>
      <c r="C2195">
        <v>207</v>
      </c>
      <c r="D2195">
        <f>'[1]25'!S2195-2</f>
        <v>11</v>
      </c>
    </row>
    <row r="2196" spans="1:4" x14ac:dyDescent="0.3">
      <c r="A2196">
        <f>'[1]25'!U2196-4</f>
        <v>304</v>
      </c>
      <c r="B2196">
        <v>84</v>
      </c>
      <c r="C2196">
        <v>559</v>
      </c>
      <c r="D2196">
        <f>'[1]25'!S2196-2</f>
        <v>243</v>
      </c>
    </row>
    <row r="2197" spans="1:4" x14ac:dyDescent="0.3">
      <c r="A2197">
        <f>'[1]25'!U2197-4</f>
        <v>244</v>
      </c>
      <c r="B2197">
        <v>68</v>
      </c>
      <c r="C2197">
        <v>507</v>
      </c>
      <c r="D2197">
        <f>'[1]25'!S2197-2</f>
        <v>355</v>
      </c>
    </row>
    <row r="2198" spans="1:4" x14ac:dyDescent="0.3">
      <c r="A2198">
        <f>'[1]25'!U2198-4</f>
        <v>36</v>
      </c>
      <c r="B2198">
        <v>32</v>
      </c>
      <c r="C2198">
        <v>299</v>
      </c>
      <c r="D2198">
        <f>'[1]25'!S2198-2</f>
        <v>-13</v>
      </c>
    </row>
    <row r="2199" spans="1:4" x14ac:dyDescent="0.3">
      <c r="A2199">
        <f>'[1]25'!U2199-4</f>
        <v>264</v>
      </c>
      <c r="B2199">
        <v>76</v>
      </c>
      <c r="C2199">
        <v>551</v>
      </c>
      <c r="D2199">
        <f>'[1]25'!S2199-2</f>
        <v>199</v>
      </c>
    </row>
    <row r="2200" spans="1:4" x14ac:dyDescent="0.3">
      <c r="A2200">
        <f>'[1]25'!U2200-4</f>
        <v>28</v>
      </c>
      <c r="B2200">
        <v>16</v>
      </c>
      <c r="C2200">
        <v>139</v>
      </c>
      <c r="D2200">
        <f>'[1]25'!S2200-2</f>
        <v>-1</v>
      </c>
    </row>
    <row r="2201" spans="1:4" x14ac:dyDescent="0.3">
      <c r="A2201">
        <f>'[1]25'!U2201-4</f>
        <v>296</v>
      </c>
      <c r="B2201">
        <v>76</v>
      </c>
      <c r="C2201">
        <v>427</v>
      </c>
      <c r="D2201">
        <f>'[1]25'!S2201-2</f>
        <v>611</v>
      </c>
    </row>
    <row r="2202" spans="1:4" x14ac:dyDescent="0.3">
      <c r="A2202">
        <f>'[1]25'!U2202-4</f>
        <v>324</v>
      </c>
      <c r="B2202">
        <v>80</v>
      </c>
      <c r="C2202">
        <v>599</v>
      </c>
      <c r="D2202">
        <f>'[1]25'!S2202-2</f>
        <v>251</v>
      </c>
    </row>
    <row r="2203" spans="1:4" x14ac:dyDescent="0.3">
      <c r="A2203">
        <f>'[1]25'!U2203-4</f>
        <v>20</v>
      </c>
      <c r="B2203">
        <v>8</v>
      </c>
      <c r="C2203">
        <v>107</v>
      </c>
      <c r="D2203">
        <f>'[1]25'!S2203-2</f>
        <v>3</v>
      </c>
    </row>
    <row r="2204" spans="1:4" x14ac:dyDescent="0.3">
      <c r="A2204">
        <f>'[1]25'!U2204-4</f>
        <v>256</v>
      </c>
      <c r="B2204">
        <v>72</v>
      </c>
      <c r="C2204">
        <v>623</v>
      </c>
      <c r="D2204">
        <f>'[1]25'!S2204-2</f>
        <v>207</v>
      </c>
    </row>
    <row r="2205" spans="1:4" x14ac:dyDescent="0.3">
      <c r="A2205">
        <f>'[1]25'!U2205-4</f>
        <v>312</v>
      </c>
      <c r="B2205">
        <v>76</v>
      </c>
      <c r="C2205">
        <v>563</v>
      </c>
      <c r="D2205">
        <f>'[1]25'!S2205-2</f>
        <v>223</v>
      </c>
    </row>
    <row r="2206" spans="1:4" x14ac:dyDescent="0.3">
      <c r="A2206">
        <f>'[1]25'!U2206-4</f>
        <v>240</v>
      </c>
      <c r="B2206">
        <v>72</v>
      </c>
      <c r="C2206">
        <v>543</v>
      </c>
      <c r="D2206">
        <f>'[1]25'!S2206-2</f>
        <v>155</v>
      </c>
    </row>
    <row r="2207" spans="1:4" x14ac:dyDescent="0.3">
      <c r="A2207">
        <f>'[1]25'!U2207-4</f>
        <v>216</v>
      </c>
      <c r="B2207">
        <v>64</v>
      </c>
      <c r="C2207">
        <v>539</v>
      </c>
      <c r="D2207">
        <f>'[1]25'!S2207-2</f>
        <v>171</v>
      </c>
    </row>
    <row r="2208" spans="1:4" x14ac:dyDescent="0.3">
      <c r="A2208">
        <f>'[1]25'!U2208-4</f>
        <v>24</v>
      </c>
      <c r="B2208">
        <v>12</v>
      </c>
      <c r="C2208">
        <v>143</v>
      </c>
      <c r="D2208">
        <f>'[1]25'!S2208-2</f>
        <v>-5</v>
      </c>
    </row>
    <row r="2209" spans="1:4" x14ac:dyDescent="0.3">
      <c r="A2209">
        <f>'[1]25'!U2209-4</f>
        <v>188</v>
      </c>
      <c r="B2209">
        <v>60</v>
      </c>
      <c r="C2209">
        <v>475</v>
      </c>
      <c r="D2209">
        <f>'[1]25'!S2209-2</f>
        <v>155</v>
      </c>
    </row>
    <row r="2210" spans="1:4" x14ac:dyDescent="0.3">
      <c r="A2210">
        <f>'[1]25'!U2210-4</f>
        <v>220</v>
      </c>
      <c r="B2210">
        <v>64</v>
      </c>
      <c r="C2210">
        <v>595</v>
      </c>
      <c r="D2210">
        <f>'[1]25'!S2210-2</f>
        <v>239</v>
      </c>
    </row>
    <row r="2211" spans="1:4" x14ac:dyDescent="0.3">
      <c r="A2211">
        <f>'[1]25'!U2211-4</f>
        <v>276</v>
      </c>
      <c r="B2211">
        <v>68</v>
      </c>
      <c r="C2211">
        <v>503</v>
      </c>
      <c r="D2211">
        <f>'[1]25'!S2211-2</f>
        <v>187</v>
      </c>
    </row>
    <row r="2212" spans="1:4" x14ac:dyDescent="0.3">
      <c r="A2212">
        <f>'[1]25'!U2212-4</f>
        <v>180</v>
      </c>
      <c r="B2212">
        <v>56</v>
      </c>
      <c r="C2212">
        <v>287</v>
      </c>
      <c r="D2212">
        <f>'[1]25'!S2212-2</f>
        <v>299</v>
      </c>
    </row>
    <row r="2213" spans="1:4" x14ac:dyDescent="0.3">
      <c r="A2213">
        <f>'[1]25'!U2213-4</f>
        <v>20</v>
      </c>
      <c r="B2213">
        <v>8</v>
      </c>
      <c r="C2213">
        <v>163</v>
      </c>
      <c r="D2213">
        <f>'[1]25'!S2213-2</f>
        <v>-1</v>
      </c>
    </row>
    <row r="2214" spans="1:4" x14ac:dyDescent="0.3">
      <c r="A2214">
        <f>'[1]25'!U2214-4</f>
        <v>180</v>
      </c>
      <c r="B2214">
        <v>64</v>
      </c>
      <c r="C2214">
        <v>483</v>
      </c>
      <c r="D2214">
        <f>'[1]25'!S2214-2</f>
        <v>151</v>
      </c>
    </row>
    <row r="2215" spans="1:4" x14ac:dyDescent="0.3">
      <c r="A2215">
        <f>'[1]25'!U2215-4</f>
        <v>340</v>
      </c>
      <c r="B2215">
        <v>80</v>
      </c>
      <c r="C2215">
        <v>619</v>
      </c>
      <c r="D2215">
        <f>'[1]25'!S2215-2</f>
        <v>271</v>
      </c>
    </row>
    <row r="2216" spans="1:4" x14ac:dyDescent="0.3">
      <c r="A2216">
        <f>'[1]25'!U2216-4</f>
        <v>244</v>
      </c>
      <c r="B2216">
        <v>68</v>
      </c>
      <c r="C2216">
        <v>539</v>
      </c>
      <c r="D2216">
        <f>'[1]25'!S2216-2</f>
        <v>171</v>
      </c>
    </row>
    <row r="2217" spans="1:4" x14ac:dyDescent="0.3">
      <c r="A2217">
        <f>'[1]25'!U2217-4</f>
        <v>236</v>
      </c>
      <c r="B2217">
        <v>68</v>
      </c>
      <c r="C2217">
        <v>459</v>
      </c>
      <c r="D2217">
        <f>'[1]25'!S2217-2</f>
        <v>167</v>
      </c>
    </row>
    <row r="2218" spans="1:4" x14ac:dyDescent="0.3">
      <c r="A2218">
        <f>'[1]25'!U2218-4</f>
        <v>328</v>
      </c>
      <c r="B2218">
        <v>76</v>
      </c>
      <c r="C2218">
        <v>591</v>
      </c>
      <c r="D2218">
        <f>'[1]25'!S2218-2</f>
        <v>195</v>
      </c>
    </row>
    <row r="2219" spans="1:4" x14ac:dyDescent="0.3">
      <c r="A2219">
        <f>'[1]25'!U2219-4</f>
        <v>276</v>
      </c>
      <c r="B2219">
        <v>72</v>
      </c>
      <c r="C2219">
        <v>555</v>
      </c>
      <c r="D2219">
        <f>'[1]25'!S2219-2</f>
        <v>227</v>
      </c>
    </row>
    <row r="2220" spans="1:4" x14ac:dyDescent="0.3">
      <c r="A2220">
        <f>'[1]25'!U2220-4</f>
        <v>252</v>
      </c>
      <c r="B2220">
        <v>72</v>
      </c>
      <c r="C2220">
        <v>563</v>
      </c>
      <c r="D2220">
        <f>'[1]25'!S2220-2</f>
        <v>191</v>
      </c>
    </row>
    <row r="2221" spans="1:4" x14ac:dyDescent="0.3">
      <c r="A2221">
        <f>'[1]25'!U2221-4</f>
        <v>248</v>
      </c>
      <c r="B2221">
        <v>76</v>
      </c>
      <c r="C2221">
        <v>643</v>
      </c>
      <c r="D2221">
        <f>'[1]25'!S2221-2</f>
        <v>287</v>
      </c>
    </row>
    <row r="2222" spans="1:4" x14ac:dyDescent="0.3">
      <c r="A2222">
        <f>'[1]25'!U2222-4</f>
        <v>220</v>
      </c>
      <c r="B2222">
        <v>64</v>
      </c>
      <c r="C2222">
        <v>499</v>
      </c>
      <c r="D2222">
        <f>'[1]25'!S2222-2</f>
        <v>207</v>
      </c>
    </row>
    <row r="2223" spans="1:4" x14ac:dyDescent="0.3">
      <c r="A2223">
        <f>'[1]25'!U2223-4</f>
        <v>296</v>
      </c>
      <c r="B2223">
        <v>72</v>
      </c>
      <c r="C2223">
        <v>555</v>
      </c>
      <c r="D2223">
        <f>'[1]25'!S2223-2</f>
        <v>259</v>
      </c>
    </row>
    <row r="2224" spans="1:4" x14ac:dyDescent="0.3">
      <c r="A2224">
        <f>'[1]25'!U2224-4</f>
        <v>312</v>
      </c>
      <c r="B2224">
        <v>72</v>
      </c>
      <c r="C2224">
        <v>559</v>
      </c>
      <c r="D2224">
        <f>'[1]25'!S2224-2</f>
        <v>227</v>
      </c>
    </row>
    <row r="2225" spans="1:4" x14ac:dyDescent="0.3">
      <c r="A2225">
        <f>'[1]25'!U2225-4</f>
        <v>24</v>
      </c>
      <c r="B2225">
        <v>12</v>
      </c>
      <c r="C2225">
        <v>187</v>
      </c>
      <c r="D2225">
        <f>'[1]25'!S2225-2</f>
        <v>3</v>
      </c>
    </row>
    <row r="2226" spans="1:4" x14ac:dyDescent="0.3">
      <c r="A2226">
        <f>'[1]25'!U2226-4</f>
        <v>284</v>
      </c>
      <c r="B2226">
        <v>72</v>
      </c>
      <c r="C2226">
        <v>511</v>
      </c>
      <c r="D2226">
        <f>'[1]25'!S2226-2</f>
        <v>163</v>
      </c>
    </row>
    <row r="2227" spans="1:4" x14ac:dyDescent="0.3">
      <c r="A2227">
        <f>'[1]25'!U2227-4</f>
        <v>260</v>
      </c>
      <c r="B2227">
        <v>72</v>
      </c>
      <c r="C2227">
        <v>563</v>
      </c>
      <c r="D2227">
        <f>'[1]25'!S2227-2</f>
        <v>203</v>
      </c>
    </row>
    <row r="2228" spans="1:4" x14ac:dyDescent="0.3">
      <c r="A2228">
        <f>'[1]25'!U2228-4</f>
        <v>320</v>
      </c>
      <c r="B2228">
        <v>80</v>
      </c>
      <c r="C2228">
        <v>579</v>
      </c>
      <c r="D2228">
        <f>'[1]25'!S2228-2</f>
        <v>215</v>
      </c>
    </row>
    <row r="2229" spans="1:4" x14ac:dyDescent="0.3">
      <c r="A2229">
        <f>'[1]25'!U2229-4</f>
        <v>248</v>
      </c>
      <c r="B2229">
        <v>72</v>
      </c>
      <c r="C2229">
        <v>519</v>
      </c>
      <c r="D2229">
        <f>'[1]25'!S2229-2</f>
        <v>191</v>
      </c>
    </row>
    <row r="2230" spans="1:4" x14ac:dyDescent="0.3">
      <c r="A2230">
        <f>'[1]25'!U2230-4</f>
        <v>228</v>
      </c>
      <c r="B2230">
        <v>72</v>
      </c>
      <c r="C2230">
        <v>555</v>
      </c>
      <c r="D2230">
        <f>'[1]25'!S2230-2</f>
        <v>159</v>
      </c>
    </row>
    <row r="2231" spans="1:4" x14ac:dyDescent="0.3">
      <c r="A2231">
        <f>'[1]25'!U2231-4</f>
        <v>16</v>
      </c>
      <c r="B2231">
        <v>0</v>
      </c>
      <c r="C2231">
        <v>71</v>
      </c>
      <c r="D2231">
        <f>'[1]25'!S2231-2</f>
        <v>-1</v>
      </c>
    </row>
    <row r="2232" spans="1:4" x14ac:dyDescent="0.3">
      <c r="A2232">
        <f>'[1]25'!U2232-4</f>
        <v>20</v>
      </c>
      <c r="B2232">
        <v>8</v>
      </c>
      <c r="C2232">
        <v>111</v>
      </c>
      <c r="D2232">
        <f>'[1]25'!S2232-2</f>
        <v>3</v>
      </c>
    </row>
    <row r="2233" spans="1:4" x14ac:dyDescent="0.3">
      <c r="A2233">
        <f>'[1]25'!U2233-4</f>
        <v>96</v>
      </c>
      <c r="B2233">
        <v>44</v>
      </c>
      <c r="C2233">
        <v>199</v>
      </c>
      <c r="D2233">
        <f>'[1]25'!S2233-2</f>
        <v>27</v>
      </c>
    </row>
    <row r="2234" spans="1:4" x14ac:dyDescent="0.3">
      <c r="A2234">
        <f>'[1]25'!U2234-4</f>
        <v>32</v>
      </c>
      <c r="B2234">
        <v>16</v>
      </c>
      <c r="C2234">
        <v>119</v>
      </c>
      <c r="D2234">
        <f>'[1]25'!S2234-2</f>
        <v>7</v>
      </c>
    </row>
    <row r="2235" spans="1:4" x14ac:dyDescent="0.3">
      <c r="A2235">
        <f>'[1]25'!U2235-4</f>
        <v>96</v>
      </c>
      <c r="B2235">
        <v>40</v>
      </c>
      <c r="C2235">
        <v>219</v>
      </c>
      <c r="D2235">
        <f>'[1]25'!S2235-2</f>
        <v>63</v>
      </c>
    </row>
    <row r="2236" spans="1:4" x14ac:dyDescent="0.3">
      <c r="A2236">
        <f>'[1]25'!U2236-4</f>
        <v>212</v>
      </c>
      <c r="B2236">
        <v>88</v>
      </c>
      <c r="C2236">
        <v>515</v>
      </c>
      <c r="D2236">
        <f>'[1]25'!S2236-2</f>
        <v>187</v>
      </c>
    </row>
    <row r="2237" spans="1:4" x14ac:dyDescent="0.3">
      <c r="A2237">
        <f>'[1]25'!U2237-4</f>
        <v>240</v>
      </c>
      <c r="B2237">
        <v>72</v>
      </c>
      <c r="C2237">
        <v>515</v>
      </c>
      <c r="D2237">
        <f>'[1]25'!S2237-2</f>
        <v>199</v>
      </c>
    </row>
    <row r="2238" spans="1:4" x14ac:dyDescent="0.3">
      <c r="A2238">
        <f>'[1]25'!U2238-4</f>
        <v>204</v>
      </c>
      <c r="B2238">
        <v>68</v>
      </c>
      <c r="C2238">
        <v>575</v>
      </c>
      <c r="D2238">
        <f>'[1]25'!S2238-2</f>
        <v>199</v>
      </c>
    </row>
    <row r="2239" spans="1:4" x14ac:dyDescent="0.3">
      <c r="A2239">
        <f>'[1]25'!U2239-4</f>
        <v>192</v>
      </c>
      <c r="B2239">
        <v>64</v>
      </c>
      <c r="C2239">
        <v>475</v>
      </c>
      <c r="D2239">
        <f>'[1]25'!S2239-2</f>
        <v>171</v>
      </c>
    </row>
    <row r="2240" spans="1:4" x14ac:dyDescent="0.3">
      <c r="A2240">
        <f>'[1]25'!U2240-4</f>
        <v>260</v>
      </c>
      <c r="B2240">
        <v>72</v>
      </c>
      <c r="C2240">
        <v>567</v>
      </c>
      <c r="D2240">
        <f>'[1]25'!S2240-2</f>
        <v>175</v>
      </c>
    </row>
    <row r="2241" spans="1:4" x14ac:dyDescent="0.3">
      <c r="A2241">
        <f>'[1]25'!U2241-4</f>
        <v>20</v>
      </c>
      <c r="B2241">
        <v>8</v>
      </c>
      <c r="C2241">
        <v>123</v>
      </c>
      <c r="D2241">
        <f>'[1]25'!S2241-2</f>
        <v>3</v>
      </c>
    </row>
    <row r="2242" spans="1:4" x14ac:dyDescent="0.3">
      <c r="A2242">
        <f>'[1]25'!U2242-4</f>
        <v>268</v>
      </c>
      <c r="B2242">
        <v>68</v>
      </c>
      <c r="C2242">
        <v>551</v>
      </c>
      <c r="D2242">
        <f>'[1]25'!S2242-2</f>
        <v>175</v>
      </c>
    </row>
    <row r="2243" spans="1:4" x14ac:dyDescent="0.3">
      <c r="A2243">
        <f>'[1]25'!U2243-4</f>
        <v>244</v>
      </c>
      <c r="B2243">
        <v>72</v>
      </c>
      <c r="C2243">
        <v>515</v>
      </c>
      <c r="D2243">
        <f>'[1]25'!S2243-2</f>
        <v>163</v>
      </c>
    </row>
    <row r="2244" spans="1:4" x14ac:dyDescent="0.3">
      <c r="A2244">
        <f>'[1]25'!U2244-4</f>
        <v>164</v>
      </c>
      <c r="B2244">
        <v>72</v>
      </c>
      <c r="C2244">
        <v>463</v>
      </c>
      <c r="D2244">
        <f>'[1]25'!S2244-2</f>
        <v>175</v>
      </c>
    </row>
    <row r="2245" spans="1:4" x14ac:dyDescent="0.3">
      <c r="A2245">
        <f>'[1]25'!U2245-4</f>
        <v>28</v>
      </c>
      <c r="B2245">
        <v>12</v>
      </c>
      <c r="C2245">
        <v>123</v>
      </c>
      <c r="D2245">
        <f>'[1]25'!S2245-2</f>
        <v>7</v>
      </c>
    </row>
    <row r="2246" spans="1:4" x14ac:dyDescent="0.3">
      <c r="A2246">
        <f>'[1]25'!U2246-4</f>
        <v>232</v>
      </c>
      <c r="B2246">
        <v>68</v>
      </c>
      <c r="C2246">
        <v>571</v>
      </c>
      <c r="D2246">
        <f>'[1]25'!S2246-2</f>
        <v>199</v>
      </c>
    </row>
    <row r="2247" spans="1:4" x14ac:dyDescent="0.3">
      <c r="A2247">
        <f>'[1]25'!U2247-4</f>
        <v>184</v>
      </c>
      <c r="B2247">
        <v>60</v>
      </c>
      <c r="C2247">
        <v>487</v>
      </c>
      <c r="D2247">
        <f>'[1]25'!S2247-2</f>
        <v>123</v>
      </c>
    </row>
    <row r="2248" spans="1:4" x14ac:dyDescent="0.3">
      <c r="A2248">
        <f>'[1]25'!U2248-4</f>
        <v>320</v>
      </c>
      <c r="B2248">
        <v>76</v>
      </c>
      <c r="C2248">
        <v>591</v>
      </c>
      <c r="D2248">
        <f>'[1]25'!S2248-2</f>
        <v>259</v>
      </c>
    </row>
    <row r="2249" spans="1:4" x14ac:dyDescent="0.3">
      <c r="A2249">
        <f>'[1]25'!U2249-4</f>
        <v>16</v>
      </c>
      <c r="B2249">
        <v>4</v>
      </c>
      <c r="C2249">
        <v>99</v>
      </c>
      <c r="D2249">
        <f>'[1]25'!S2249-2</f>
        <v>-5</v>
      </c>
    </row>
    <row r="2250" spans="1:4" x14ac:dyDescent="0.3">
      <c r="A2250">
        <f>'[1]25'!U2250-4</f>
        <v>32</v>
      </c>
      <c r="B2250">
        <v>20</v>
      </c>
      <c r="C2250">
        <v>139</v>
      </c>
      <c r="D2250">
        <f>'[1]25'!S2250-2</f>
        <v>3</v>
      </c>
    </row>
    <row r="2251" spans="1:4" x14ac:dyDescent="0.3">
      <c r="A2251">
        <f>'[1]25'!U2251-4</f>
        <v>64</v>
      </c>
      <c r="B2251">
        <v>32</v>
      </c>
      <c r="C2251">
        <v>187</v>
      </c>
      <c r="D2251">
        <f>'[1]25'!S2251-2</f>
        <v>11</v>
      </c>
    </row>
    <row r="2252" spans="1:4" x14ac:dyDescent="0.3">
      <c r="A2252">
        <f>'[1]25'!U2252-4</f>
        <v>228</v>
      </c>
      <c r="B2252">
        <v>72</v>
      </c>
      <c r="C2252">
        <v>547</v>
      </c>
      <c r="D2252">
        <f>'[1]25'!S2252-2</f>
        <v>167</v>
      </c>
    </row>
    <row r="2253" spans="1:4" x14ac:dyDescent="0.3">
      <c r="A2253">
        <f>'[1]25'!U2253-4</f>
        <v>232</v>
      </c>
      <c r="B2253">
        <v>68</v>
      </c>
      <c r="C2253">
        <v>515</v>
      </c>
      <c r="D2253">
        <f>'[1]25'!S2253-2</f>
        <v>183</v>
      </c>
    </row>
    <row r="2254" spans="1:4" x14ac:dyDescent="0.3">
      <c r="A2254">
        <f>'[1]25'!U2254-4</f>
        <v>220</v>
      </c>
      <c r="B2254">
        <v>72</v>
      </c>
      <c r="C2254">
        <v>519</v>
      </c>
      <c r="D2254">
        <f>'[1]25'!S2254-2</f>
        <v>191</v>
      </c>
    </row>
    <row r="2255" spans="1:4" x14ac:dyDescent="0.3">
      <c r="A2255">
        <f>'[1]25'!U2255-4</f>
        <v>276</v>
      </c>
      <c r="B2255">
        <v>72</v>
      </c>
      <c r="C2255">
        <v>527</v>
      </c>
      <c r="D2255">
        <f>'[1]25'!S2255-2</f>
        <v>239</v>
      </c>
    </row>
    <row r="2256" spans="1:4" x14ac:dyDescent="0.3">
      <c r="A2256">
        <f>'[1]25'!U2256-4</f>
        <v>24</v>
      </c>
      <c r="B2256">
        <v>12</v>
      </c>
      <c r="C2256">
        <v>115</v>
      </c>
      <c r="D2256">
        <f>'[1]25'!S2256-2</f>
        <v>3</v>
      </c>
    </row>
    <row r="2257" spans="1:4" x14ac:dyDescent="0.3">
      <c r="A2257">
        <f>'[1]25'!U2257-4</f>
        <v>236</v>
      </c>
      <c r="B2257">
        <v>64</v>
      </c>
      <c r="C2257">
        <v>459</v>
      </c>
      <c r="D2257">
        <f>'[1]25'!S2257-2</f>
        <v>123</v>
      </c>
    </row>
    <row r="2258" spans="1:4" x14ac:dyDescent="0.3">
      <c r="A2258">
        <f>'[1]25'!U2258-4</f>
        <v>276</v>
      </c>
      <c r="B2258">
        <v>132</v>
      </c>
      <c r="C2258">
        <v>587</v>
      </c>
      <c r="D2258">
        <f>'[1]25'!S2258-2</f>
        <v>267</v>
      </c>
    </row>
    <row r="2259" spans="1:4" x14ac:dyDescent="0.3">
      <c r="A2259">
        <f>'[1]25'!U2259-4</f>
        <v>212</v>
      </c>
      <c r="B2259">
        <v>76</v>
      </c>
      <c r="C2259">
        <v>627</v>
      </c>
      <c r="D2259">
        <f>'[1]25'!S2259-2</f>
        <v>227</v>
      </c>
    </row>
    <row r="2260" spans="1:4" x14ac:dyDescent="0.3">
      <c r="A2260">
        <f>'[1]25'!U2260-4</f>
        <v>272</v>
      </c>
      <c r="B2260">
        <v>72</v>
      </c>
      <c r="C2260">
        <v>567</v>
      </c>
      <c r="D2260">
        <f>'[1]25'!S2260-2</f>
        <v>231</v>
      </c>
    </row>
    <row r="2261" spans="1:4" x14ac:dyDescent="0.3">
      <c r="A2261">
        <f>'[1]25'!U2261-4</f>
        <v>300</v>
      </c>
      <c r="B2261">
        <v>76</v>
      </c>
      <c r="C2261">
        <v>563</v>
      </c>
      <c r="D2261">
        <f>'[1]25'!S2261-2</f>
        <v>211</v>
      </c>
    </row>
    <row r="2262" spans="1:4" x14ac:dyDescent="0.3">
      <c r="A2262">
        <f>'[1]25'!U2262-4</f>
        <v>288</v>
      </c>
      <c r="B2262">
        <v>72</v>
      </c>
      <c r="C2262">
        <v>571</v>
      </c>
      <c r="D2262">
        <f>'[1]25'!S2262-2</f>
        <v>223</v>
      </c>
    </row>
    <row r="2263" spans="1:4" x14ac:dyDescent="0.3">
      <c r="A2263">
        <f>'[1]25'!U2263-4</f>
        <v>284</v>
      </c>
      <c r="B2263">
        <v>68</v>
      </c>
      <c r="C2263">
        <v>487</v>
      </c>
      <c r="D2263">
        <f>'[1]25'!S2263-2</f>
        <v>143</v>
      </c>
    </row>
    <row r="2264" spans="1:4" x14ac:dyDescent="0.3">
      <c r="A2264">
        <f>'[1]25'!U2264-4</f>
        <v>232</v>
      </c>
      <c r="B2264">
        <v>76</v>
      </c>
      <c r="C2264">
        <v>539</v>
      </c>
      <c r="D2264">
        <f>'[1]25'!S2264-2</f>
        <v>175</v>
      </c>
    </row>
    <row r="2265" spans="1:4" x14ac:dyDescent="0.3">
      <c r="A2265">
        <f>'[1]25'!U2265-4</f>
        <v>188</v>
      </c>
      <c r="B2265">
        <v>64</v>
      </c>
      <c r="C2265">
        <v>507</v>
      </c>
      <c r="D2265">
        <f>'[1]25'!S2265-2</f>
        <v>199</v>
      </c>
    </row>
    <row r="2266" spans="1:4" x14ac:dyDescent="0.3">
      <c r="A2266">
        <f>'[1]25'!U2266-4</f>
        <v>280</v>
      </c>
      <c r="B2266">
        <v>72</v>
      </c>
      <c r="C2266">
        <v>511</v>
      </c>
      <c r="D2266">
        <f>'[1]25'!S2266-2</f>
        <v>183</v>
      </c>
    </row>
    <row r="2267" spans="1:4" x14ac:dyDescent="0.3">
      <c r="A2267">
        <f>'[1]25'!U2267-4</f>
        <v>156</v>
      </c>
      <c r="B2267">
        <v>60</v>
      </c>
      <c r="C2267">
        <v>483</v>
      </c>
      <c r="D2267">
        <f>'[1]25'!S2267-2</f>
        <v>139</v>
      </c>
    </row>
    <row r="2268" spans="1:4" x14ac:dyDescent="0.3">
      <c r="A2268">
        <f>'[1]25'!U2268-4</f>
        <v>244</v>
      </c>
      <c r="B2268">
        <v>68</v>
      </c>
      <c r="C2268">
        <v>559</v>
      </c>
      <c r="D2268">
        <f>'[1]25'!S2268-2</f>
        <v>247</v>
      </c>
    </row>
    <row r="2269" spans="1:4" x14ac:dyDescent="0.3">
      <c r="A2269">
        <f>'[1]25'!U2269-4</f>
        <v>192</v>
      </c>
      <c r="B2269">
        <v>64</v>
      </c>
      <c r="C2269">
        <v>451</v>
      </c>
      <c r="D2269">
        <f>'[1]25'!S2269-2</f>
        <v>147</v>
      </c>
    </row>
    <row r="2270" spans="1:4" x14ac:dyDescent="0.3">
      <c r="A2270">
        <f>'[1]25'!U2270-4</f>
        <v>32</v>
      </c>
      <c r="B2270">
        <v>16</v>
      </c>
      <c r="C2270">
        <v>179</v>
      </c>
      <c r="D2270">
        <f>'[1]25'!S2270-2</f>
        <v>27</v>
      </c>
    </row>
    <row r="2271" spans="1:4" x14ac:dyDescent="0.3">
      <c r="A2271">
        <f>'[1]25'!U2271-4</f>
        <v>188</v>
      </c>
      <c r="B2271">
        <v>64</v>
      </c>
      <c r="C2271">
        <v>559</v>
      </c>
      <c r="D2271">
        <f>'[1]25'!S2271-2</f>
        <v>207</v>
      </c>
    </row>
    <row r="2272" spans="1:4" x14ac:dyDescent="0.3">
      <c r="A2272">
        <f>'[1]25'!U2272-4</f>
        <v>44</v>
      </c>
      <c r="B2272">
        <v>24</v>
      </c>
      <c r="C2272">
        <v>155</v>
      </c>
      <c r="D2272">
        <f>'[1]25'!S2272-2</f>
        <v>11</v>
      </c>
    </row>
    <row r="2273" spans="1:4" x14ac:dyDescent="0.3">
      <c r="A2273">
        <f>'[1]25'!U2273-4</f>
        <v>252</v>
      </c>
      <c r="B2273">
        <v>72</v>
      </c>
      <c r="C2273">
        <v>543</v>
      </c>
      <c r="D2273">
        <f>'[1]25'!S2273-2</f>
        <v>251</v>
      </c>
    </row>
    <row r="2274" spans="1:4" x14ac:dyDescent="0.3">
      <c r="A2274">
        <f>'[1]25'!U2274-4</f>
        <v>284</v>
      </c>
      <c r="B2274">
        <v>76</v>
      </c>
      <c r="C2274">
        <v>591</v>
      </c>
      <c r="D2274">
        <f>'[1]25'!S2274-2</f>
        <v>243</v>
      </c>
    </row>
    <row r="2275" spans="1:4" x14ac:dyDescent="0.3">
      <c r="A2275">
        <f>'[1]25'!U2275-4</f>
        <v>260</v>
      </c>
      <c r="B2275">
        <v>68</v>
      </c>
      <c r="C2275">
        <v>563</v>
      </c>
      <c r="D2275">
        <f>'[1]25'!S2275-2</f>
        <v>215</v>
      </c>
    </row>
    <row r="2276" spans="1:4" x14ac:dyDescent="0.3">
      <c r="A2276">
        <f>'[1]25'!U2276-4</f>
        <v>356</v>
      </c>
      <c r="B2276">
        <v>76</v>
      </c>
      <c r="C2276">
        <v>555</v>
      </c>
      <c r="D2276">
        <f>'[1]25'!S2276-2</f>
        <v>239</v>
      </c>
    </row>
    <row r="2277" spans="1:4" x14ac:dyDescent="0.3">
      <c r="A2277">
        <f>'[1]25'!U2277-4</f>
        <v>72</v>
      </c>
      <c r="B2277">
        <v>40</v>
      </c>
      <c r="C2277">
        <v>327</v>
      </c>
      <c r="D2277">
        <f>'[1]25'!S2277-2</f>
        <v>267</v>
      </c>
    </row>
    <row r="2278" spans="1:4" x14ac:dyDescent="0.3">
      <c r="A2278">
        <f>'[1]25'!U2278-4</f>
        <v>188</v>
      </c>
      <c r="B2278">
        <v>68</v>
      </c>
      <c r="C2278">
        <v>479</v>
      </c>
      <c r="D2278">
        <f>'[1]25'!S2278-2</f>
        <v>155</v>
      </c>
    </row>
    <row r="2279" spans="1:4" x14ac:dyDescent="0.3">
      <c r="A2279">
        <f>'[1]25'!U2279-4</f>
        <v>220</v>
      </c>
      <c r="B2279">
        <v>64</v>
      </c>
      <c r="C2279">
        <v>495</v>
      </c>
      <c r="D2279">
        <f>'[1]25'!S2279-2</f>
        <v>159</v>
      </c>
    </row>
    <row r="2280" spans="1:4" x14ac:dyDescent="0.3">
      <c r="A2280">
        <f>'[1]25'!U2280-4</f>
        <v>236</v>
      </c>
      <c r="B2280">
        <v>68</v>
      </c>
      <c r="C2280">
        <v>531</v>
      </c>
      <c r="D2280">
        <f>'[1]25'!S2280-2</f>
        <v>211</v>
      </c>
    </row>
    <row r="2281" spans="1:4" x14ac:dyDescent="0.3">
      <c r="A2281">
        <f>'[1]25'!U2281-4</f>
        <v>252</v>
      </c>
      <c r="B2281">
        <v>76</v>
      </c>
      <c r="C2281">
        <v>543</v>
      </c>
      <c r="D2281">
        <f>'[1]25'!S2281-2</f>
        <v>191</v>
      </c>
    </row>
    <row r="2282" spans="1:4" x14ac:dyDescent="0.3">
      <c r="A2282">
        <f>'[1]25'!U2282-4</f>
        <v>28</v>
      </c>
      <c r="B2282">
        <v>12</v>
      </c>
      <c r="C2282">
        <v>151</v>
      </c>
      <c r="D2282">
        <f>'[1]25'!S2282-2</f>
        <v>15</v>
      </c>
    </row>
    <row r="2283" spans="1:4" x14ac:dyDescent="0.3">
      <c r="A2283">
        <f>'[1]25'!U2283-4</f>
        <v>272</v>
      </c>
      <c r="B2283">
        <v>72</v>
      </c>
      <c r="C2283">
        <v>587</v>
      </c>
      <c r="D2283">
        <f>'[1]25'!S2283-2</f>
        <v>251</v>
      </c>
    </row>
    <row r="2284" spans="1:4" x14ac:dyDescent="0.3">
      <c r="A2284">
        <f>'[1]25'!U2284-4</f>
        <v>184</v>
      </c>
      <c r="B2284">
        <v>64</v>
      </c>
      <c r="C2284">
        <v>527</v>
      </c>
      <c r="D2284">
        <f>'[1]25'!S2284-2</f>
        <v>163</v>
      </c>
    </row>
    <row r="2285" spans="1:4" x14ac:dyDescent="0.3">
      <c r="A2285">
        <f>'[1]25'!U2285-4</f>
        <v>16</v>
      </c>
      <c r="B2285">
        <v>0</v>
      </c>
      <c r="C2285">
        <v>139</v>
      </c>
      <c r="D2285">
        <f>'[1]25'!S2285-2</f>
        <v>-5</v>
      </c>
    </row>
    <row r="2286" spans="1:4" x14ac:dyDescent="0.3">
      <c r="A2286">
        <f>'[1]25'!U2286-4</f>
        <v>320</v>
      </c>
      <c r="B2286">
        <v>76</v>
      </c>
      <c r="C2286">
        <v>567</v>
      </c>
      <c r="D2286">
        <f>'[1]25'!S2286-2</f>
        <v>215</v>
      </c>
    </row>
    <row r="2287" spans="1:4" x14ac:dyDescent="0.3">
      <c r="A2287">
        <f>'[1]25'!U2287-4</f>
        <v>232</v>
      </c>
      <c r="B2287">
        <v>64</v>
      </c>
      <c r="C2287">
        <v>535</v>
      </c>
      <c r="D2287">
        <f>'[1]25'!S2287-2</f>
        <v>179</v>
      </c>
    </row>
    <row r="2288" spans="1:4" x14ac:dyDescent="0.3">
      <c r="A2288">
        <f>'[1]25'!U2288-4</f>
        <v>200</v>
      </c>
      <c r="B2288">
        <v>64</v>
      </c>
      <c r="C2288">
        <v>555</v>
      </c>
      <c r="D2288">
        <f>'[1]25'!S2288-2</f>
        <v>199</v>
      </c>
    </row>
    <row r="2289" spans="1:4" x14ac:dyDescent="0.3">
      <c r="A2289">
        <f>'[1]25'!U2289-4</f>
        <v>256</v>
      </c>
      <c r="B2289">
        <v>80</v>
      </c>
      <c r="C2289">
        <v>591</v>
      </c>
      <c r="D2289">
        <f>'[1]25'!S2289-2</f>
        <v>211</v>
      </c>
    </row>
    <row r="2290" spans="1:4" x14ac:dyDescent="0.3">
      <c r="A2290">
        <f>'[1]25'!U2290-4</f>
        <v>92</v>
      </c>
      <c r="B2290">
        <v>40</v>
      </c>
      <c r="C2290">
        <v>271</v>
      </c>
      <c r="D2290">
        <f>'[1]25'!S2290-2</f>
        <v>23</v>
      </c>
    </row>
    <row r="2291" spans="1:4" x14ac:dyDescent="0.3">
      <c r="A2291">
        <f>'[1]25'!U2291-4</f>
        <v>260</v>
      </c>
      <c r="B2291">
        <v>68</v>
      </c>
      <c r="C2291">
        <v>523</v>
      </c>
      <c r="D2291">
        <f>'[1]25'!S2291-2</f>
        <v>211</v>
      </c>
    </row>
    <row r="2292" spans="1:4" x14ac:dyDescent="0.3">
      <c r="A2292">
        <f>'[1]25'!U2292-4</f>
        <v>252</v>
      </c>
      <c r="B2292">
        <v>72</v>
      </c>
      <c r="C2292">
        <v>539</v>
      </c>
      <c r="D2292">
        <f>'[1]25'!S2292-2</f>
        <v>239</v>
      </c>
    </row>
    <row r="2293" spans="1:4" x14ac:dyDescent="0.3">
      <c r="A2293">
        <f>'[1]25'!U2293-4</f>
        <v>208</v>
      </c>
      <c r="B2293">
        <v>64</v>
      </c>
      <c r="C2293">
        <v>491</v>
      </c>
      <c r="D2293">
        <f>'[1]25'!S2293-2</f>
        <v>159</v>
      </c>
    </row>
    <row r="2294" spans="1:4" x14ac:dyDescent="0.3">
      <c r="A2294">
        <f>'[1]25'!U2294-4</f>
        <v>280</v>
      </c>
      <c r="B2294">
        <v>88</v>
      </c>
      <c r="C2294">
        <v>535</v>
      </c>
      <c r="D2294">
        <f>'[1]25'!S2294-2</f>
        <v>143</v>
      </c>
    </row>
    <row r="2295" spans="1:4" x14ac:dyDescent="0.3">
      <c r="A2295">
        <f>'[1]25'!U2295-4</f>
        <v>48</v>
      </c>
      <c r="B2295">
        <v>24</v>
      </c>
      <c r="C2295">
        <v>123</v>
      </c>
      <c r="D2295">
        <f>'[1]25'!S2295-2</f>
        <v>23</v>
      </c>
    </row>
    <row r="2296" spans="1:4" x14ac:dyDescent="0.3">
      <c r="A2296">
        <f>'[1]25'!U2296-4</f>
        <v>280</v>
      </c>
      <c r="B2296">
        <v>72</v>
      </c>
      <c r="C2296">
        <v>567</v>
      </c>
      <c r="D2296">
        <f>'[1]25'!S2296-2</f>
        <v>215</v>
      </c>
    </row>
    <row r="2297" spans="1:4" x14ac:dyDescent="0.3">
      <c r="A2297">
        <f>'[1]25'!U2297-4</f>
        <v>232</v>
      </c>
      <c r="B2297">
        <v>72</v>
      </c>
      <c r="C2297">
        <v>543</v>
      </c>
      <c r="D2297">
        <f>'[1]25'!S2297-2</f>
        <v>215</v>
      </c>
    </row>
    <row r="2298" spans="1:4" x14ac:dyDescent="0.3">
      <c r="A2298">
        <f>'[1]25'!U2298-4</f>
        <v>208</v>
      </c>
      <c r="B2298">
        <v>64</v>
      </c>
      <c r="C2298">
        <v>483</v>
      </c>
      <c r="D2298">
        <f>'[1]25'!S2298-2</f>
        <v>187</v>
      </c>
    </row>
    <row r="2299" spans="1:4" x14ac:dyDescent="0.3">
      <c r="A2299">
        <f>'[1]25'!U2299-4</f>
        <v>276</v>
      </c>
      <c r="B2299">
        <v>76</v>
      </c>
      <c r="C2299">
        <v>567</v>
      </c>
      <c r="D2299">
        <f>'[1]25'!S2299-2</f>
        <v>187</v>
      </c>
    </row>
    <row r="2300" spans="1:4" x14ac:dyDescent="0.3">
      <c r="A2300">
        <f>'[1]25'!U2300-4</f>
        <v>264</v>
      </c>
      <c r="B2300">
        <v>72</v>
      </c>
      <c r="C2300">
        <v>559</v>
      </c>
      <c r="D2300">
        <f>'[1]25'!S2300-2</f>
        <v>187</v>
      </c>
    </row>
    <row r="2301" spans="1:4" x14ac:dyDescent="0.3">
      <c r="A2301">
        <f>'[1]25'!U2301-4</f>
        <v>32</v>
      </c>
      <c r="B2301">
        <v>16</v>
      </c>
      <c r="C2301">
        <v>87</v>
      </c>
      <c r="D2301">
        <f>'[1]25'!S2301-2</f>
        <v>3</v>
      </c>
    </row>
    <row r="2302" spans="1:4" x14ac:dyDescent="0.3">
      <c r="A2302">
        <f>'[1]25'!U2302-4</f>
        <v>284</v>
      </c>
      <c r="B2302">
        <v>76</v>
      </c>
      <c r="C2302">
        <v>555</v>
      </c>
      <c r="D2302">
        <f>'[1]25'!S2302-2</f>
        <v>215</v>
      </c>
    </row>
    <row r="2303" spans="1:4" x14ac:dyDescent="0.3">
      <c r="A2303">
        <f>'[1]25'!U2303-4</f>
        <v>232</v>
      </c>
      <c r="B2303">
        <v>68</v>
      </c>
      <c r="C2303">
        <v>503</v>
      </c>
      <c r="D2303">
        <f>'[1]25'!S2303-2</f>
        <v>167</v>
      </c>
    </row>
    <row r="2304" spans="1:4" x14ac:dyDescent="0.3">
      <c r="A2304">
        <f>'[1]25'!U2304-4</f>
        <v>272</v>
      </c>
      <c r="B2304">
        <v>68</v>
      </c>
      <c r="C2304">
        <v>591</v>
      </c>
      <c r="D2304">
        <f>'[1]25'!S2304-2</f>
        <v>179</v>
      </c>
    </row>
    <row r="2305" spans="1:4" x14ac:dyDescent="0.3">
      <c r="A2305">
        <f>'[1]25'!U2305-4</f>
        <v>224</v>
      </c>
      <c r="B2305">
        <v>68</v>
      </c>
      <c r="C2305">
        <v>511</v>
      </c>
      <c r="D2305">
        <f>'[1]25'!S2305-2</f>
        <v>191</v>
      </c>
    </row>
    <row r="2306" spans="1:4" x14ac:dyDescent="0.3">
      <c r="A2306">
        <f>'[1]25'!U2306-4</f>
        <v>24</v>
      </c>
      <c r="B2306">
        <v>16</v>
      </c>
      <c r="C2306">
        <v>131</v>
      </c>
      <c r="D2306">
        <f>'[1]25'!S2306-2</f>
        <v>3</v>
      </c>
    </row>
    <row r="2307" spans="1:4" x14ac:dyDescent="0.3">
      <c r="A2307">
        <f>'[1]25'!U2307-4</f>
        <v>36</v>
      </c>
      <c r="B2307">
        <v>20</v>
      </c>
      <c r="C2307">
        <v>167</v>
      </c>
      <c r="D2307">
        <f>'[1]25'!S2307-2</f>
        <v>3</v>
      </c>
    </row>
    <row r="2308" spans="1:4" x14ac:dyDescent="0.3">
      <c r="A2308">
        <f>'[1]25'!U2308-4</f>
        <v>280</v>
      </c>
      <c r="B2308">
        <v>76</v>
      </c>
      <c r="C2308">
        <v>475</v>
      </c>
      <c r="D2308">
        <f>'[1]25'!S2308-2</f>
        <v>223</v>
      </c>
    </row>
    <row r="2309" spans="1:4" x14ac:dyDescent="0.3">
      <c r="A2309">
        <f>'[1]25'!U2309-4</f>
        <v>64</v>
      </c>
      <c r="B2309">
        <v>28</v>
      </c>
      <c r="C2309">
        <v>227</v>
      </c>
      <c r="D2309">
        <f>'[1]25'!S2309-2</f>
        <v>19</v>
      </c>
    </row>
    <row r="2310" spans="1:4" x14ac:dyDescent="0.3">
      <c r="A2310">
        <f>'[1]25'!U2310-4</f>
        <v>256</v>
      </c>
      <c r="B2310">
        <v>68</v>
      </c>
      <c r="C2310">
        <v>451</v>
      </c>
      <c r="D2310">
        <f>'[1]25'!S2310-2</f>
        <v>147</v>
      </c>
    </row>
    <row r="2311" spans="1:4" x14ac:dyDescent="0.3">
      <c r="A2311">
        <f>'[1]25'!U2311-4</f>
        <v>16</v>
      </c>
      <c r="B2311">
        <v>4</v>
      </c>
      <c r="C2311">
        <v>115</v>
      </c>
      <c r="D2311">
        <f>'[1]25'!S2311-2</f>
        <v>-1</v>
      </c>
    </row>
    <row r="2312" spans="1:4" x14ac:dyDescent="0.3">
      <c r="A2312">
        <f>'[1]25'!U2312-4</f>
        <v>336</v>
      </c>
      <c r="B2312">
        <v>76</v>
      </c>
      <c r="C2312">
        <v>539</v>
      </c>
      <c r="D2312">
        <f>'[1]25'!S2312-2</f>
        <v>227</v>
      </c>
    </row>
    <row r="2313" spans="1:4" x14ac:dyDescent="0.3">
      <c r="A2313">
        <f>'[1]25'!U2313-4</f>
        <v>280</v>
      </c>
      <c r="B2313">
        <v>68</v>
      </c>
      <c r="C2313">
        <v>483</v>
      </c>
      <c r="D2313">
        <f>'[1]25'!S2313-2</f>
        <v>155</v>
      </c>
    </row>
    <row r="2314" spans="1:4" x14ac:dyDescent="0.3">
      <c r="A2314">
        <f>'[1]25'!U2314-4</f>
        <v>236</v>
      </c>
      <c r="B2314">
        <v>68</v>
      </c>
      <c r="C2314">
        <v>487</v>
      </c>
      <c r="D2314">
        <f>'[1]25'!S2314-2</f>
        <v>175</v>
      </c>
    </row>
    <row r="2315" spans="1:4" x14ac:dyDescent="0.3">
      <c r="A2315">
        <f>'[1]25'!U2315-4</f>
        <v>204</v>
      </c>
      <c r="B2315">
        <v>60</v>
      </c>
      <c r="C2315">
        <v>479</v>
      </c>
      <c r="D2315">
        <f>'[1]25'!S2315-2</f>
        <v>167</v>
      </c>
    </row>
    <row r="2316" spans="1:4" x14ac:dyDescent="0.3">
      <c r="A2316">
        <f>'[1]25'!U2316-4</f>
        <v>188</v>
      </c>
      <c r="B2316">
        <v>68</v>
      </c>
      <c r="C2316">
        <v>495</v>
      </c>
      <c r="D2316">
        <f>'[1]25'!S2316-2</f>
        <v>199</v>
      </c>
    </row>
    <row r="2317" spans="1:4" x14ac:dyDescent="0.3">
      <c r="A2317">
        <f>'[1]25'!U2317-4</f>
        <v>276</v>
      </c>
      <c r="B2317">
        <v>76</v>
      </c>
      <c r="C2317">
        <v>531</v>
      </c>
      <c r="D2317">
        <f>'[1]25'!S2317-2</f>
        <v>219</v>
      </c>
    </row>
    <row r="2318" spans="1:4" x14ac:dyDescent="0.3">
      <c r="A2318">
        <f>'[1]25'!U2318-4</f>
        <v>212</v>
      </c>
      <c r="B2318">
        <v>64</v>
      </c>
      <c r="C2318">
        <v>495</v>
      </c>
      <c r="D2318">
        <f>'[1]25'!S2318-2</f>
        <v>163</v>
      </c>
    </row>
    <row r="2319" spans="1:4" x14ac:dyDescent="0.3">
      <c r="A2319">
        <f>'[1]25'!U2319-4</f>
        <v>280</v>
      </c>
      <c r="B2319">
        <v>68</v>
      </c>
      <c r="C2319">
        <v>511</v>
      </c>
      <c r="D2319">
        <f>'[1]25'!S2319-2</f>
        <v>191</v>
      </c>
    </row>
    <row r="2320" spans="1:4" x14ac:dyDescent="0.3">
      <c r="A2320">
        <f>'[1]25'!U2320-4</f>
        <v>172</v>
      </c>
      <c r="B2320">
        <v>64</v>
      </c>
      <c r="C2320">
        <v>551</v>
      </c>
      <c r="D2320">
        <f>'[1]25'!S2320-2</f>
        <v>195</v>
      </c>
    </row>
    <row r="2321" spans="1:4" x14ac:dyDescent="0.3">
      <c r="A2321">
        <f>'[1]25'!U2321-4</f>
        <v>208</v>
      </c>
      <c r="B2321">
        <v>68</v>
      </c>
      <c r="C2321">
        <v>619</v>
      </c>
      <c r="D2321">
        <f>'[1]25'!S2321-2</f>
        <v>215</v>
      </c>
    </row>
    <row r="2322" spans="1:4" x14ac:dyDescent="0.3">
      <c r="A2322">
        <f>'[1]25'!U2322-4</f>
        <v>252</v>
      </c>
      <c r="B2322">
        <v>76</v>
      </c>
      <c r="C2322">
        <v>539</v>
      </c>
      <c r="D2322">
        <f>'[1]25'!S2322-2</f>
        <v>199</v>
      </c>
    </row>
    <row r="2323" spans="1:4" x14ac:dyDescent="0.3">
      <c r="A2323">
        <f>'[1]25'!U2323-4</f>
        <v>180</v>
      </c>
      <c r="B2323">
        <v>60</v>
      </c>
      <c r="C2323">
        <v>463</v>
      </c>
      <c r="D2323">
        <f>'[1]25'!S2323-2</f>
        <v>135</v>
      </c>
    </row>
    <row r="2324" spans="1:4" x14ac:dyDescent="0.3">
      <c r="A2324">
        <f>'[1]25'!U2324-4</f>
        <v>228</v>
      </c>
      <c r="B2324">
        <v>72</v>
      </c>
      <c r="C2324">
        <v>523</v>
      </c>
      <c r="D2324">
        <f>'[1]25'!S2324-2</f>
        <v>179</v>
      </c>
    </row>
    <row r="2325" spans="1:4" x14ac:dyDescent="0.3">
      <c r="A2325">
        <f>'[1]25'!U2325-4</f>
        <v>16</v>
      </c>
      <c r="B2325">
        <v>0</v>
      </c>
      <c r="C2325">
        <v>159</v>
      </c>
      <c r="D2325">
        <f>'[1]25'!S2325-2</f>
        <v>3</v>
      </c>
    </row>
    <row r="2326" spans="1:4" x14ac:dyDescent="0.3">
      <c r="A2326">
        <f>'[1]25'!U2326-4</f>
        <v>172</v>
      </c>
      <c r="B2326">
        <v>72</v>
      </c>
      <c r="C2326">
        <v>511</v>
      </c>
      <c r="D2326">
        <f>'[1]25'!S2326-2</f>
        <v>443</v>
      </c>
    </row>
    <row r="2327" spans="1:4" x14ac:dyDescent="0.3">
      <c r="A2327">
        <f>'[1]25'!U2327-4</f>
        <v>236</v>
      </c>
      <c r="B2327">
        <v>76</v>
      </c>
      <c r="C2327">
        <v>579</v>
      </c>
      <c r="D2327">
        <f>'[1]25'!S2327-2</f>
        <v>275</v>
      </c>
    </row>
    <row r="2328" spans="1:4" x14ac:dyDescent="0.3">
      <c r="A2328">
        <f>'[1]25'!U2328-4</f>
        <v>228</v>
      </c>
      <c r="B2328">
        <v>68</v>
      </c>
      <c r="C2328">
        <v>575</v>
      </c>
      <c r="D2328">
        <f>'[1]25'!S2328-2</f>
        <v>195</v>
      </c>
    </row>
    <row r="2329" spans="1:4" x14ac:dyDescent="0.3">
      <c r="A2329">
        <f>'[1]25'!U2329-4</f>
        <v>180</v>
      </c>
      <c r="B2329">
        <v>72</v>
      </c>
      <c r="C2329">
        <v>475</v>
      </c>
      <c r="D2329">
        <f>'[1]25'!S2329-2</f>
        <v>407</v>
      </c>
    </row>
    <row r="2330" spans="1:4" x14ac:dyDescent="0.3">
      <c r="A2330">
        <f>'[1]25'!U2330-4</f>
        <v>308</v>
      </c>
      <c r="B2330">
        <v>72</v>
      </c>
      <c r="C2330">
        <v>571</v>
      </c>
      <c r="D2330">
        <f>'[1]25'!S2330-2</f>
        <v>231</v>
      </c>
    </row>
    <row r="2331" spans="1:4" x14ac:dyDescent="0.3">
      <c r="A2331">
        <f>'[1]25'!U2331-4</f>
        <v>252</v>
      </c>
      <c r="B2331">
        <v>68</v>
      </c>
      <c r="C2331">
        <v>515</v>
      </c>
      <c r="D2331">
        <f>'[1]25'!S2331-2</f>
        <v>159</v>
      </c>
    </row>
    <row r="2332" spans="1:4" x14ac:dyDescent="0.3">
      <c r="A2332">
        <f>'[1]25'!U2332-4</f>
        <v>36</v>
      </c>
      <c r="B2332">
        <v>20</v>
      </c>
      <c r="C2332">
        <v>135</v>
      </c>
      <c r="D2332">
        <f>'[1]25'!S2332-2</f>
        <v>23</v>
      </c>
    </row>
    <row r="2333" spans="1:4" x14ac:dyDescent="0.3">
      <c r="A2333">
        <f>'[1]25'!U2333-4</f>
        <v>268</v>
      </c>
      <c r="B2333">
        <v>80</v>
      </c>
      <c r="C2333">
        <v>575</v>
      </c>
      <c r="D2333">
        <f>'[1]25'!S2333-2</f>
        <v>267</v>
      </c>
    </row>
    <row r="2334" spans="1:4" x14ac:dyDescent="0.3">
      <c r="A2334">
        <f>'[1]25'!U2334-4</f>
        <v>244</v>
      </c>
      <c r="B2334">
        <v>68</v>
      </c>
      <c r="C2334">
        <v>495</v>
      </c>
      <c r="D2334">
        <f>'[1]25'!S2334-2</f>
        <v>175</v>
      </c>
    </row>
    <row r="2335" spans="1:4" x14ac:dyDescent="0.3">
      <c r="A2335">
        <f>'[1]25'!U2335-4</f>
        <v>276</v>
      </c>
      <c r="B2335">
        <v>68</v>
      </c>
      <c r="C2335">
        <v>503</v>
      </c>
      <c r="D2335">
        <f>'[1]25'!S2335-2</f>
        <v>191</v>
      </c>
    </row>
    <row r="2336" spans="1:4" x14ac:dyDescent="0.3">
      <c r="A2336">
        <f>'[1]25'!U2336-4</f>
        <v>224</v>
      </c>
      <c r="B2336">
        <v>64</v>
      </c>
      <c r="C2336">
        <v>459</v>
      </c>
      <c r="D2336">
        <f>'[1]25'!S2336-2</f>
        <v>179</v>
      </c>
    </row>
    <row r="2337" spans="1:4" x14ac:dyDescent="0.3">
      <c r="A2337">
        <f>'[1]25'!U2337-4</f>
        <v>264</v>
      </c>
      <c r="B2337">
        <v>68</v>
      </c>
      <c r="C2337">
        <v>499</v>
      </c>
      <c r="D2337">
        <f>'[1]25'!S2337-2</f>
        <v>195</v>
      </c>
    </row>
    <row r="2338" spans="1:4" x14ac:dyDescent="0.3">
      <c r="A2338">
        <f>'[1]25'!U2338-4</f>
        <v>52</v>
      </c>
      <c r="B2338">
        <v>28</v>
      </c>
      <c r="C2338">
        <v>159</v>
      </c>
      <c r="D2338">
        <f>'[1]25'!S2338-2</f>
        <v>11</v>
      </c>
    </row>
    <row r="2339" spans="1:4" x14ac:dyDescent="0.3">
      <c r="A2339">
        <f>'[1]25'!U2339-4</f>
        <v>204</v>
      </c>
      <c r="B2339">
        <v>68</v>
      </c>
      <c r="C2339">
        <v>591</v>
      </c>
      <c r="D2339">
        <f>'[1]25'!S2339-2</f>
        <v>195</v>
      </c>
    </row>
    <row r="2340" spans="1:4" x14ac:dyDescent="0.3">
      <c r="A2340">
        <f>'[1]25'!U2340-4</f>
        <v>316</v>
      </c>
      <c r="B2340">
        <v>80</v>
      </c>
      <c r="C2340">
        <v>567</v>
      </c>
      <c r="D2340">
        <f>'[1]25'!S2340-2</f>
        <v>191</v>
      </c>
    </row>
    <row r="2341" spans="1:4" x14ac:dyDescent="0.3">
      <c r="A2341">
        <f>'[1]25'!U2341-4</f>
        <v>244</v>
      </c>
      <c r="B2341">
        <v>72</v>
      </c>
      <c r="C2341">
        <v>551</v>
      </c>
      <c r="D2341">
        <f>'[1]25'!S2341-2</f>
        <v>179</v>
      </c>
    </row>
    <row r="2342" spans="1:4" x14ac:dyDescent="0.3">
      <c r="A2342">
        <f>'[1]25'!U2342-4</f>
        <v>244</v>
      </c>
      <c r="B2342">
        <v>72</v>
      </c>
      <c r="C2342">
        <v>515</v>
      </c>
      <c r="D2342">
        <f>'[1]25'!S2342-2</f>
        <v>207</v>
      </c>
    </row>
    <row r="2343" spans="1:4" x14ac:dyDescent="0.3">
      <c r="A2343">
        <f>'[1]25'!U2343-4</f>
        <v>48</v>
      </c>
      <c r="B2343">
        <v>24</v>
      </c>
      <c r="C2343">
        <v>163</v>
      </c>
      <c r="D2343">
        <f>'[1]25'!S2343-2</f>
        <v>7</v>
      </c>
    </row>
    <row r="2344" spans="1:4" x14ac:dyDescent="0.3">
      <c r="A2344">
        <f>'[1]25'!U2344-4</f>
        <v>220</v>
      </c>
      <c r="B2344">
        <v>68</v>
      </c>
      <c r="C2344">
        <v>507</v>
      </c>
      <c r="D2344">
        <f>'[1]25'!S2344-2</f>
        <v>171</v>
      </c>
    </row>
    <row r="2345" spans="1:4" x14ac:dyDescent="0.3">
      <c r="A2345">
        <f>'[1]25'!U2345-4</f>
        <v>292</v>
      </c>
      <c r="B2345">
        <v>68</v>
      </c>
      <c r="C2345">
        <v>531</v>
      </c>
      <c r="D2345">
        <f>'[1]25'!S2345-2</f>
        <v>203</v>
      </c>
    </row>
    <row r="2346" spans="1:4" x14ac:dyDescent="0.3">
      <c r="A2346">
        <f>'[1]25'!U2346-4</f>
        <v>248</v>
      </c>
      <c r="B2346">
        <v>68</v>
      </c>
      <c r="C2346">
        <v>559</v>
      </c>
      <c r="D2346">
        <f>'[1]25'!S2346-2</f>
        <v>207</v>
      </c>
    </row>
    <row r="2347" spans="1:4" x14ac:dyDescent="0.3">
      <c r="A2347">
        <f>'[1]25'!U2347-4</f>
        <v>288</v>
      </c>
      <c r="B2347">
        <v>68</v>
      </c>
      <c r="C2347">
        <v>559</v>
      </c>
      <c r="D2347">
        <f>'[1]25'!S2347-2</f>
        <v>243</v>
      </c>
    </row>
    <row r="2348" spans="1:4" x14ac:dyDescent="0.3">
      <c r="A2348">
        <f>'[1]25'!U2348-4</f>
        <v>236</v>
      </c>
      <c r="B2348">
        <v>72</v>
      </c>
      <c r="C2348">
        <v>531</v>
      </c>
      <c r="D2348">
        <f>'[1]25'!S2348-2</f>
        <v>183</v>
      </c>
    </row>
    <row r="2349" spans="1:4" x14ac:dyDescent="0.3">
      <c r="A2349">
        <f>'[1]25'!U2349-4</f>
        <v>232</v>
      </c>
      <c r="B2349">
        <v>72</v>
      </c>
      <c r="C2349">
        <v>507</v>
      </c>
      <c r="D2349">
        <f>'[1]25'!S2349-2</f>
        <v>159</v>
      </c>
    </row>
    <row r="2350" spans="1:4" x14ac:dyDescent="0.3">
      <c r="A2350">
        <f>'[1]25'!U2350-4</f>
        <v>36</v>
      </c>
      <c r="B2350">
        <v>20</v>
      </c>
      <c r="C2350">
        <v>127</v>
      </c>
      <c r="D2350">
        <f>'[1]25'!S2350-2</f>
        <v>15</v>
      </c>
    </row>
    <row r="2351" spans="1:4" x14ac:dyDescent="0.3">
      <c r="A2351">
        <f>'[1]25'!U2351-4</f>
        <v>140</v>
      </c>
      <c r="B2351">
        <v>56</v>
      </c>
      <c r="C2351">
        <v>259</v>
      </c>
      <c r="D2351">
        <f>'[1]25'!S2351-2</f>
        <v>55</v>
      </c>
    </row>
    <row r="2352" spans="1:4" x14ac:dyDescent="0.3">
      <c r="A2352">
        <f>'[1]25'!U2352-4</f>
        <v>268</v>
      </c>
      <c r="B2352">
        <v>68</v>
      </c>
      <c r="C2352">
        <v>531</v>
      </c>
      <c r="D2352">
        <f>'[1]25'!S2352-2</f>
        <v>187</v>
      </c>
    </row>
    <row r="2353" spans="1:4" x14ac:dyDescent="0.3">
      <c r="A2353">
        <f>'[1]25'!U2353-4</f>
        <v>256</v>
      </c>
      <c r="B2353">
        <v>76</v>
      </c>
      <c r="C2353">
        <v>611</v>
      </c>
      <c r="D2353">
        <f>'[1]25'!S2353-2</f>
        <v>243</v>
      </c>
    </row>
    <row r="2354" spans="1:4" x14ac:dyDescent="0.3">
      <c r="A2354">
        <f>'[1]25'!U2354-4</f>
        <v>224</v>
      </c>
      <c r="B2354">
        <v>72</v>
      </c>
      <c r="C2354">
        <v>567</v>
      </c>
      <c r="D2354">
        <f>'[1]25'!S2354-2</f>
        <v>203</v>
      </c>
    </row>
    <row r="2355" spans="1:4" x14ac:dyDescent="0.3">
      <c r="A2355">
        <f>'[1]25'!U2355-4</f>
        <v>220</v>
      </c>
      <c r="B2355">
        <v>68</v>
      </c>
      <c r="C2355">
        <v>543</v>
      </c>
      <c r="D2355">
        <f>'[1]25'!S2355-2</f>
        <v>319</v>
      </c>
    </row>
    <row r="2356" spans="1:4" x14ac:dyDescent="0.3">
      <c r="A2356">
        <f>'[1]25'!U2356-4</f>
        <v>304</v>
      </c>
      <c r="B2356">
        <v>72</v>
      </c>
      <c r="C2356">
        <v>551</v>
      </c>
      <c r="D2356">
        <f>'[1]25'!S2356-2</f>
        <v>207</v>
      </c>
    </row>
    <row r="2357" spans="1:4" x14ac:dyDescent="0.3">
      <c r="A2357">
        <f>'[1]25'!U2357-4</f>
        <v>284</v>
      </c>
      <c r="B2357">
        <v>76</v>
      </c>
      <c r="C2357">
        <v>563</v>
      </c>
      <c r="D2357">
        <f>'[1]25'!S2357-2</f>
        <v>223</v>
      </c>
    </row>
    <row r="2358" spans="1:4" x14ac:dyDescent="0.3">
      <c r="A2358">
        <f>'[1]25'!U2358-4</f>
        <v>256</v>
      </c>
      <c r="B2358">
        <v>72</v>
      </c>
      <c r="C2358">
        <v>567</v>
      </c>
      <c r="D2358">
        <f>'[1]25'!S2358-2</f>
        <v>219</v>
      </c>
    </row>
    <row r="2359" spans="1:4" x14ac:dyDescent="0.3">
      <c r="A2359">
        <f>'[1]25'!U2359-4</f>
        <v>244</v>
      </c>
      <c r="B2359">
        <v>72</v>
      </c>
      <c r="C2359">
        <v>579</v>
      </c>
      <c r="D2359">
        <f>'[1]25'!S2359-2</f>
        <v>187</v>
      </c>
    </row>
    <row r="2360" spans="1:4" x14ac:dyDescent="0.3">
      <c r="A2360">
        <f>'[1]25'!U2360-4</f>
        <v>20</v>
      </c>
      <c r="B2360">
        <v>4</v>
      </c>
      <c r="C2360">
        <v>123</v>
      </c>
      <c r="D2360">
        <f>'[1]25'!S2360-2</f>
        <v>-1</v>
      </c>
    </row>
    <row r="2361" spans="1:4" x14ac:dyDescent="0.3">
      <c r="A2361">
        <f>'[1]25'!U2361-4</f>
        <v>148</v>
      </c>
      <c r="B2361">
        <v>52</v>
      </c>
      <c r="C2361">
        <v>243</v>
      </c>
      <c r="D2361">
        <f>'[1]25'!S2361-2</f>
        <v>31</v>
      </c>
    </row>
    <row r="2362" spans="1:4" x14ac:dyDescent="0.3">
      <c r="A2362">
        <f>'[1]25'!U2362-4</f>
        <v>64</v>
      </c>
      <c r="B2362">
        <v>32</v>
      </c>
      <c r="C2362">
        <v>187</v>
      </c>
      <c r="D2362">
        <f>'[1]25'!S2362-2</f>
        <v>23</v>
      </c>
    </row>
    <row r="2363" spans="1:4" x14ac:dyDescent="0.3">
      <c r="A2363">
        <f>'[1]25'!U2363-4</f>
        <v>276</v>
      </c>
      <c r="B2363">
        <v>76</v>
      </c>
      <c r="C2363">
        <v>567</v>
      </c>
      <c r="D2363">
        <f>'[1]25'!S2363-2</f>
        <v>263</v>
      </c>
    </row>
    <row r="2364" spans="1:4" x14ac:dyDescent="0.3">
      <c r="A2364">
        <f>'[1]25'!U2364-4</f>
        <v>40</v>
      </c>
      <c r="B2364">
        <v>20</v>
      </c>
      <c r="C2364">
        <v>163</v>
      </c>
      <c r="D2364">
        <f>'[1]25'!S2364-2</f>
        <v>35</v>
      </c>
    </row>
    <row r="2365" spans="1:4" x14ac:dyDescent="0.3">
      <c r="A2365">
        <f>'[1]25'!U2365-4</f>
        <v>308</v>
      </c>
      <c r="B2365">
        <v>72</v>
      </c>
      <c r="C2365">
        <v>571</v>
      </c>
      <c r="D2365">
        <f>'[1]25'!S2365-2</f>
        <v>263</v>
      </c>
    </row>
    <row r="2366" spans="1:4" x14ac:dyDescent="0.3">
      <c r="A2366">
        <f>'[1]25'!U2366-4</f>
        <v>216</v>
      </c>
      <c r="B2366">
        <v>64</v>
      </c>
      <c r="C2366">
        <v>475</v>
      </c>
      <c r="D2366">
        <f>'[1]25'!S2366-2</f>
        <v>187</v>
      </c>
    </row>
    <row r="2367" spans="1:4" x14ac:dyDescent="0.3">
      <c r="A2367">
        <f>'[1]25'!U2367-4</f>
        <v>252</v>
      </c>
      <c r="B2367">
        <v>64</v>
      </c>
      <c r="C2367">
        <v>495</v>
      </c>
      <c r="D2367">
        <f>'[1]25'!S2367-2</f>
        <v>139</v>
      </c>
    </row>
    <row r="2368" spans="1:4" x14ac:dyDescent="0.3">
      <c r="A2368">
        <f>'[1]25'!U2368-4</f>
        <v>264</v>
      </c>
      <c r="B2368">
        <v>68</v>
      </c>
      <c r="C2368">
        <v>499</v>
      </c>
      <c r="D2368">
        <f>'[1]25'!S2368-2</f>
        <v>191</v>
      </c>
    </row>
    <row r="2369" spans="1:4" x14ac:dyDescent="0.3">
      <c r="A2369">
        <f>'[1]25'!U2369-4</f>
        <v>228</v>
      </c>
      <c r="B2369">
        <v>64</v>
      </c>
      <c r="C2369">
        <v>559</v>
      </c>
      <c r="D2369">
        <f>'[1]25'!S2369-2</f>
        <v>207</v>
      </c>
    </row>
    <row r="2370" spans="1:4" x14ac:dyDescent="0.3">
      <c r="A2370">
        <f>'[1]25'!U2370-4</f>
        <v>212</v>
      </c>
      <c r="B2370">
        <v>68</v>
      </c>
      <c r="C2370">
        <v>543</v>
      </c>
      <c r="D2370">
        <f>'[1]25'!S2370-2</f>
        <v>143</v>
      </c>
    </row>
    <row r="2371" spans="1:4" x14ac:dyDescent="0.3">
      <c r="A2371">
        <f>'[1]25'!U2371-4</f>
        <v>268</v>
      </c>
      <c r="B2371">
        <v>76</v>
      </c>
      <c r="C2371">
        <v>563</v>
      </c>
      <c r="D2371">
        <f>'[1]25'!S2371-2</f>
        <v>255</v>
      </c>
    </row>
    <row r="2372" spans="1:4" x14ac:dyDescent="0.3">
      <c r="A2372">
        <f>'[1]25'!U2372-4</f>
        <v>48</v>
      </c>
      <c r="B2372">
        <v>24</v>
      </c>
      <c r="C2372">
        <v>179</v>
      </c>
      <c r="D2372">
        <f>'[1]25'!S2372-2</f>
        <v>19</v>
      </c>
    </row>
    <row r="2373" spans="1:4" x14ac:dyDescent="0.3">
      <c r="A2373">
        <f>'[1]25'!U2373-4</f>
        <v>244</v>
      </c>
      <c r="B2373">
        <v>72</v>
      </c>
      <c r="C2373">
        <v>575</v>
      </c>
      <c r="D2373">
        <f>'[1]25'!S2373-2</f>
        <v>207</v>
      </c>
    </row>
    <row r="2374" spans="1:4" x14ac:dyDescent="0.3">
      <c r="A2374">
        <f>'[1]25'!U2374-4</f>
        <v>244</v>
      </c>
      <c r="B2374">
        <v>68</v>
      </c>
      <c r="C2374">
        <v>579</v>
      </c>
      <c r="D2374">
        <f>'[1]25'!S2374-2</f>
        <v>231</v>
      </c>
    </row>
    <row r="2375" spans="1:4" x14ac:dyDescent="0.3">
      <c r="A2375">
        <f>'[1]25'!U2375-4</f>
        <v>236</v>
      </c>
      <c r="B2375">
        <v>72</v>
      </c>
      <c r="C2375">
        <v>559</v>
      </c>
      <c r="D2375">
        <f>'[1]25'!S2375-2</f>
        <v>211</v>
      </c>
    </row>
    <row r="2376" spans="1:4" x14ac:dyDescent="0.3">
      <c r="A2376">
        <f>'[1]25'!U2376-4</f>
        <v>244</v>
      </c>
      <c r="B2376">
        <v>68</v>
      </c>
      <c r="C2376">
        <v>523</v>
      </c>
      <c r="D2376">
        <f>'[1]25'!S2376-2</f>
        <v>191</v>
      </c>
    </row>
    <row r="2377" spans="1:4" x14ac:dyDescent="0.3">
      <c r="A2377">
        <f>'[1]25'!U2377-4</f>
        <v>240</v>
      </c>
      <c r="B2377">
        <v>76</v>
      </c>
      <c r="C2377">
        <v>575</v>
      </c>
      <c r="D2377">
        <f>'[1]25'!S2377-2</f>
        <v>231</v>
      </c>
    </row>
    <row r="2378" spans="1:4" x14ac:dyDescent="0.3">
      <c r="A2378">
        <f>'[1]25'!U2378-4</f>
        <v>216</v>
      </c>
      <c r="B2378">
        <v>64</v>
      </c>
      <c r="C2378">
        <v>507</v>
      </c>
      <c r="D2378">
        <f>'[1]25'!S2378-2</f>
        <v>187</v>
      </c>
    </row>
    <row r="2379" spans="1:4" x14ac:dyDescent="0.3">
      <c r="A2379">
        <f>'[1]25'!U2379-4</f>
        <v>180</v>
      </c>
      <c r="B2379">
        <v>88</v>
      </c>
      <c r="C2379">
        <v>547</v>
      </c>
      <c r="D2379">
        <f>'[1]25'!S2379-2</f>
        <v>175</v>
      </c>
    </row>
    <row r="2380" spans="1:4" x14ac:dyDescent="0.3">
      <c r="A2380">
        <f>'[1]25'!U2380-4</f>
        <v>212</v>
      </c>
      <c r="B2380">
        <v>68</v>
      </c>
      <c r="C2380">
        <v>463</v>
      </c>
      <c r="D2380">
        <f>'[1]25'!S2380-2</f>
        <v>175</v>
      </c>
    </row>
    <row r="2381" spans="1:4" x14ac:dyDescent="0.3">
      <c r="A2381">
        <f>'[1]25'!U2381-4</f>
        <v>148</v>
      </c>
      <c r="B2381">
        <v>60</v>
      </c>
      <c r="C2381">
        <v>471</v>
      </c>
      <c r="D2381">
        <f>'[1]25'!S2381-2</f>
        <v>175</v>
      </c>
    </row>
    <row r="2382" spans="1:4" x14ac:dyDescent="0.3">
      <c r="A2382">
        <f>'[1]25'!U2382-4</f>
        <v>280</v>
      </c>
      <c r="B2382">
        <v>80</v>
      </c>
      <c r="C2382">
        <v>583</v>
      </c>
      <c r="D2382">
        <f>'[1]25'!S2382-2</f>
        <v>247</v>
      </c>
    </row>
    <row r="2383" spans="1:4" x14ac:dyDescent="0.3">
      <c r="A2383">
        <f>'[1]25'!U2383-4</f>
        <v>276</v>
      </c>
      <c r="B2383">
        <v>76</v>
      </c>
      <c r="C2383">
        <v>531</v>
      </c>
      <c r="D2383">
        <f>'[1]25'!S2383-2</f>
        <v>211</v>
      </c>
    </row>
    <row r="2384" spans="1:4" x14ac:dyDescent="0.3">
      <c r="A2384">
        <f>'[1]25'!U2384-4</f>
        <v>240</v>
      </c>
      <c r="B2384">
        <v>68</v>
      </c>
      <c r="C2384">
        <v>583</v>
      </c>
      <c r="D2384">
        <f>'[1]25'!S2384-2</f>
        <v>195</v>
      </c>
    </row>
    <row r="2385" spans="1:4" x14ac:dyDescent="0.3">
      <c r="A2385">
        <f>'[1]25'!U2385-4</f>
        <v>276</v>
      </c>
      <c r="B2385">
        <v>76</v>
      </c>
      <c r="C2385">
        <v>579</v>
      </c>
      <c r="D2385">
        <f>'[1]25'!S2385-2</f>
        <v>235</v>
      </c>
    </row>
    <row r="2386" spans="1:4" x14ac:dyDescent="0.3">
      <c r="A2386">
        <f>'[1]25'!U2386-4</f>
        <v>60</v>
      </c>
      <c r="B2386">
        <v>32</v>
      </c>
      <c r="C2386">
        <v>191</v>
      </c>
      <c r="D2386">
        <f>'[1]25'!S2386-2</f>
        <v>27</v>
      </c>
    </row>
    <row r="2387" spans="1:4" x14ac:dyDescent="0.3">
      <c r="A2387">
        <f>'[1]25'!U2387-4</f>
        <v>188</v>
      </c>
      <c r="B2387">
        <v>76</v>
      </c>
      <c r="C2387">
        <v>535</v>
      </c>
      <c r="D2387">
        <f>'[1]25'!S2387-2</f>
        <v>239</v>
      </c>
    </row>
    <row r="2388" spans="1:4" x14ac:dyDescent="0.3">
      <c r="A2388">
        <f>'[1]25'!U2388-4</f>
        <v>216</v>
      </c>
      <c r="B2388">
        <v>68</v>
      </c>
      <c r="C2388">
        <v>523</v>
      </c>
      <c r="D2388">
        <f>'[1]25'!S2388-2</f>
        <v>191</v>
      </c>
    </row>
    <row r="2389" spans="1:4" x14ac:dyDescent="0.3">
      <c r="A2389">
        <f>'[1]25'!U2389-4</f>
        <v>284</v>
      </c>
      <c r="B2389">
        <v>72</v>
      </c>
      <c r="C2389">
        <v>547</v>
      </c>
      <c r="D2389">
        <f>'[1]25'!S2389-2</f>
        <v>215</v>
      </c>
    </row>
    <row r="2390" spans="1:4" x14ac:dyDescent="0.3">
      <c r="A2390">
        <f>'[1]25'!U2390-4</f>
        <v>268</v>
      </c>
      <c r="B2390">
        <v>68</v>
      </c>
      <c r="C2390">
        <v>531</v>
      </c>
      <c r="D2390">
        <f>'[1]25'!S2390-2</f>
        <v>203</v>
      </c>
    </row>
    <row r="2391" spans="1:4" x14ac:dyDescent="0.3">
      <c r="A2391">
        <f>'[1]25'!U2391-4</f>
        <v>292</v>
      </c>
      <c r="B2391">
        <v>68</v>
      </c>
      <c r="C2391">
        <v>531</v>
      </c>
      <c r="D2391">
        <f>'[1]25'!S2391-2</f>
        <v>207</v>
      </c>
    </row>
    <row r="2392" spans="1:4" x14ac:dyDescent="0.3">
      <c r="A2392">
        <f>'[1]25'!U2392-4</f>
        <v>172</v>
      </c>
      <c r="B2392">
        <v>92</v>
      </c>
      <c r="C2392">
        <v>467</v>
      </c>
      <c r="D2392">
        <f>'[1]25'!S2392-2</f>
        <v>155</v>
      </c>
    </row>
    <row r="2393" spans="1:4" x14ac:dyDescent="0.3">
      <c r="A2393">
        <f>'[1]25'!U2393-4</f>
        <v>228</v>
      </c>
      <c r="B2393">
        <v>72</v>
      </c>
      <c r="C2393">
        <v>607</v>
      </c>
      <c r="D2393">
        <f>'[1]25'!S2393-2</f>
        <v>223</v>
      </c>
    </row>
    <row r="2394" spans="1:4" x14ac:dyDescent="0.3">
      <c r="A2394">
        <f>'[1]25'!U2394-4</f>
        <v>32</v>
      </c>
      <c r="B2394">
        <v>16</v>
      </c>
      <c r="C2394">
        <v>179</v>
      </c>
      <c r="D2394">
        <f>'[1]25'!S2394-2</f>
        <v>43</v>
      </c>
    </row>
    <row r="2395" spans="1:4" x14ac:dyDescent="0.3">
      <c r="A2395">
        <f>'[1]25'!U2395-4</f>
        <v>16</v>
      </c>
      <c r="B2395">
        <v>4</v>
      </c>
      <c r="C2395">
        <v>99</v>
      </c>
      <c r="D2395">
        <f>'[1]25'!S2395-2</f>
        <v>-1</v>
      </c>
    </row>
    <row r="2396" spans="1:4" x14ac:dyDescent="0.3">
      <c r="A2396">
        <f>'[1]25'!U2396-4</f>
        <v>180</v>
      </c>
      <c r="B2396">
        <v>60</v>
      </c>
      <c r="C2396">
        <v>407</v>
      </c>
      <c r="D2396">
        <f>'[1]25'!S2396-2</f>
        <v>143</v>
      </c>
    </row>
    <row r="2397" spans="1:4" x14ac:dyDescent="0.3">
      <c r="A2397">
        <f>'[1]25'!U2397-4</f>
        <v>248</v>
      </c>
      <c r="B2397">
        <v>76</v>
      </c>
      <c r="C2397">
        <v>539</v>
      </c>
      <c r="D2397">
        <f>'[1]25'!S2397-2</f>
        <v>207</v>
      </c>
    </row>
    <row r="2398" spans="1:4" x14ac:dyDescent="0.3">
      <c r="A2398">
        <f>'[1]25'!U2398-4</f>
        <v>20</v>
      </c>
      <c r="B2398">
        <v>8</v>
      </c>
      <c r="C2398">
        <v>131</v>
      </c>
      <c r="D2398">
        <f>'[1]25'!S2398-2</f>
        <v>3</v>
      </c>
    </row>
    <row r="2399" spans="1:4" x14ac:dyDescent="0.3">
      <c r="A2399">
        <f>'[1]25'!U2399-4</f>
        <v>300</v>
      </c>
      <c r="B2399">
        <v>72</v>
      </c>
      <c r="C2399">
        <v>551</v>
      </c>
      <c r="D2399">
        <f>'[1]25'!S2399-2</f>
        <v>143</v>
      </c>
    </row>
    <row r="2400" spans="1:4" x14ac:dyDescent="0.3">
      <c r="A2400">
        <f>'[1]25'!U2400-4</f>
        <v>36</v>
      </c>
      <c r="B2400">
        <v>20</v>
      </c>
      <c r="C2400">
        <v>147</v>
      </c>
      <c r="D2400">
        <f>'[1]25'!S2400-2</f>
        <v>11</v>
      </c>
    </row>
    <row r="2401" spans="1:4" x14ac:dyDescent="0.3">
      <c r="A2401">
        <f>'[1]25'!U2401-4</f>
        <v>292</v>
      </c>
      <c r="B2401">
        <v>84</v>
      </c>
      <c r="C2401">
        <v>595</v>
      </c>
      <c r="D2401">
        <f>'[1]25'!S2401-2</f>
        <v>575</v>
      </c>
    </row>
    <row r="2402" spans="1:4" x14ac:dyDescent="0.3">
      <c r="A2402">
        <f>'[1]25'!U2402-4</f>
        <v>244</v>
      </c>
      <c r="B2402">
        <v>64</v>
      </c>
      <c r="C2402">
        <v>519</v>
      </c>
      <c r="D2402">
        <f>'[1]25'!S2402-2</f>
        <v>179</v>
      </c>
    </row>
    <row r="2403" spans="1:4" x14ac:dyDescent="0.3">
      <c r="A2403">
        <f>'[1]25'!U2403-4</f>
        <v>16</v>
      </c>
      <c r="B2403">
        <v>8</v>
      </c>
      <c r="C2403">
        <v>203</v>
      </c>
      <c r="D2403">
        <f>'[1]25'!S2403-2</f>
        <v>3</v>
      </c>
    </row>
    <row r="2404" spans="1:4" x14ac:dyDescent="0.3">
      <c r="A2404">
        <f>'[1]25'!U2404-4</f>
        <v>180</v>
      </c>
      <c r="B2404">
        <v>64</v>
      </c>
      <c r="C2404">
        <v>423</v>
      </c>
      <c r="D2404">
        <f>'[1]25'!S2404-2</f>
        <v>391</v>
      </c>
    </row>
    <row r="2405" spans="1:4" x14ac:dyDescent="0.3">
      <c r="A2405">
        <f>'[1]25'!U2405-4</f>
        <v>20</v>
      </c>
      <c r="B2405">
        <v>8</v>
      </c>
      <c r="C2405">
        <v>131</v>
      </c>
      <c r="D2405">
        <f>'[1]25'!S2405-2</f>
        <v>7</v>
      </c>
    </row>
    <row r="2406" spans="1:4" x14ac:dyDescent="0.3">
      <c r="A2406">
        <f>'[1]25'!U2406-4</f>
        <v>256</v>
      </c>
      <c r="B2406">
        <v>72</v>
      </c>
      <c r="C2406">
        <v>495</v>
      </c>
      <c r="D2406">
        <f>'[1]25'!S2406-2</f>
        <v>207</v>
      </c>
    </row>
    <row r="2407" spans="1:4" x14ac:dyDescent="0.3">
      <c r="A2407">
        <f>'[1]25'!U2407-4</f>
        <v>296</v>
      </c>
      <c r="B2407">
        <v>68</v>
      </c>
      <c r="C2407">
        <v>535</v>
      </c>
      <c r="D2407">
        <f>'[1]25'!S2407-2</f>
        <v>219</v>
      </c>
    </row>
    <row r="2408" spans="1:4" x14ac:dyDescent="0.3">
      <c r="A2408">
        <f>'[1]25'!U2408-4</f>
        <v>276</v>
      </c>
      <c r="B2408">
        <v>72</v>
      </c>
      <c r="C2408">
        <v>547</v>
      </c>
      <c r="D2408">
        <f>'[1]25'!S2408-2</f>
        <v>175</v>
      </c>
    </row>
    <row r="2409" spans="1:4" x14ac:dyDescent="0.3">
      <c r="A2409">
        <f>'[1]25'!U2409-4</f>
        <v>280</v>
      </c>
      <c r="B2409">
        <v>76</v>
      </c>
      <c r="C2409">
        <v>519</v>
      </c>
      <c r="D2409">
        <f>'[1]25'!S2409-2</f>
        <v>191</v>
      </c>
    </row>
    <row r="2410" spans="1:4" x14ac:dyDescent="0.3">
      <c r="A2410">
        <f>'[1]25'!U2410-4</f>
        <v>220</v>
      </c>
      <c r="B2410">
        <v>68</v>
      </c>
      <c r="C2410">
        <v>519</v>
      </c>
      <c r="D2410">
        <f>'[1]25'!S2410-2</f>
        <v>175</v>
      </c>
    </row>
    <row r="2411" spans="1:4" x14ac:dyDescent="0.3">
      <c r="A2411">
        <f>'[1]25'!U2411-4</f>
        <v>48</v>
      </c>
      <c r="B2411">
        <v>28</v>
      </c>
      <c r="C2411">
        <v>163</v>
      </c>
      <c r="D2411">
        <f>'[1]25'!S2411-2</f>
        <v>19</v>
      </c>
    </row>
    <row r="2412" spans="1:4" x14ac:dyDescent="0.3">
      <c r="A2412">
        <f>'[1]25'!U2412-4</f>
        <v>256</v>
      </c>
      <c r="B2412">
        <v>68</v>
      </c>
      <c r="C2412">
        <v>567</v>
      </c>
      <c r="D2412">
        <f>'[1]25'!S2412-2</f>
        <v>187</v>
      </c>
    </row>
    <row r="2413" spans="1:4" x14ac:dyDescent="0.3">
      <c r="A2413">
        <f>'[1]25'!U2413-4</f>
        <v>160</v>
      </c>
      <c r="B2413">
        <v>64</v>
      </c>
      <c r="C2413">
        <v>555</v>
      </c>
      <c r="D2413">
        <f>'[1]25'!S2413-2</f>
        <v>191</v>
      </c>
    </row>
    <row r="2414" spans="1:4" x14ac:dyDescent="0.3">
      <c r="A2414">
        <f>'[1]25'!U2414-4</f>
        <v>220</v>
      </c>
      <c r="B2414">
        <v>64</v>
      </c>
      <c r="C2414">
        <v>559</v>
      </c>
      <c r="D2414">
        <f>'[1]25'!S2414-2</f>
        <v>159</v>
      </c>
    </row>
    <row r="2415" spans="1:4" x14ac:dyDescent="0.3">
      <c r="A2415">
        <f>'[1]25'!U2415-4</f>
        <v>248</v>
      </c>
      <c r="B2415">
        <v>76</v>
      </c>
      <c r="C2415">
        <v>511</v>
      </c>
      <c r="D2415">
        <f>'[1]25'!S2415-2</f>
        <v>175</v>
      </c>
    </row>
    <row r="2416" spans="1:4" x14ac:dyDescent="0.3">
      <c r="A2416">
        <f>'[1]25'!U2416-4</f>
        <v>180</v>
      </c>
      <c r="B2416">
        <v>52</v>
      </c>
      <c r="C2416">
        <v>295</v>
      </c>
      <c r="D2416">
        <f>'[1]25'!S2416-2</f>
        <v>31</v>
      </c>
    </row>
    <row r="2417" spans="1:4" x14ac:dyDescent="0.3">
      <c r="A2417">
        <f>'[1]25'!U2417-4</f>
        <v>56</v>
      </c>
      <c r="B2417">
        <v>28</v>
      </c>
      <c r="C2417">
        <v>239</v>
      </c>
      <c r="D2417">
        <f>'[1]25'!S2417-2</f>
        <v>15</v>
      </c>
    </row>
    <row r="2418" spans="1:4" x14ac:dyDescent="0.3">
      <c r="A2418">
        <f>'[1]25'!U2418-4</f>
        <v>268</v>
      </c>
      <c r="B2418">
        <v>72</v>
      </c>
      <c r="C2418">
        <v>507</v>
      </c>
      <c r="D2418">
        <f>'[1]25'!S2418-2</f>
        <v>211</v>
      </c>
    </row>
    <row r="2419" spans="1:4" x14ac:dyDescent="0.3">
      <c r="A2419">
        <f>'[1]25'!U2419-4</f>
        <v>264</v>
      </c>
      <c r="B2419">
        <v>68</v>
      </c>
      <c r="C2419">
        <v>531</v>
      </c>
      <c r="D2419">
        <f>'[1]25'!S2419-2</f>
        <v>207</v>
      </c>
    </row>
    <row r="2420" spans="1:4" x14ac:dyDescent="0.3">
      <c r="A2420">
        <f>'[1]25'!U2420-4</f>
        <v>264</v>
      </c>
      <c r="B2420">
        <v>68</v>
      </c>
      <c r="C2420">
        <v>535</v>
      </c>
      <c r="D2420">
        <f>'[1]25'!S2420-2</f>
        <v>175</v>
      </c>
    </row>
    <row r="2421" spans="1:4" x14ac:dyDescent="0.3">
      <c r="A2421">
        <f>'[1]25'!U2421-4</f>
        <v>316</v>
      </c>
      <c r="B2421">
        <v>76</v>
      </c>
      <c r="C2421">
        <v>583</v>
      </c>
      <c r="D2421">
        <f>'[1]25'!S2421-2</f>
        <v>247</v>
      </c>
    </row>
    <row r="2422" spans="1:4" x14ac:dyDescent="0.3">
      <c r="A2422">
        <f>'[1]25'!U2422-4</f>
        <v>200</v>
      </c>
      <c r="B2422">
        <v>64</v>
      </c>
      <c r="C2422">
        <v>463</v>
      </c>
      <c r="D2422">
        <f>'[1]25'!S2422-2</f>
        <v>155</v>
      </c>
    </row>
    <row r="2423" spans="1:4" x14ac:dyDescent="0.3">
      <c r="A2423">
        <f>'[1]25'!U2423-4</f>
        <v>20</v>
      </c>
      <c r="B2423">
        <v>8</v>
      </c>
      <c r="C2423">
        <v>111</v>
      </c>
      <c r="D2423">
        <f>'[1]25'!S2423-2</f>
        <v>11</v>
      </c>
    </row>
    <row r="2424" spans="1:4" x14ac:dyDescent="0.3">
      <c r="A2424">
        <f>'[1]25'!U2424-4</f>
        <v>40</v>
      </c>
      <c r="B2424">
        <v>20</v>
      </c>
      <c r="C2424">
        <v>159</v>
      </c>
      <c r="D2424">
        <f>'[1]25'!S2424-2</f>
        <v>3</v>
      </c>
    </row>
    <row r="2425" spans="1:4" x14ac:dyDescent="0.3">
      <c r="A2425">
        <f>'[1]25'!U2425-4</f>
        <v>208</v>
      </c>
      <c r="B2425">
        <v>64</v>
      </c>
      <c r="C2425">
        <v>539</v>
      </c>
      <c r="D2425">
        <f>'[1]25'!S2425-2</f>
        <v>155</v>
      </c>
    </row>
    <row r="2426" spans="1:4" x14ac:dyDescent="0.3">
      <c r="A2426">
        <f>'[1]25'!U2426-4</f>
        <v>292</v>
      </c>
      <c r="B2426">
        <v>72</v>
      </c>
      <c r="C2426">
        <v>575</v>
      </c>
      <c r="D2426">
        <f>'[1]25'!S2426-2</f>
        <v>219</v>
      </c>
    </row>
    <row r="2427" spans="1:4" x14ac:dyDescent="0.3">
      <c r="A2427">
        <f>'[1]25'!U2427-4</f>
        <v>204</v>
      </c>
      <c r="B2427">
        <v>68</v>
      </c>
      <c r="C2427">
        <v>503</v>
      </c>
      <c r="D2427">
        <f>'[1]25'!S2427-2</f>
        <v>163</v>
      </c>
    </row>
    <row r="2428" spans="1:4" x14ac:dyDescent="0.3">
      <c r="A2428">
        <f>'[1]25'!U2428-4</f>
        <v>276</v>
      </c>
      <c r="B2428">
        <v>72</v>
      </c>
      <c r="C2428">
        <v>555</v>
      </c>
      <c r="D2428">
        <f>'[1]25'!S2428-2</f>
        <v>179</v>
      </c>
    </row>
    <row r="2429" spans="1:4" x14ac:dyDescent="0.3">
      <c r="A2429">
        <f>'[1]25'!U2429-4</f>
        <v>292</v>
      </c>
      <c r="B2429">
        <v>72</v>
      </c>
      <c r="C2429">
        <v>555</v>
      </c>
      <c r="D2429">
        <f>'[1]25'!S2429-2</f>
        <v>219</v>
      </c>
    </row>
    <row r="2430" spans="1:4" x14ac:dyDescent="0.3">
      <c r="A2430">
        <f>'[1]25'!U2430-4</f>
        <v>256</v>
      </c>
      <c r="B2430">
        <v>80</v>
      </c>
      <c r="C2430">
        <v>583</v>
      </c>
      <c r="D2430">
        <f>'[1]25'!S2430-2</f>
        <v>231</v>
      </c>
    </row>
    <row r="2431" spans="1:4" x14ac:dyDescent="0.3">
      <c r="A2431">
        <f>'[1]25'!U2431-4</f>
        <v>120</v>
      </c>
      <c r="B2431">
        <v>48</v>
      </c>
      <c r="C2431">
        <v>163</v>
      </c>
      <c r="D2431">
        <f>'[1]25'!S2431-2</f>
        <v>19</v>
      </c>
    </row>
    <row r="2432" spans="1:4" x14ac:dyDescent="0.3">
      <c r="A2432">
        <f>'[1]25'!U2432-4</f>
        <v>180</v>
      </c>
      <c r="B2432">
        <v>68</v>
      </c>
      <c r="C2432">
        <v>271</v>
      </c>
      <c r="D2432">
        <f>'[1]25'!S2432-2</f>
        <v>279</v>
      </c>
    </row>
    <row r="2433" spans="1:4" x14ac:dyDescent="0.3">
      <c r="A2433">
        <f>'[1]25'!U2433-4</f>
        <v>244</v>
      </c>
      <c r="B2433">
        <v>68</v>
      </c>
      <c r="C2433">
        <v>491</v>
      </c>
      <c r="D2433">
        <f>'[1]25'!S2433-2</f>
        <v>167</v>
      </c>
    </row>
    <row r="2434" spans="1:4" x14ac:dyDescent="0.3">
      <c r="A2434">
        <f>'[1]25'!U2434-4</f>
        <v>240</v>
      </c>
      <c r="B2434">
        <v>68</v>
      </c>
      <c r="C2434">
        <v>523</v>
      </c>
      <c r="D2434">
        <f>'[1]25'!S2434-2</f>
        <v>143</v>
      </c>
    </row>
    <row r="2435" spans="1:4" x14ac:dyDescent="0.3">
      <c r="A2435">
        <f>'[1]25'!U2435-4</f>
        <v>232</v>
      </c>
      <c r="B2435">
        <v>72</v>
      </c>
      <c r="C2435">
        <v>535</v>
      </c>
      <c r="D2435">
        <f>'[1]25'!S2435-2</f>
        <v>183</v>
      </c>
    </row>
    <row r="2436" spans="1:4" x14ac:dyDescent="0.3">
      <c r="A2436">
        <f>'[1]25'!U2436-4</f>
        <v>324</v>
      </c>
      <c r="B2436">
        <v>76</v>
      </c>
      <c r="C2436">
        <v>579</v>
      </c>
      <c r="D2436">
        <f>'[1]25'!S2436-2</f>
        <v>163</v>
      </c>
    </row>
    <row r="2437" spans="1:4" x14ac:dyDescent="0.3">
      <c r="A2437">
        <f>'[1]25'!U2437-4</f>
        <v>272</v>
      </c>
      <c r="B2437">
        <v>72</v>
      </c>
      <c r="C2437">
        <v>459</v>
      </c>
      <c r="D2437">
        <f>'[1]25'!S2437-2</f>
        <v>207</v>
      </c>
    </row>
    <row r="2438" spans="1:4" x14ac:dyDescent="0.3">
      <c r="A2438">
        <f>'[1]25'!U2438-4</f>
        <v>204</v>
      </c>
      <c r="B2438">
        <v>68</v>
      </c>
      <c r="C2438">
        <v>591</v>
      </c>
      <c r="D2438">
        <f>'[1]25'!S2438-2</f>
        <v>179</v>
      </c>
    </row>
    <row r="2439" spans="1:4" x14ac:dyDescent="0.3">
      <c r="A2439">
        <f>'[1]25'!U2439-4</f>
        <v>264</v>
      </c>
      <c r="B2439">
        <v>72</v>
      </c>
      <c r="C2439">
        <v>535</v>
      </c>
      <c r="D2439">
        <f>'[1]25'!S2439-2</f>
        <v>195</v>
      </c>
    </row>
    <row r="2440" spans="1:4" x14ac:dyDescent="0.3">
      <c r="A2440">
        <f>'[1]25'!U2440-4</f>
        <v>268</v>
      </c>
      <c r="B2440">
        <v>76</v>
      </c>
      <c r="C2440">
        <v>563</v>
      </c>
      <c r="D2440">
        <f>'[1]25'!S2440-2</f>
        <v>195</v>
      </c>
    </row>
    <row r="2441" spans="1:4" x14ac:dyDescent="0.3">
      <c r="A2441">
        <f>'[1]25'!U2441-4</f>
        <v>68</v>
      </c>
      <c r="B2441">
        <v>32</v>
      </c>
      <c r="C2441">
        <v>211</v>
      </c>
      <c r="D2441">
        <f>'[1]25'!S2441-2</f>
        <v>23</v>
      </c>
    </row>
    <row r="2442" spans="1:4" x14ac:dyDescent="0.3">
      <c r="A2442">
        <f>'[1]25'!U2442-4</f>
        <v>296</v>
      </c>
      <c r="B2442">
        <v>72</v>
      </c>
      <c r="C2442">
        <v>555</v>
      </c>
      <c r="D2442">
        <f>'[1]25'!S2442-2</f>
        <v>207</v>
      </c>
    </row>
    <row r="2443" spans="1:4" x14ac:dyDescent="0.3">
      <c r="A2443">
        <f>'[1]25'!U2443-4</f>
        <v>32</v>
      </c>
      <c r="B2443">
        <v>20</v>
      </c>
      <c r="C2443">
        <v>155</v>
      </c>
      <c r="D2443">
        <f>'[1]25'!S2443-2</f>
        <v>3</v>
      </c>
    </row>
    <row r="2444" spans="1:4" x14ac:dyDescent="0.3">
      <c r="A2444">
        <f>'[1]25'!U2444-4</f>
        <v>232</v>
      </c>
      <c r="B2444">
        <v>68</v>
      </c>
      <c r="C2444">
        <v>487</v>
      </c>
      <c r="D2444">
        <f>'[1]25'!S2444-2</f>
        <v>179</v>
      </c>
    </row>
    <row r="2445" spans="1:4" x14ac:dyDescent="0.3">
      <c r="A2445">
        <f>'[1]25'!U2445-4</f>
        <v>244</v>
      </c>
      <c r="B2445">
        <v>84</v>
      </c>
      <c r="C2445">
        <v>647</v>
      </c>
      <c r="D2445">
        <f>'[1]25'!S2445-2</f>
        <v>323</v>
      </c>
    </row>
    <row r="2446" spans="1:4" x14ac:dyDescent="0.3">
      <c r="A2446">
        <f>'[1]25'!U2446-4</f>
        <v>244</v>
      </c>
      <c r="B2446">
        <v>68</v>
      </c>
      <c r="C2446">
        <v>531</v>
      </c>
      <c r="D2446">
        <f>'[1]25'!S2446-2</f>
        <v>187</v>
      </c>
    </row>
    <row r="2447" spans="1:4" x14ac:dyDescent="0.3">
      <c r="A2447">
        <f>'[1]25'!U2447-4</f>
        <v>188</v>
      </c>
      <c r="B2447">
        <v>76</v>
      </c>
      <c r="C2447">
        <v>587</v>
      </c>
      <c r="D2447">
        <f>'[1]25'!S2447-2</f>
        <v>219</v>
      </c>
    </row>
    <row r="2448" spans="1:4" x14ac:dyDescent="0.3">
      <c r="A2448">
        <f>'[1]25'!U2448-4</f>
        <v>192</v>
      </c>
      <c r="B2448">
        <v>56</v>
      </c>
      <c r="C2448">
        <v>231</v>
      </c>
      <c r="D2448">
        <f>'[1]25'!S2448-2</f>
        <v>51</v>
      </c>
    </row>
    <row r="2449" spans="1:4" x14ac:dyDescent="0.3">
      <c r="A2449">
        <f>'[1]25'!U2449-4</f>
        <v>320</v>
      </c>
      <c r="B2449">
        <v>76</v>
      </c>
      <c r="C2449">
        <v>547</v>
      </c>
      <c r="D2449">
        <f>'[1]25'!S2449-2</f>
        <v>219</v>
      </c>
    </row>
    <row r="2450" spans="1:4" x14ac:dyDescent="0.3">
      <c r="A2450">
        <f>'[1]25'!U2450-4</f>
        <v>224</v>
      </c>
      <c r="B2450">
        <v>64</v>
      </c>
      <c r="C2450">
        <v>551</v>
      </c>
      <c r="D2450">
        <f>'[1]25'!S2450-2</f>
        <v>203</v>
      </c>
    </row>
    <row r="2451" spans="1:4" x14ac:dyDescent="0.3">
      <c r="A2451">
        <f>'[1]25'!U2451-4</f>
        <v>16</v>
      </c>
      <c r="B2451">
        <v>4</v>
      </c>
      <c r="C2451">
        <v>139</v>
      </c>
      <c r="D2451">
        <f>'[1]25'!S2451-2</f>
        <v>11</v>
      </c>
    </row>
    <row r="2452" spans="1:4" x14ac:dyDescent="0.3">
      <c r="A2452">
        <f>'[1]25'!U2452-4</f>
        <v>192</v>
      </c>
      <c r="B2452">
        <v>64</v>
      </c>
      <c r="C2452">
        <v>567</v>
      </c>
      <c r="D2452">
        <f>'[1]25'!S2452-2</f>
        <v>155</v>
      </c>
    </row>
    <row r="2453" spans="1:4" x14ac:dyDescent="0.3">
      <c r="A2453">
        <f>'[1]25'!U2453-4</f>
        <v>84</v>
      </c>
      <c r="B2453">
        <v>36</v>
      </c>
      <c r="C2453">
        <v>247</v>
      </c>
      <c r="D2453">
        <f>'[1]25'!S2453-2</f>
        <v>11</v>
      </c>
    </row>
    <row r="2454" spans="1:4" x14ac:dyDescent="0.3">
      <c r="A2454">
        <f>'[1]25'!U2454-4</f>
        <v>284</v>
      </c>
      <c r="B2454">
        <v>68</v>
      </c>
      <c r="C2454">
        <v>507</v>
      </c>
      <c r="D2454">
        <f>'[1]25'!S2454-2</f>
        <v>171</v>
      </c>
    </row>
    <row r="2455" spans="1:4" x14ac:dyDescent="0.3">
      <c r="A2455">
        <f>'[1]25'!U2455-4</f>
        <v>188</v>
      </c>
      <c r="B2455">
        <v>60</v>
      </c>
      <c r="C2455">
        <v>475</v>
      </c>
      <c r="D2455">
        <f>'[1]25'!S2455-2</f>
        <v>163</v>
      </c>
    </row>
    <row r="2456" spans="1:4" x14ac:dyDescent="0.3">
      <c r="A2456">
        <f>'[1]25'!U2456-4</f>
        <v>260</v>
      </c>
      <c r="B2456">
        <v>68</v>
      </c>
      <c r="C2456">
        <v>535</v>
      </c>
      <c r="D2456">
        <f>'[1]25'!S2456-2</f>
        <v>227</v>
      </c>
    </row>
    <row r="2457" spans="1:4" x14ac:dyDescent="0.3">
      <c r="A2457">
        <f>'[1]25'!U2457-4</f>
        <v>196</v>
      </c>
      <c r="B2457">
        <v>68</v>
      </c>
      <c r="C2457">
        <v>559</v>
      </c>
      <c r="D2457">
        <f>'[1]25'!S2457-2</f>
        <v>203</v>
      </c>
    </row>
    <row r="2458" spans="1:4" x14ac:dyDescent="0.3">
      <c r="A2458">
        <f>'[1]25'!U2458-4</f>
        <v>188</v>
      </c>
      <c r="B2458">
        <v>68</v>
      </c>
      <c r="C2458">
        <v>427</v>
      </c>
      <c r="D2458">
        <f>'[1]25'!S2458-2</f>
        <v>387</v>
      </c>
    </row>
    <row r="2459" spans="1:4" x14ac:dyDescent="0.3">
      <c r="A2459">
        <f>'[1]25'!U2459-4</f>
        <v>288</v>
      </c>
      <c r="B2459">
        <v>84</v>
      </c>
      <c r="C2459">
        <v>551</v>
      </c>
      <c r="D2459">
        <f>'[1]25'!S2459-2</f>
        <v>259</v>
      </c>
    </row>
    <row r="2460" spans="1:4" x14ac:dyDescent="0.3">
      <c r="A2460">
        <f>'[1]25'!U2460-4</f>
        <v>236</v>
      </c>
      <c r="B2460">
        <v>68</v>
      </c>
      <c r="C2460">
        <v>483</v>
      </c>
      <c r="D2460">
        <f>'[1]25'!S2460-2</f>
        <v>199</v>
      </c>
    </row>
    <row r="2461" spans="1:4" x14ac:dyDescent="0.3">
      <c r="A2461">
        <f>'[1]25'!U2461-4</f>
        <v>216</v>
      </c>
      <c r="B2461">
        <v>64</v>
      </c>
      <c r="C2461">
        <v>567</v>
      </c>
      <c r="D2461">
        <f>'[1]25'!S2461-2</f>
        <v>207</v>
      </c>
    </row>
    <row r="2462" spans="1:4" x14ac:dyDescent="0.3">
      <c r="A2462">
        <f>'[1]25'!U2462-4</f>
        <v>220</v>
      </c>
      <c r="B2462">
        <v>68</v>
      </c>
      <c r="C2462">
        <v>459</v>
      </c>
      <c r="D2462">
        <f>'[1]25'!S2462-2</f>
        <v>175</v>
      </c>
    </row>
    <row r="2463" spans="1:4" x14ac:dyDescent="0.3">
      <c r="A2463">
        <f>'[1]25'!U2463-4</f>
        <v>268</v>
      </c>
      <c r="B2463">
        <v>72</v>
      </c>
      <c r="C2463">
        <v>575</v>
      </c>
      <c r="D2463">
        <f>'[1]25'!S2463-2</f>
        <v>211</v>
      </c>
    </row>
    <row r="2464" spans="1:4" x14ac:dyDescent="0.3">
      <c r="A2464">
        <f>'[1]25'!U2464-4</f>
        <v>176</v>
      </c>
      <c r="B2464">
        <v>60</v>
      </c>
      <c r="C2464">
        <v>479</v>
      </c>
      <c r="D2464">
        <f>'[1]25'!S2464-2</f>
        <v>191</v>
      </c>
    </row>
    <row r="2465" spans="1:4" x14ac:dyDescent="0.3">
      <c r="A2465">
        <f>'[1]25'!U2465-4</f>
        <v>28</v>
      </c>
      <c r="B2465">
        <v>16</v>
      </c>
      <c r="C2465">
        <v>115</v>
      </c>
      <c r="D2465">
        <f>'[1]25'!S2465-2</f>
        <v>3</v>
      </c>
    </row>
    <row r="2466" spans="1:4" x14ac:dyDescent="0.3">
      <c r="A2466">
        <f>'[1]25'!U2466-4</f>
        <v>272</v>
      </c>
      <c r="B2466">
        <v>72</v>
      </c>
      <c r="C2466">
        <v>555</v>
      </c>
      <c r="D2466">
        <f>'[1]25'!S2466-2</f>
        <v>227</v>
      </c>
    </row>
    <row r="2467" spans="1:4" x14ac:dyDescent="0.3">
      <c r="A2467">
        <f>'[1]25'!U2467-4</f>
        <v>188</v>
      </c>
      <c r="B2467">
        <v>60</v>
      </c>
      <c r="C2467">
        <v>587</v>
      </c>
      <c r="D2467">
        <f>'[1]25'!S2467-2</f>
        <v>219</v>
      </c>
    </row>
    <row r="2468" spans="1:4" x14ac:dyDescent="0.3">
      <c r="A2468">
        <f>'[1]25'!U2468-4</f>
        <v>172</v>
      </c>
      <c r="B2468">
        <v>64</v>
      </c>
      <c r="C2468">
        <v>503</v>
      </c>
      <c r="D2468">
        <f>'[1]25'!S2468-2</f>
        <v>163</v>
      </c>
    </row>
    <row r="2469" spans="1:4" x14ac:dyDescent="0.3">
      <c r="A2469">
        <f>'[1]25'!U2469-4</f>
        <v>236</v>
      </c>
      <c r="B2469">
        <v>64</v>
      </c>
      <c r="C2469">
        <v>527</v>
      </c>
      <c r="D2469">
        <f>'[1]25'!S2469-2</f>
        <v>179</v>
      </c>
    </row>
    <row r="2470" spans="1:4" x14ac:dyDescent="0.3">
      <c r="A2470">
        <f>'[1]25'!U2470-4</f>
        <v>144</v>
      </c>
      <c r="B2470">
        <v>64</v>
      </c>
      <c r="C2470">
        <v>547</v>
      </c>
      <c r="D2470">
        <f>'[1]25'!S2470-2</f>
        <v>187</v>
      </c>
    </row>
    <row r="2471" spans="1:4" x14ac:dyDescent="0.3">
      <c r="A2471">
        <f>'[1]25'!U2471-4</f>
        <v>240</v>
      </c>
      <c r="B2471">
        <v>68</v>
      </c>
      <c r="C2471">
        <v>455</v>
      </c>
      <c r="D2471">
        <f>'[1]25'!S2471-2</f>
        <v>463</v>
      </c>
    </row>
    <row r="2472" spans="1:4" x14ac:dyDescent="0.3">
      <c r="A2472">
        <f>'[1]25'!U2472-4</f>
        <v>328</v>
      </c>
      <c r="B2472">
        <v>88</v>
      </c>
      <c r="C2472">
        <v>599</v>
      </c>
      <c r="D2472">
        <f>'[1]25'!S2472-2</f>
        <v>631</v>
      </c>
    </row>
    <row r="2473" spans="1:4" x14ac:dyDescent="0.3">
      <c r="A2473">
        <f>'[1]25'!U2473-4</f>
        <v>204</v>
      </c>
      <c r="B2473">
        <v>72</v>
      </c>
      <c r="C2473">
        <v>491</v>
      </c>
      <c r="D2473">
        <f>'[1]25'!S2473-2</f>
        <v>139</v>
      </c>
    </row>
    <row r="2474" spans="1:4" x14ac:dyDescent="0.3">
      <c r="A2474">
        <f>'[1]25'!U2474-4</f>
        <v>264</v>
      </c>
      <c r="B2474">
        <v>68</v>
      </c>
      <c r="C2474">
        <v>515</v>
      </c>
      <c r="D2474">
        <f>'[1]25'!S2474-2</f>
        <v>175</v>
      </c>
    </row>
    <row r="2475" spans="1:4" x14ac:dyDescent="0.3">
      <c r="A2475">
        <f>'[1]25'!U2475-4</f>
        <v>284</v>
      </c>
      <c r="B2475">
        <v>72</v>
      </c>
      <c r="C2475">
        <v>523</v>
      </c>
      <c r="D2475">
        <f>'[1]25'!S2475-2</f>
        <v>167</v>
      </c>
    </row>
    <row r="2476" spans="1:4" x14ac:dyDescent="0.3">
      <c r="A2476">
        <f>'[1]25'!U2476-4</f>
        <v>24</v>
      </c>
      <c r="B2476">
        <v>12</v>
      </c>
      <c r="C2476">
        <v>131</v>
      </c>
      <c r="D2476">
        <f>'[1]25'!S2476-2</f>
        <v>-1</v>
      </c>
    </row>
    <row r="2477" spans="1:4" x14ac:dyDescent="0.3">
      <c r="A2477">
        <f>'[1]25'!U2477-4</f>
        <v>340</v>
      </c>
      <c r="B2477">
        <v>80</v>
      </c>
      <c r="C2477">
        <v>599</v>
      </c>
      <c r="D2477">
        <f>'[1]25'!S2477-2</f>
        <v>523</v>
      </c>
    </row>
    <row r="2478" spans="1:4" x14ac:dyDescent="0.3">
      <c r="A2478">
        <f>'[1]25'!U2478-4</f>
        <v>224</v>
      </c>
      <c r="B2478">
        <v>64</v>
      </c>
      <c r="C2478">
        <v>415</v>
      </c>
      <c r="D2478">
        <f>'[1]25'!S2478-2</f>
        <v>147</v>
      </c>
    </row>
    <row r="2479" spans="1:4" x14ac:dyDescent="0.3">
      <c r="A2479">
        <f>'[1]25'!U2479-4</f>
        <v>56</v>
      </c>
      <c r="B2479">
        <v>28</v>
      </c>
      <c r="C2479">
        <v>211</v>
      </c>
      <c r="D2479">
        <f>'[1]25'!S2479-2</f>
        <v>27</v>
      </c>
    </row>
    <row r="2480" spans="1:4" x14ac:dyDescent="0.3">
      <c r="A2480">
        <f>'[1]25'!U2480-4</f>
        <v>296</v>
      </c>
      <c r="B2480">
        <v>76</v>
      </c>
      <c r="C2480">
        <v>555</v>
      </c>
      <c r="D2480">
        <f>'[1]25'!S2480-2</f>
        <v>223</v>
      </c>
    </row>
    <row r="2481" spans="1:4" x14ac:dyDescent="0.3">
      <c r="A2481">
        <f>'[1]25'!U2481-4</f>
        <v>200</v>
      </c>
      <c r="B2481">
        <v>72</v>
      </c>
      <c r="C2481">
        <v>563</v>
      </c>
      <c r="D2481">
        <f>'[1]25'!S2481-2</f>
        <v>259</v>
      </c>
    </row>
    <row r="2482" spans="1:4" x14ac:dyDescent="0.3">
      <c r="A2482">
        <f>'[1]25'!U2482-4</f>
        <v>52</v>
      </c>
      <c r="B2482">
        <v>28</v>
      </c>
      <c r="C2482">
        <v>131</v>
      </c>
      <c r="D2482">
        <f>'[1]25'!S2482-2</f>
        <v>19</v>
      </c>
    </row>
    <row r="2483" spans="1:4" x14ac:dyDescent="0.3">
      <c r="A2483">
        <f>'[1]25'!U2483-4</f>
        <v>184</v>
      </c>
      <c r="B2483">
        <v>68</v>
      </c>
      <c r="C2483">
        <v>579</v>
      </c>
      <c r="D2483">
        <f>'[1]25'!S2483-2</f>
        <v>191</v>
      </c>
    </row>
    <row r="2484" spans="1:4" x14ac:dyDescent="0.3">
      <c r="A2484">
        <f>'[1]25'!U2484-4</f>
        <v>224</v>
      </c>
      <c r="B2484">
        <v>76</v>
      </c>
      <c r="C2484">
        <v>579</v>
      </c>
      <c r="D2484">
        <f>'[1]25'!S2484-2</f>
        <v>235</v>
      </c>
    </row>
    <row r="2485" spans="1:4" x14ac:dyDescent="0.3">
      <c r="A2485">
        <f>'[1]25'!U2485-4</f>
        <v>276</v>
      </c>
      <c r="B2485">
        <v>72</v>
      </c>
      <c r="C2485">
        <v>531</v>
      </c>
      <c r="D2485">
        <f>'[1]25'!S2485-2</f>
        <v>175</v>
      </c>
    </row>
    <row r="2486" spans="1:4" x14ac:dyDescent="0.3">
      <c r="A2486">
        <f>'[1]25'!U2486-4</f>
        <v>168</v>
      </c>
      <c r="B2486">
        <v>64</v>
      </c>
      <c r="C2486">
        <v>507</v>
      </c>
      <c r="D2486">
        <f>'[1]25'!S2486-2</f>
        <v>171</v>
      </c>
    </row>
    <row r="2487" spans="1:4" x14ac:dyDescent="0.3">
      <c r="A2487">
        <f>'[1]25'!U2487-4</f>
        <v>320</v>
      </c>
      <c r="B2487">
        <v>76</v>
      </c>
      <c r="C2487">
        <v>579</v>
      </c>
      <c r="D2487">
        <f>'[1]25'!S2487-2</f>
        <v>211</v>
      </c>
    </row>
    <row r="2488" spans="1:4" x14ac:dyDescent="0.3">
      <c r="A2488">
        <f>'[1]25'!U2488-4</f>
        <v>16</v>
      </c>
      <c r="B2488">
        <v>0</v>
      </c>
      <c r="C2488">
        <v>67</v>
      </c>
      <c r="D2488">
        <f>'[1]25'!S2488-2</f>
        <v>7</v>
      </c>
    </row>
    <row r="2489" spans="1:4" x14ac:dyDescent="0.3">
      <c r="A2489">
        <f>'[1]25'!U2489-4</f>
        <v>156</v>
      </c>
      <c r="B2489">
        <v>60</v>
      </c>
      <c r="C2489">
        <v>279</v>
      </c>
      <c r="D2489">
        <f>'[1]25'!S2489-2</f>
        <v>87</v>
      </c>
    </row>
    <row r="2490" spans="1:4" x14ac:dyDescent="0.3">
      <c r="A2490">
        <f>'[1]25'!U2490-4</f>
        <v>284</v>
      </c>
      <c r="B2490">
        <v>76</v>
      </c>
      <c r="C2490">
        <v>575</v>
      </c>
      <c r="D2490">
        <f>'[1]25'!S2490-2</f>
        <v>211</v>
      </c>
    </row>
    <row r="2491" spans="1:4" x14ac:dyDescent="0.3">
      <c r="A2491">
        <f>'[1]25'!U2491-4</f>
        <v>244</v>
      </c>
      <c r="B2491">
        <v>68</v>
      </c>
      <c r="C2491">
        <v>451</v>
      </c>
      <c r="D2491">
        <f>'[1]25'!S2491-2</f>
        <v>155</v>
      </c>
    </row>
    <row r="2492" spans="1:4" x14ac:dyDescent="0.3">
      <c r="A2492">
        <f>'[1]25'!U2492-4</f>
        <v>212</v>
      </c>
      <c r="B2492">
        <v>64</v>
      </c>
      <c r="C2492">
        <v>523</v>
      </c>
      <c r="D2492">
        <f>'[1]25'!S2492-2</f>
        <v>227</v>
      </c>
    </row>
    <row r="2493" spans="1:4" x14ac:dyDescent="0.3">
      <c r="A2493">
        <f>'[1]25'!U2493-4</f>
        <v>236</v>
      </c>
      <c r="B2493">
        <v>68</v>
      </c>
      <c r="C2493">
        <v>535</v>
      </c>
      <c r="D2493">
        <f>'[1]25'!S2493-2</f>
        <v>175</v>
      </c>
    </row>
    <row r="2494" spans="1:4" x14ac:dyDescent="0.3">
      <c r="A2494">
        <f>'[1]25'!U2494-4</f>
        <v>296</v>
      </c>
      <c r="B2494">
        <v>72</v>
      </c>
      <c r="C2494">
        <v>551</v>
      </c>
      <c r="D2494">
        <f>'[1]25'!S2494-2</f>
        <v>231</v>
      </c>
    </row>
    <row r="2495" spans="1:4" x14ac:dyDescent="0.3">
      <c r="A2495">
        <f>'[1]25'!U2495-4</f>
        <v>248</v>
      </c>
      <c r="B2495">
        <v>68</v>
      </c>
      <c r="C2495">
        <v>531</v>
      </c>
      <c r="D2495">
        <f>'[1]25'!S2495-2</f>
        <v>191</v>
      </c>
    </row>
    <row r="2496" spans="1:4" x14ac:dyDescent="0.3">
      <c r="A2496">
        <f>'[1]25'!U2496-4</f>
        <v>252</v>
      </c>
      <c r="B2496">
        <v>68</v>
      </c>
      <c r="C2496">
        <v>579</v>
      </c>
      <c r="D2496">
        <f>'[1]25'!S2496-2</f>
        <v>207</v>
      </c>
    </row>
    <row r="2497" spans="1:4" x14ac:dyDescent="0.3">
      <c r="A2497">
        <f>'[1]25'!U2497-4</f>
        <v>192</v>
      </c>
      <c r="B2497">
        <v>64</v>
      </c>
      <c r="C2497">
        <v>531</v>
      </c>
      <c r="D2497">
        <f>'[1]25'!S2497-2</f>
        <v>219</v>
      </c>
    </row>
    <row r="2498" spans="1:4" x14ac:dyDescent="0.3">
      <c r="A2498">
        <f>'[1]25'!U2498-4</f>
        <v>180</v>
      </c>
      <c r="B2498">
        <v>64</v>
      </c>
      <c r="C2498">
        <v>483</v>
      </c>
      <c r="D2498">
        <f>'[1]25'!S2498-2</f>
        <v>151</v>
      </c>
    </row>
    <row r="2499" spans="1:4" x14ac:dyDescent="0.3">
      <c r="A2499">
        <f>'[1]25'!U2499-4</f>
        <v>280</v>
      </c>
      <c r="B2499">
        <v>72</v>
      </c>
      <c r="C2499">
        <v>503</v>
      </c>
      <c r="D2499">
        <f>'[1]25'!S2499-2</f>
        <v>155</v>
      </c>
    </row>
    <row r="2500" spans="1:4" x14ac:dyDescent="0.3">
      <c r="A2500">
        <f>'[1]25'!U2500-4</f>
        <v>260</v>
      </c>
      <c r="B2500">
        <v>76</v>
      </c>
      <c r="C2500">
        <v>555</v>
      </c>
      <c r="D2500">
        <f>'[1]25'!S2500-2</f>
        <v>223</v>
      </c>
    </row>
    <row r="2501" spans="1:4" x14ac:dyDescent="0.3">
      <c r="A2501">
        <f>'[1]25'!U2501-4</f>
        <v>236</v>
      </c>
      <c r="B2501">
        <v>72</v>
      </c>
      <c r="C2501">
        <v>547</v>
      </c>
      <c r="D2501">
        <f>'[1]25'!S2501-2</f>
        <v>179</v>
      </c>
    </row>
    <row r="2502" spans="1:4" x14ac:dyDescent="0.3">
      <c r="A2502">
        <f>'[1]25'!U2502-4</f>
        <v>208</v>
      </c>
      <c r="B2502">
        <v>68</v>
      </c>
      <c r="C2502">
        <v>575</v>
      </c>
      <c r="D2502">
        <f>'[1]25'!S2502-2</f>
        <v>203</v>
      </c>
    </row>
    <row r="2503" spans="1:4" x14ac:dyDescent="0.3">
      <c r="A2503">
        <f>'[1]25'!U2503-4</f>
        <v>236</v>
      </c>
      <c r="B2503">
        <v>68</v>
      </c>
      <c r="C2503">
        <v>495</v>
      </c>
      <c r="D2503">
        <f>'[1]25'!S2503-2</f>
        <v>175</v>
      </c>
    </row>
    <row r="2504" spans="1:4" x14ac:dyDescent="0.3">
      <c r="A2504">
        <f>'[1]25'!U2504-4</f>
        <v>312</v>
      </c>
      <c r="B2504">
        <v>72</v>
      </c>
      <c r="C2504">
        <v>547</v>
      </c>
      <c r="D2504">
        <f>'[1]25'!S2504-2</f>
        <v>203</v>
      </c>
    </row>
    <row r="2505" spans="1:4" x14ac:dyDescent="0.3">
      <c r="A2505">
        <f>'[1]25'!U2505-4</f>
        <v>292</v>
      </c>
      <c r="B2505">
        <v>72</v>
      </c>
      <c r="C2505">
        <v>599</v>
      </c>
      <c r="D2505">
        <f>'[1]25'!S2505-2</f>
        <v>203</v>
      </c>
    </row>
    <row r="2506" spans="1:4" x14ac:dyDescent="0.3">
      <c r="A2506">
        <f>'[1]25'!U2506-4</f>
        <v>44</v>
      </c>
      <c r="B2506">
        <v>24</v>
      </c>
      <c r="C2506">
        <v>131</v>
      </c>
      <c r="D2506">
        <f>'[1]25'!S2506-2</f>
        <v>15</v>
      </c>
    </row>
    <row r="2507" spans="1:4" x14ac:dyDescent="0.3">
      <c r="A2507">
        <f>'[1]25'!U2507-4</f>
        <v>284</v>
      </c>
      <c r="B2507">
        <v>68</v>
      </c>
      <c r="C2507">
        <v>491</v>
      </c>
      <c r="D2507">
        <f>'[1]25'!S2507-2</f>
        <v>171</v>
      </c>
    </row>
    <row r="2508" spans="1:4" x14ac:dyDescent="0.3">
      <c r="A2508">
        <f>'[1]25'!U2508-4</f>
        <v>304</v>
      </c>
      <c r="B2508">
        <v>76</v>
      </c>
      <c r="C2508">
        <v>583</v>
      </c>
      <c r="D2508">
        <f>'[1]25'!S2508-2</f>
        <v>211</v>
      </c>
    </row>
    <row r="2509" spans="1:4" x14ac:dyDescent="0.3">
      <c r="A2509">
        <f>'[1]25'!U2509-4</f>
        <v>276</v>
      </c>
      <c r="B2509">
        <v>72</v>
      </c>
      <c r="C2509">
        <v>503</v>
      </c>
      <c r="D2509">
        <f>'[1]25'!S2509-2</f>
        <v>223</v>
      </c>
    </row>
    <row r="2510" spans="1:4" x14ac:dyDescent="0.3">
      <c r="A2510">
        <f>'[1]25'!U2510-4</f>
        <v>232</v>
      </c>
      <c r="B2510">
        <v>68</v>
      </c>
      <c r="C2510">
        <v>531</v>
      </c>
      <c r="D2510">
        <f>'[1]25'!S2510-2</f>
        <v>179</v>
      </c>
    </row>
    <row r="2511" spans="1:4" x14ac:dyDescent="0.3">
      <c r="A2511">
        <f>'[1]25'!U2511-4</f>
        <v>204</v>
      </c>
      <c r="B2511">
        <v>72</v>
      </c>
      <c r="C2511">
        <v>551</v>
      </c>
      <c r="D2511">
        <f>'[1]25'!S2511-2</f>
        <v>251</v>
      </c>
    </row>
    <row r="2512" spans="1:4" x14ac:dyDescent="0.3">
      <c r="A2512">
        <f>'[1]25'!U2512-4</f>
        <v>208</v>
      </c>
      <c r="B2512">
        <v>68</v>
      </c>
      <c r="C2512">
        <v>523</v>
      </c>
      <c r="D2512">
        <f>'[1]25'!S2512-2</f>
        <v>191</v>
      </c>
    </row>
    <row r="2513" spans="1:4" x14ac:dyDescent="0.3">
      <c r="A2513">
        <f>'[1]25'!U2513-4</f>
        <v>328</v>
      </c>
      <c r="B2513">
        <v>76</v>
      </c>
      <c r="C2513">
        <v>563</v>
      </c>
      <c r="D2513">
        <f>'[1]25'!S2513-2</f>
        <v>195</v>
      </c>
    </row>
    <row r="2514" spans="1:4" x14ac:dyDescent="0.3">
      <c r="A2514">
        <f>'[1]25'!U2514-4</f>
        <v>232</v>
      </c>
      <c r="B2514">
        <v>68</v>
      </c>
      <c r="C2514">
        <v>535</v>
      </c>
      <c r="D2514">
        <f>'[1]25'!S2514-2</f>
        <v>199</v>
      </c>
    </row>
    <row r="2515" spans="1:4" x14ac:dyDescent="0.3">
      <c r="A2515">
        <f>'[1]25'!U2515-4</f>
        <v>324</v>
      </c>
      <c r="B2515">
        <v>76</v>
      </c>
      <c r="C2515">
        <v>539</v>
      </c>
      <c r="D2515">
        <f>'[1]25'!S2515-2</f>
        <v>231</v>
      </c>
    </row>
    <row r="2516" spans="1:4" x14ac:dyDescent="0.3">
      <c r="A2516">
        <f>'[1]25'!U2516-4</f>
        <v>84</v>
      </c>
      <c r="B2516">
        <v>40</v>
      </c>
      <c r="C2516">
        <v>223</v>
      </c>
      <c r="D2516">
        <f>'[1]25'!S2516-2</f>
        <v>31</v>
      </c>
    </row>
    <row r="2517" spans="1:4" x14ac:dyDescent="0.3">
      <c r="A2517">
        <f>'[1]25'!U2517-4</f>
        <v>248</v>
      </c>
      <c r="B2517">
        <v>72</v>
      </c>
      <c r="C2517">
        <v>591</v>
      </c>
      <c r="D2517">
        <f>'[1]25'!S2517-2</f>
        <v>223</v>
      </c>
    </row>
    <row r="2518" spans="1:4" x14ac:dyDescent="0.3">
      <c r="A2518">
        <f>'[1]25'!U2518-4</f>
        <v>252</v>
      </c>
      <c r="B2518">
        <v>72</v>
      </c>
      <c r="C2518">
        <v>599</v>
      </c>
      <c r="D2518">
        <f>'[1]25'!S2518-2</f>
        <v>191</v>
      </c>
    </row>
    <row r="2519" spans="1:4" x14ac:dyDescent="0.3">
      <c r="A2519">
        <f>'[1]25'!U2519-4</f>
        <v>292</v>
      </c>
      <c r="B2519">
        <v>76</v>
      </c>
      <c r="C2519">
        <v>567</v>
      </c>
      <c r="D2519">
        <f>'[1]25'!S2519-2</f>
        <v>223</v>
      </c>
    </row>
    <row r="2520" spans="1:4" x14ac:dyDescent="0.3">
      <c r="A2520">
        <f>'[1]25'!U2520-4</f>
        <v>296</v>
      </c>
      <c r="B2520">
        <v>68</v>
      </c>
      <c r="C2520">
        <v>579</v>
      </c>
      <c r="D2520">
        <f>'[1]25'!S2520-2</f>
        <v>187</v>
      </c>
    </row>
    <row r="2521" spans="1:4" x14ac:dyDescent="0.3">
      <c r="A2521">
        <f>'[1]25'!U2521-4</f>
        <v>228</v>
      </c>
      <c r="B2521">
        <v>68</v>
      </c>
      <c r="C2521">
        <v>467</v>
      </c>
      <c r="D2521">
        <f>'[1]25'!S2521-2</f>
        <v>179</v>
      </c>
    </row>
    <row r="2522" spans="1:4" x14ac:dyDescent="0.3">
      <c r="A2522">
        <f>'[1]25'!U2522-4</f>
        <v>256</v>
      </c>
      <c r="B2522">
        <v>72</v>
      </c>
      <c r="C2522">
        <v>547</v>
      </c>
      <c r="D2522">
        <f>'[1]25'!S2522-2</f>
        <v>223</v>
      </c>
    </row>
    <row r="2523" spans="1:4" x14ac:dyDescent="0.3">
      <c r="A2523">
        <f>'[1]25'!U2523-4</f>
        <v>24</v>
      </c>
      <c r="B2523">
        <v>16</v>
      </c>
      <c r="C2523">
        <v>79</v>
      </c>
      <c r="D2523">
        <f>'[1]25'!S2523-2</f>
        <v>3</v>
      </c>
    </row>
    <row r="2524" spans="1:4" x14ac:dyDescent="0.3">
      <c r="A2524">
        <f>'[1]25'!U2524-4</f>
        <v>220</v>
      </c>
      <c r="B2524">
        <v>72</v>
      </c>
      <c r="C2524">
        <v>567</v>
      </c>
      <c r="D2524">
        <f>'[1]25'!S2524-2</f>
        <v>215</v>
      </c>
    </row>
    <row r="2525" spans="1:4" x14ac:dyDescent="0.3">
      <c r="A2525">
        <f>'[1]25'!U2525-4</f>
        <v>316</v>
      </c>
      <c r="B2525">
        <v>80</v>
      </c>
      <c r="C2525">
        <v>547</v>
      </c>
      <c r="D2525">
        <f>'[1]25'!S2525-2</f>
        <v>187</v>
      </c>
    </row>
    <row r="2526" spans="1:4" x14ac:dyDescent="0.3">
      <c r="A2526">
        <f>'[1]25'!U2526-4</f>
        <v>328</v>
      </c>
      <c r="B2526">
        <v>76</v>
      </c>
      <c r="C2526">
        <v>551</v>
      </c>
      <c r="D2526">
        <f>'[1]25'!S2526-2</f>
        <v>187</v>
      </c>
    </row>
    <row r="2527" spans="1:4" x14ac:dyDescent="0.3">
      <c r="A2527">
        <f>'[1]25'!U2527-4</f>
        <v>232</v>
      </c>
      <c r="B2527">
        <v>72</v>
      </c>
      <c r="C2527">
        <v>491</v>
      </c>
      <c r="D2527">
        <f>'[1]25'!S2527-2</f>
        <v>183</v>
      </c>
    </row>
    <row r="2528" spans="1:4" x14ac:dyDescent="0.3">
      <c r="A2528">
        <f>'[1]25'!U2528-4</f>
        <v>256</v>
      </c>
      <c r="B2528">
        <v>68</v>
      </c>
      <c r="C2528">
        <v>543</v>
      </c>
      <c r="D2528">
        <f>'[1]25'!S2528-2</f>
        <v>211</v>
      </c>
    </row>
    <row r="2529" spans="1:4" x14ac:dyDescent="0.3">
      <c r="A2529">
        <f>'[1]25'!U2529-4</f>
        <v>264</v>
      </c>
      <c r="B2529">
        <v>72</v>
      </c>
      <c r="C2529">
        <v>547</v>
      </c>
      <c r="D2529">
        <f>'[1]25'!S2529-2</f>
        <v>211</v>
      </c>
    </row>
    <row r="2530" spans="1:4" x14ac:dyDescent="0.3">
      <c r="A2530">
        <f>'[1]25'!U2530-4</f>
        <v>276</v>
      </c>
      <c r="B2530">
        <v>76</v>
      </c>
      <c r="C2530">
        <v>515</v>
      </c>
      <c r="D2530">
        <f>'[1]25'!S2530-2</f>
        <v>163</v>
      </c>
    </row>
    <row r="2531" spans="1:4" x14ac:dyDescent="0.3">
      <c r="A2531">
        <f>'[1]25'!U2531-4</f>
        <v>288</v>
      </c>
      <c r="B2531">
        <v>72</v>
      </c>
      <c r="C2531">
        <v>471</v>
      </c>
      <c r="D2531">
        <f>'[1]25'!S2531-2</f>
        <v>187</v>
      </c>
    </row>
    <row r="2532" spans="1:4" x14ac:dyDescent="0.3">
      <c r="A2532">
        <f>'[1]25'!U2532-4</f>
        <v>48</v>
      </c>
      <c r="B2532">
        <v>28</v>
      </c>
      <c r="C2532">
        <v>187</v>
      </c>
      <c r="D2532">
        <f>'[1]25'!S2532-2</f>
        <v>15</v>
      </c>
    </row>
    <row r="2533" spans="1:4" x14ac:dyDescent="0.3">
      <c r="A2533">
        <f>'[1]25'!U2533-4</f>
        <v>276</v>
      </c>
      <c r="B2533">
        <v>80</v>
      </c>
      <c r="C2533">
        <v>571</v>
      </c>
      <c r="D2533">
        <f>'[1]25'!S2533-2</f>
        <v>231</v>
      </c>
    </row>
    <row r="2534" spans="1:4" x14ac:dyDescent="0.3">
      <c r="A2534">
        <f>'[1]25'!U2534-4</f>
        <v>20</v>
      </c>
      <c r="B2534">
        <v>8</v>
      </c>
      <c r="C2534">
        <v>95</v>
      </c>
      <c r="D2534">
        <f>'[1]25'!S2534-2</f>
        <v>3</v>
      </c>
    </row>
    <row r="2535" spans="1:4" x14ac:dyDescent="0.3">
      <c r="A2535">
        <f>'[1]25'!U2535-4</f>
        <v>232</v>
      </c>
      <c r="B2535">
        <v>72</v>
      </c>
      <c r="C2535">
        <v>539</v>
      </c>
      <c r="D2535">
        <f>'[1]25'!S2535-2</f>
        <v>219</v>
      </c>
    </row>
    <row r="2536" spans="1:4" x14ac:dyDescent="0.3">
      <c r="A2536">
        <f>'[1]25'!U2536-4</f>
        <v>324</v>
      </c>
      <c r="B2536">
        <v>80</v>
      </c>
      <c r="C2536">
        <v>607</v>
      </c>
      <c r="D2536">
        <f>'[1]25'!S2536-2</f>
        <v>243</v>
      </c>
    </row>
    <row r="2537" spans="1:4" x14ac:dyDescent="0.3">
      <c r="A2537">
        <f>'[1]25'!U2537-4</f>
        <v>244</v>
      </c>
      <c r="B2537">
        <v>72</v>
      </c>
      <c r="C2537">
        <v>535</v>
      </c>
      <c r="D2537">
        <f>'[1]25'!S2537-2</f>
        <v>211</v>
      </c>
    </row>
    <row r="2538" spans="1:4" x14ac:dyDescent="0.3">
      <c r="A2538">
        <f>'[1]25'!U2538-4</f>
        <v>268</v>
      </c>
      <c r="B2538">
        <v>72</v>
      </c>
      <c r="C2538">
        <v>583</v>
      </c>
      <c r="D2538">
        <f>'[1]25'!S2538-2</f>
        <v>187</v>
      </c>
    </row>
    <row r="2539" spans="1:4" x14ac:dyDescent="0.3">
      <c r="A2539">
        <f>'[1]25'!U2539-4</f>
        <v>72</v>
      </c>
      <c r="B2539">
        <v>36</v>
      </c>
      <c r="C2539">
        <v>191</v>
      </c>
      <c r="D2539">
        <f>'[1]25'!S2539-2</f>
        <v>15</v>
      </c>
    </row>
    <row r="2540" spans="1:4" x14ac:dyDescent="0.3">
      <c r="A2540">
        <f>'[1]25'!U2540-4</f>
        <v>236</v>
      </c>
      <c r="B2540">
        <v>68</v>
      </c>
      <c r="C2540">
        <v>527</v>
      </c>
      <c r="D2540">
        <f>'[1]25'!S2540-2</f>
        <v>199</v>
      </c>
    </row>
    <row r="2541" spans="1:4" x14ac:dyDescent="0.3">
      <c r="A2541">
        <f>'[1]25'!U2541-4</f>
        <v>208</v>
      </c>
      <c r="B2541">
        <v>68</v>
      </c>
      <c r="C2541">
        <v>475</v>
      </c>
      <c r="D2541">
        <f>'[1]25'!S2541-2</f>
        <v>191</v>
      </c>
    </row>
    <row r="2542" spans="1:4" x14ac:dyDescent="0.3">
      <c r="A2542">
        <f>'[1]25'!U2542-4</f>
        <v>280</v>
      </c>
      <c r="B2542">
        <v>68</v>
      </c>
      <c r="C2542">
        <v>559</v>
      </c>
      <c r="D2542">
        <f>'[1]25'!S2542-2</f>
        <v>175</v>
      </c>
    </row>
    <row r="2543" spans="1:4" x14ac:dyDescent="0.3">
      <c r="A2543">
        <f>'[1]25'!U2543-4</f>
        <v>272</v>
      </c>
      <c r="B2543">
        <v>72</v>
      </c>
      <c r="C2543">
        <v>515</v>
      </c>
      <c r="D2543">
        <f>'[1]25'!S2543-2</f>
        <v>231</v>
      </c>
    </row>
    <row r="2544" spans="1:4" x14ac:dyDescent="0.3">
      <c r="A2544">
        <f>'[1]25'!U2544-4</f>
        <v>212</v>
      </c>
      <c r="B2544">
        <v>64</v>
      </c>
      <c r="C2544">
        <v>535</v>
      </c>
      <c r="D2544">
        <f>'[1]25'!S2544-2</f>
        <v>203</v>
      </c>
    </row>
    <row r="2545" spans="1:4" x14ac:dyDescent="0.3">
      <c r="A2545">
        <f>'[1]25'!U2545-4</f>
        <v>368</v>
      </c>
      <c r="B2545">
        <v>80</v>
      </c>
      <c r="C2545">
        <v>595</v>
      </c>
      <c r="D2545">
        <f>'[1]25'!S2545-2</f>
        <v>251</v>
      </c>
    </row>
    <row r="2546" spans="1:4" x14ac:dyDescent="0.3">
      <c r="A2546">
        <f>'[1]25'!U2546-4</f>
        <v>216</v>
      </c>
      <c r="B2546">
        <v>68</v>
      </c>
      <c r="C2546">
        <v>471</v>
      </c>
      <c r="D2546">
        <f>'[1]25'!S2546-2</f>
        <v>171</v>
      </c>
    </row>
    <row r="2547" spans="1:4" x14ac:dyDescent="0.3">
      <c r="A2547">
        <f>'[1]25'!U2547-4</f>
        <v>316</v>
      </c>
      <c r="B2547">
        <v>76</v>
      </c>
      <c r="C2547">
        <v>579</v>
      </c>
      <c r="D2547">
        <f>'[1]25'!S2547-2</f>
        <v>239</v>
      </c>
    </row>
    <row r="2548" spans="1:4" x14ac:dyDescent="0.3">
      <c r="A2548">
        <f>'[1]25'!U2548-4</f>
        <v>76</v>
      </c>
      <c r="B2548">
        <v>36</v>
      </c>
      <c r="C2548">
        <v>223</v>
      </c>
      <c r="D2548">
        <f>'[1]25'!S2548-2</f>
        <v>19</v>
      </c>
    </row>
    <row r="2549" spans="1:4" x14ac:dyDescent="0.3">
      <c r="A2549">
        <f>'[1]25'!U2549-4</f>
        <v>248</v>
      </c>
      <c r="B2549">
        <v>68</v>
      </c>
      <c r="C2549">
        <v>515</v>
      </c>
      <c r="D2549">
        <f>'[1]25'!S2549-2</f>
        <v>187</v>
      </c>
    </row>
    <row r="2550" spans="1:4" x14ac:dyDescent="0.3">
      <c r="A2550">
        <f>'[1]25'!U2550-4</f>
        <v>248</v>
      </c>
      <c r="B2550">
        <v>68</v>
      </c>
      <c r="C2550">
        <v>587</v>
      </c>
      <c r="D2550">
        <f>'[1]25'!S2550-2</f>
        <v>239</v>
      </c>
    </row>
    <row r="2551" spans="1:4" x14ac:dyDescent="0.3">
      <c r="A2551">
        <f>'[1]25'!U2551-4</f>
        <v>36</v>
      </c>
      <c r="B2551">
        <v>20</v>
      </c>
      <c r="C2551">
        <v>171</v>
      </c>
      <c r="D2551">
        <f>'[1]25'!S2551-2</f>
        <v>-1</v>
      </c>
    </row>
    <row r="2552" spans="1:4" x14ac:dyDescent="0.3">
      <c r="A2552">
        <f>'[1]25'!U2552-4</f>
        <v>256</v>
      </c>
      <c r="B2552">
        <v>76</v>
      </c>
      <c r="C2552">
        <v>583</v>
      </c>
      <c r="D2552">
        <f>'[1]25'!S2552-2</f>
        <v>243</v>
      </c>
    </row>
    <row r="2553" spans="1:4" x14ac:dyDescent="0.3">
      <c r="A2553">
        <f>'[1]25'!U2553-4</f>
        <v>276</v>
      </c>
      <c r="B2553">
        <v>72</v>
      </c>
      <c r="C2553">
        <v>515</v>
      </c>
      <c r="D2553">
        <f>'[1]25'!S2553-2</f>
        <v>179</v>
      </c>
    </row>
    <row r="2554" spans="1:4" x14ac:dyDescent="0.3">
      <c r="A2554">
        <f>'[1]25'!U2554-4</f>
        <v>244</v>
      </c>
      <c r="B2554">
        <v>72</v>
      </c>
      <c r="C2554">
        <v>583</v>
      </c>
      <c r="D2554">
        <f>'[1]25'!S2554-2</f>
        <v>219</v>
      </c>
    </row>
    <row r="2555" spans="1:4" x14ac:dyDescent="0.3">
      <c r="A2555">
        <f>'[1]25'!U2555-4</f>
        <v>264</v>
      </c>
      <c r="B2555">
        <v>72</v>
      </c>
      <c r="C2555">
        <v>595</v>
      </c>
      <c r="D2555">
        <f>'[1]25'!S2555-2</f>
        <v>199</v>
      </c>
    </row>
    <row r="2556" spans="1:4" x14ac:dyDescent="0.3">
      <c r="A2556">
        <f>'[1]25'!U2556-4</f>
        <v>284</v>
      </c>
      <c r="B2556">
        <v>68</v>
      </c>
      <c r="C2556">
        <v>495</v>
      </c>
      <c r="D2556">
        <f>'[1]25'!S2556-2</f>
        <v>223</v>
      </c>
    </row>
    <row r="2557" spans="1:4" x14ac:dyDescent="0.3">
      <c r="A2557">
        <f>'[1]25'!U2557-4</f>
        <v>236</v>
      </c>
      <c r="B2557">
        <v>76</v>
      </c>
      <c r="C2557">
        <v>535</v>
      </c>
      <c r="D2557">
        <f>'[1]25'!S2557-2</f>
        <v>247</v>
      </c>
    </row>
    <row r="2558" spans="1:4" x14ac:dyDescent="0.3">
      <c r="A2558">
        <f>'[1]25'!U2558-4</f>
        <v>252</v>
      </c>
      <c r="B2558">
        <v>68</v>
      </c>
      <c r="C2558">
        <v>495</v>
      </c>
      <c r="D2558">
        <f>'[1]25'!S2558-2</f>
        <v>183</v>
      </c>
    </row>
    <row r="2559" spans="1:4" x14ac:dyDescent="0.3">
      <c r="A2559">
        <f>'[1]25'!U2559-4</f>
        <v>244</v>
      </c>
      <c r="B2559">
        <v>72</v>
      </c>
      <c r="C2559">
        <v>583</v>
      </c>
      <c r="D2559">
        <f>'[1]25'!S2559-2</f>
        <v>191</v>
      </c>
    </row>
    <row r="2560" spans="1:4" x14ac:dyDescent="0.3">
      <c r="A2560">
        <f>'[1]25'!U2560-4</f>
        <v>72</v>
      </c>
      <c r="B2560">
        <v>36</v>
      </c>
      <c r="C2560">
        <v>211</v>
      </c>
      <c r="D2560">
        <f>'[1]25'!S2560-2</f>
        <v>31</v>
      </c>
    </row>
    <row r="2561" spans="1:4" x14ac:dyDescent="0.3">
      <c r="A2561">
        <f>'[1]25'!U2561-4</f>
        <v>44</v>
      </c>
      <c r="B2561">
        <v>24</v>
      </c>
      <c r="C2561">
        <v>183</v>
      </c>
      <c r="D2561">
        <f>'[1]25'!S2561-2</f>
        <v>11</v>
      </c>
    </row>
    <row r="2562" spans="1:4" x14ac:dyDescent="0.3">
      <c r="A2562">
        <f>'[1]25'!U2562-4</f>
        <v>232</v>
      </c>
      <c r="B2562">
        <v>68</v>
      </c>
      <c r="C2562">
        <v>539</v>
      </c>
      <c r="D2562">
        <f>'[1]25'!S2562-2</f>
        <v>207</v>
      </c>
    </row>
    <row r="2563" spans="1:4" x14ac:dyDescent="0.3">
      <c r="A2563">
        <f>'[1]25'!U2563-4</f>
        <v>204</v>
      </c>
      <c r="B2563">
        <v>68</v>
      </c>
      <c r="C2563">
        <v>491</v>
      </c>
      <c r="D2563">
        <f>'[1]25'!S2563-2</f>
        <v>199</v>
      </c>
    </row>
    <row r="2564" spans="1:4" x14ac:dyDescent="0.3">
      <c r="A2564">
        <f>'[1]25'!U2564-4</f>
        <v>264</v>
      </c>
      <c r="B2564">
        <v>72</v>
      </c>
      <c r="C2564">
        <v>583</v>
      </c>
      <c r="D2564">
        <f>'[1]25'!S2564-2</f>
        <v>199</v>
      </c>
    </row>
    <row r="2565" spans="1:4" x14ac:dyDescent="0.3">
      <c r="A2565">
        <f>'[1]25'!U2565-4</f>
        <v>348</v>
      </c>
      <c r="B2565">
        <v>72</v>
      </c>
      <c r="C2565">
        <v>571</v>
      </c>
      <c r="D2565">
        <f>'[1]25'!S2565-2</f>
        <v>247</v>
      </c>
    </row>
    <row r="2566" spans="1:4" x14ac:dyDescent="0.3">
      <c r="A2566">
        <f>'[1]25'!U2566-4</f>
        <v>304</v>
      </c>
      <c r="B2566">
        <v>76</v>
      </c>
      <c r="C2566">
        <v>563</v>
      </c>
      <c r="D2566">
        <f>'[1]25'!S2566-2</f>
        <v>211</v>
      </c>
    </row>
    <row r="2567" spans="1:4" x14ac:dyDescent="0.3">
      <c r="A2567">
        <f>'[1]25'!U2567-4</f>
        <v>48</v>
      </c>
      <c r="B2567">
        <v>28</v>
      </c>
      <c r="C2567">
        <v>139</v>
      </c>
      <c r="D2567">
        <f>'[1]25'!S2567-2</f>
        <v>19</v>
      </c>
    </row>
    <row r="2568" spans="1:4" x14ac:dyDescent="0.3">
      <c r="A2568">
        <f>'[1]25'!U2568-4</f>
        <v>24</v>
      </c>
      <c r="B2568">
        <v>12</v>
      </c>
      <c r="C2568">
        <v>119</v>
      </c>
      <c r="D2568">
        <f>'[1]25'!S2568-2</f>
        <v>11</v>
      </c>
    </row>
    <row r="2569" spans="1:4" x14ac:dyDescent="0.3">
      <c r="A2569">
        <f>'[1]25'!U2569-4</f>
        <v>156</v>
      </c>
      <c r="B2569">
        <v>60</v>
      </c>
      <c r="C2569">
        <v>463</v>
      </c>
      <c r="D2569">
        <f>'[1]25'!S2569-2</f>
        <v>99</v>
      </c>
    </row>
    <row r="2570" spans="1:4" x14ac:dyDescent="0.3">
      <c r="A2570">
        <f>'[1]25'!U2570-4</f>
        <v>20</v>
      </c>
      <c r="B2570">
        <v>8</v>
      </c>
      <c r="C2570">
        <v>183</v>
      </c>
      <c r="D2570">
        <f>'[1]25'!S2570-2</f>
        <v>3</v>
      </c>
    </row>
    <row r="2571" spans="1:4" x14ac:dyDescent="0.3">
      <c r="A2571">
        <f>'[1]25'!U2571-4</f>
        <v>260</v>
      </c>
      <c r="B2571">
        <v>72</v>
      </c>
      <c r="C2571">
        <v>487</v>
      </c>
      <c r="D2571">
        <f>'[1]25'!S2571-2</f>
        <v>147</v>
      </c>
    </row>
    <row r="2572" spans="1:4" x14ac:dyDescent="0.3">
      <c r="A2572">
        <f>'[1]25'!U2572-4</f>
        <v>308</v>
      </c>
      <c r="B2572">
        <v>72</v>
      </c>
      <c r="C2572">
        <v>547</v>
      </c>
      <c r="D2572">
        <f>'[1]25'!S2572-2</f>
        <v>235</v>
      </c>
    </row>
    <row r="2573" spans="1:4" x14ac:dyDescent="0.3">
      <c r="A2573">
        <f>'[1]25'!U2573-4</f>
        <v>52</v>
      </c>
      <c r="B2573">
        <v>28</v>
      </c>
      <c r="C2573">
        <v>211</v>
      </c>
      <c r="D2573">
        <f>'[1]25'!S2573-2</f>
        <v>15</v>
      </c>
    </row>
    <row r="2574" spans="1:4" x14ac:dyDescent="0.3">
      <c r="A2574">
        <f>'[1]25'!U2574-4</f>
        <v>24</v>
      </c>
      <c r="B2574">
        <v>12</v>
      </c>
      <c r="C2574">
        <v>171</v>
      </c>
      <c r="D2574">
        <f>'[1]25'!S2574-2</f>
        <v>11</v>
      </c>
    </row>
    <row r="2575" spans="1:4" x14ac:dyDescent="0.3">
      <c r="A2575">
        <f>'[1]25'!U2575-4</f>
        <v>292</v>
      </c>
      <c r="B2575">
        <v>72</v>
      </c>
      <c r="C2575">
        <v>571</v>
      </c>
      <c r="D2575">
        <f>'[1]25'!S2575-2</f>
        <v>231</v>
      </c>
    </row>
    <row r="2576" spans="1:4" x14ac:dyDescent="0.3">
      <c r="A2576">
        <f>'[1]25'!U2576-4</f>
        <v>292</v>
      </c>
      <c r="B2576">
        <v>76</v>
      </c>
      <c r="C2576">
        <v>511</v>
      </c>
      <c r="D2576">
        <f>'[1]25'!S2576-2</f>
        <v>203</v>
      </c>
    </row>
    <row r="2577" spans="1:4" x14ac:dyDescent="0.3">
      <c r="A2577">
        <f>'[1]25'!U2577-4</f>
        <v>192</v>
      </c>
      <c r="B2577">
        <v>60</v>
      </c>
      <c r="C2577">
        <v>571</v>
      </c>
      <c r="D2577">
        <f>'[1]25'!S2577-2</f>
        <v>163</v>
      </c>
    </row>
    <row r="2578" spans="1:4" x14ac:dyDescent="0.3">
      <c r="A2578">
        <f>'[1]25'!U2578-4</f>
        <v>84</v>
      </c>
      <c r="B2578">
        <v>36</v>
      </c>
      <c r="C2578">
        <v>203</v>
      </c>
      <c r="D2578">
        <f>'[1]25'!S2578-2</f>
        <v>47</v>
      </c>
    </row>
    <row r="2579" spans="1:4" x14ac:dyDescent="0.3">
      <c r="A2579">
        <f>'[1]25'!U2579-4</f>
        <v>240</v>
      </c>
      <c r="B2579">
        <v>68</v>
      </c>
      <c r="C2579">
        <v>575</v>
      </c>
      <c r="D2579">
        <f>'[1]25'!S2579-2</f>
        <v>219</v>
      </c>
    </row>
    <row r="2580" spans="1:4" x14ac:dyDescent="0.3">
      <c r="A2580">
        <f>'[1]25'!U2580-4</f>
        <v>244</v>
      </c>
      <c r="B2580">
        <v>68</v>
      </c>
      <c r="C2580">
        <v>563</v>
      </c>
      <c r="D2580">
        <f>'[1]25'!S2580-2</f>
        <v>211</v>
      </c>
    </row>
    <row r="2581" spans="1:4" x14ac:dyDescent="0.3">
      <c r="A2581">
        <f>'[1]25'!U2581-4</f>
        <v>228</v>
      </c>
      <c r="B2581">
        <v>68</v>
      </c>
      <c r="C2581">
        <v>503</v>
      </c>
      <c r="D2581">
        <f>'[1]25'!S2581-2</f>
        <v>171</v>
      </c>
    </row>
    <row r="2582" spans="1:4" x14ac:dyDescent="0.3">
      <c r="A2582">
        <f>'[1]25'!U2582-4</f>
        <v>312</v>
      </c>
      <c r="B2582">
        <v>76</v>
      </c>
      <c r="C2582">
        <v>563</v>
      </c>
      <c r="D2582">
        <f>'[1]25'!S2582-2</f>
        <v>207</v>
      </c>
    </row>
    <row r="2583" spans="1:4" x14ac:dyDescent="0.3">
      <c r="A2583">
        <f>'[1]25'!U2583-4</f>
        <v>232</v>
      </c>
      <c r="B2583">
        <v>68</v>
      </c>
      <c r="C2583">
        <v>551</v>
      </c>
      <c r="D2583">
        <f>'[1]25'!S2583-2</f>
        <v>175</v>
      </c>
    </row>
    <row r="2584" spans="1:4" x14ac:dyDescent="0.3">
      <c r="A2584">
        <f>'[1]25'!U2584-4</f>
        <v>308</v>
      </c>
      <c r="B2584">
        <v>80</v>
      </c>
      <c r="C2584">
        <v>587</v>
      </c>
      <c r="D2584">
        <f>'[1]25'!S2584-2</f>
        <v>203</v>
      </c>
    </row>
    <row r="2585" spans="1:4" x14ac:dyDescent="0.3">
      <c r="A2585">
        <f>'[1]25'!U2585-4</f>
        <v>232</v>
      </c>
      <c r="B2585">
        <v>72</v>
      </c>
      <c r="C2585">
        <v>563</v>
      </c>
      <c r="D2585">
        <f>'[1]25'!S2585-2</f>
        <v>227</v>
      </c>
    </row>
    <row r="2586" spans="1:4" x14ac:dyDescent="0.3">
      <c r="A2586">
        <f>'[1]25'!U2586-4</f>
        <v>256</v>
      </c>
      <c r="B2586">
        <v>68</v>
      </c>
      <c r="C2586">
        <v>491</v>
      </c>
      <c r="D2586">
        <f>'[1]25'!S2586-2</f>
        <v>175</v>
      </c>
    </row>
    <row r="2587" spans="1:4" x14ac:dyDescent="0.3">
      <c r="A2587">
        <f>'[1]25'!U2587-4</f>
        <v>36</v>
      </c>
      <c r="B2587">
        <v>20</v>
      </c>
      <c r="C2587">
        <v>159</v>
      </c>
      <c r="D2587">
        <f>'[1]25'!S2587-2</f>
        <v>7</v>
      </c>
    </row>
    <row r="2588" spans="1:4" x14ac:dyDescent="0.3">
      <c r="A2588">
        <f>'[1]25'!U2588-4</f>
        <v>260</v>
      </c>
      <c r="B2588">
        <v>68</v>
      </c>
      <c r="C2588">
        <v>539</v>
      </c>
      <c r="D2588">
        <f>'[1]25'!S2588-2</f>
        <v>171</v>
      </c>
    </row>
    <row r="2589" spans="1:4" x14ac:dyDescent="0.3">
      <c r="A2589">
        <f>'[1]25'!U2589-4</f>
        <v>208</v>
      </c>
      <c r="B2589">
        <v>76</v>
      </c>
      <c r="C2589">
        <v>499</v>
      </c>
      <c r="D2589">
        <f>'[1]25'!S2589-2</f>
        <v>471</v>
      </c>
    </row>
    <row r="2590" spans="1:4" x14ac:dyDescent="0.3">
      <c r="A2590">
        <f>'[1]25'!U2590-4</f>
        <v>212</v>
      </c>
      <c r="B2590">
        <v>76</v>
      </c>
      <c r="C2590">
        <v>583</v>
      </c>
      <c r="D2590">
        <f>'[1]25'!S2590-2</f>
        <v>219</v>
      </c>
    </row>
    <row r="2591" spans="1:4" x14ac:dyDescent="0.3">
      <c r="A2591">
        <f>'[1]25'!U2591-4</f>
        <v>40</v>
      </c>
      <c r="B2591">
        <v>20</v>
      </c>
      <c r="C2591">
        <v>171</v>
      </c>
      <c r="D2591">
        <f>'[1]25'!S2591-2</f>
        <v>11</v>
      </c>
    </row>
    <row r="2592" spans="1:4" x14ac:dyDescent="0.3">
      <c r="A2592">
        <f>'[1]25'!U2592-4</f>
        <v>304</v>
      </c>
      <c r="B2592">
        <v>68</v>
      </c>
      <c r="C2592">
        <v>539</v>
      </c>
      <c r="D2592">
        <f>'[1]25'!S2592-2</f>
        <v>171</v>
      </c>
    </row>
    <row r="2593" spans="1:4" x14ac:dyDescent="0.3">
      <c r="A2593">
        <f>'[1]25'!U2593-4</f>
        <v>212</v>
      </c>
      <c r="B2593">
        <v>64</v>
      </c>
      <c r="C2593">
        <v>543</v>
      </c>
      <c r="D2593">
        <f>'[1]25'!S2593-2</f>
        <v>191</v>
      </c>
    </row>
    <row r="2594" spans="1:4" x14ac:dyDescent="0.3">
      <c r="A2594">
        <f>'[1]25'!U2594-4</f>
        <v>312</v>
      </c>
      <c r="B2594">
        <v>76</v>
      </c>
      <c r="C2594">
        <v>587</v>
      </c>
      <c r="D2594">
        <f>'[1]25'!S2594-2</f>
        <v>211</v>
      </c>
    </row>
    <row r="2595" spans="1:4" x14ac:dyDescent="0.3">
      <c r="A2595">
        <f>'[1]25'!U2595-4</f>
        <v>204</v>
      </c>
      <c r="B2595">
        <v>68</v>
      </c>
      <c r="C2595">
        <v>507</v>
      </c>
      <c r="D2595">
        <f>'[1]25'!S2595-2</f>
        <v>187</v>
      </c>
    </row>
    <row r="2596" spans="1:4" x14ac:dyDescent="0.3">
      <c r="A2596">
        <f>'[1]25'!U2596-4</f>
        <v>160</v>
      </c>
      <c r="B2596">
        <v>56</v>
      </c>
      <c r="C2596">
        <v>467</v>
      </c>
      <c r="D2596">
        <f>'[1]25'!S2596-2</f>
        <v>195</v>
      </c>
    </row>
    <row r="2597" spans="1:4" x14ac:dyDescent="0.3">
      <c r="A2597">
        <f>'[1]25'!U2597-4</f>
        <v>232</v>
      </c>
      <c r="B2597">
        <v>68</v>
      </c>
      <c r="C2597">
        <v>487</v>
      </c>
      <c r="D2597">
        <f>'[1]25'!S2597-2</f>
        <v>183</v>
      </c>
    </row>
    <row r="2598" spans="1:4" x14ac:dyDescent="0.3">
      <c r="A2598">
        <f>'[1]25'!U2598-4</f>
        <v>328</v>
      </c>
      <c r="B2598">
        <v>76</v>
      </c>
      <c r="C2598">
        <v>519</v>
      </c>
      <c r="D2598">
        <f>'[1]25'!S2598-2</f>
        <v>235</v>
      </c>
    </row>
    <row r="2599" spans="1:4" x14ac:dyDescent="0.3">
      <c r="A2599">
        <f>'[1]25'!U2599-4</f>
        <v>260</v>
      </c>
      <c r="B2599">
        <v>76</v>
      </c>
      <c r="C2599">
        <v>475</v>
      </c>
      <c r="D2599">
        <f>'[1]25'!S2599-2</f>
        <v>135</v>
      </c>
    </row>
    <row r="2600" spans="1:4" x14ac:dyDescent="0.3">
      <c r="A2600">
        <f>'[1]25'!U2600-4</f>
        <v>20</v>
      </c>
      <c r="B2600">
        <v>4</v>
      </c>
      <c r="C2600">
        <v>131</v>
      </c>
      <c r="D2600">
        <f>'[1]25'!S2600-2</f>
        <v>7</v>
      </c>
    </row>
    <row r="2601" spans="1:4" x14ac:dyDescent="0.3">
      <c r="A2601">
        <f>'[1]25'!U2601-4</f>
        <v>188</v>
      </c>
      <c r="B2601">
        <v>64</v>
      </c>
      <c r="C2601">
        <v>595</v>
      </c>
      <c r="D2601">
        <f>'[1]25'!S2601-2</f>
        <v>199</v>
      </c>
    </row>
    <row r="2602" spans="1:4" x14ac:dyDescent="0.3">
      <c r="A2602">
        <f>'[1]25'!U2602-4</f>
        <v>284</v>
      </c>
      <c r="B2602">
        <v>68</v>
      </c>
      <c r="C2602">
        <v>515</v>
      </c>
      <c r="D2602">
        <f>'[1]25'!S2602-2</f>
        <v>199</v>
      </c>
    </row>
    <row r="2603" spans="1:4" x14ac:dyDescent="0.3">
      <c r="A2603">
        <f>'[1]25'!U2603-4</f>
        <v>196</v>
      </c>
      <c r="B2603">
        <v>68</v>
      </c>
      <c r="C2603">
        <v>547</v>
      </c>
      <c r="D2603">
        <f>'[1]25'!S2603-2</f>
        <v>211</v>
      </c>
    </row>
    <row r="2604" spans="1:4" x14ac:dyDescent="0.3">
      <c r="A2604">
        <f>'[1]25'!U2604-4</f>
        <v>292</v>
      </c>
      <c r="B2604">
        <v>76</v>
      </c>
      <c r="C2604">
        <v>555</v>
      </c>
      <c r="D2604">
        <f>'[1]25'!S2604-2</f>
        <v>199</v>
      </c>
    </row>
    <row r="2605" spans="1:4" x14ac:dyDescent="0.3">
      <c r="A2605">
        <f>'[1]25'!U2605-4</f>
        <v>296</v>
      </c>
      <c r="B2605">
        <v>80</v>
      </c>
      <c r="C2605">
        <v>639</v>
      </c>
      <c r="D2605">
        <f>'[1]25'!S2605-2</f>
        <v>303</v>
      </c>
    </row>
    <row r="2606" spans="1:4" x14ac:dyDescent="0.3">
      <c r="A2606">
        <f>'[1]25'!U2606-4</f>
        <v>236</v>
      </c>
      <c r="B2606">
        <v>76</v>
      </c>
      <c r="C2606">
        <v>415</v>
      </c>
      <c r="D2606">
        <f>'[1]25'!S2606-2</f>
        <v>83</v>
      </c>
    </row>
    <row r="2607" spans="1:4" x14ac:dyDescent="0.3">
      <c r="A2607">
        <f>'[1]25'!U2607-4</f>
        <v>212</v>
      </c>
      <c r="B2607">
        <v>68</v>
      </c>
      <c r="C2607">
        <v>543</v>
      </c>
      <c r="D2607">
        <f>'[1]25'!S2607-2</f>
        <v>243</v>
      </c>
    </row>
    <row r="2608" spans="1:4" x14ac:dyDescent="0.3">
      <c r="A2608">
        <f>'[1]25'!U2608-4</f>
        <v>216</v>
      </c>
      <c r="B2608">
        <v>80</v>
      </c>
      <c r="C2608">
        <v>407</v>
      </c>
      <c r="D2608">
        <f>'[1]25'!S2608-2</f>
        <v>379</v>
      </c>
    </row>
    <row r="2609" spans="1:4" x14ac:dyDescent="0.3">
      <c r="A2609">
        <f>'[1]25'!U2609-4</f>
        <v>220</v>
      </c>
      <c r="B2609">
        <v>68</v>
      </c>
      <c r="C2609">
        <v>543</v>
      </c>
      <c r="D2609">
        <f>'[1]25'!S2609-2</f>
        <v>175</v>
      </c>
    </row>
    <row r="2610" spans="1:4" x14ac:dyDescent="0.3">
      <c r="A2610">
        <f>'[1]25'!U2610-4</f>
        <v>248</v>
      </c>
      <c r="B2610">
        <v>72</v>
      </c>
      <c r="C2610">
        <v>483</v>
      </c>
      <c r="D2610">
        <f>'[1]25'!S2610-2</f>
        <v>135</v>
      </c>
    </row>
    <row r="2611" spans="1:4" x14ac:dyDescent="0.3">
      <c r="A2611">
        <f>'[1]25'!U2611-4</f>
        <v>260</v>
      </c>
      <c r="B2611">
        <v>72</v>
      </c>
      <c r="C2611">
        <v>511</v>
      </c>
      <c r="D2611">
        <f>'[1]25'!S2611-2</f>
        <v>175</v>
      </c>
    </row>
    <row r="2612" spans="1:4" x14ac:dyDescent="0.3">
      <c r="A2612">
        <f>'[1]25'!U2612-4</f>
        <v>256</v>
      </c>
      <c r="B2612">
        <v>76</v>
      </c>
      <c r="C2612">
        <v>535</v>
      </c>
      <c r="D2612">
        <f>'[1]25'!S2612-2</f>
        <v>231</v>
      </c>
    </row>
    <row r="2613" spans="1:4" x14ac:dyDescent="0.3">
      <c r="A2613">
        <f>'[1]25'!U2613-4</f>
        <v>304</v>
      </c>
      <c r="B2613">
        <v>76</v>
      </c>
      <c r="C2613">
        <v>567</v>
      </c>
      <c r="D2613">
        <f>'[1]25'!S2613-2</f>
        <v>275</v>
      </c>
    </row>
    <row r="2614" spans="1:4" x14ac:dyDescent="0.3">
      <c r="A2614">
        <f>'[1]25'!U2614-4</f>
        <v>268</v>
      </c>
      <c r="B2614">
        <v>68</v>
      </c>
      <c r="C2614">
        <v>511</v>
      </c>
      <c r="D2614">
        <f>'[1]25'!S2614-2</f>
        <v>219</v>
      </c>
    </row>
    <row r="2615" spans="1:4" x14ac:dyDescent="0.3">
      <c r="A2615">
        <f>'[1]25'!U2615-4</f>
        <v>268</v>
      </c>
      <c r="B2615">
        <v>76</v>
      </c>
      <c r="C2615">
        <v>563</v>
      </c>
      <c r="D2615">
        <f>'[1]25'!S2615-2</f>
        <v>207</v>
      </c>
    </row>
    <row r="2616" spans="1:4" x14ac:dyDescent="0.3">
      <c r="A2616">
        <f>'[1]25'!U2616-4</f>
        <v>232</v>
      </c>
      <c r="B2616">
        <v>68</v>
      </c>
      <c r="C2616">
        <v>459</v>
      </c>
      <c r="D2616">
        <f>'[1]25'!S2616-2</f>
        <v>179</v>
      </c>
    </row>
    <row r="2617" spans="1:4" x14ac:dyDescent="0.3">
      <c r="A2617">
        <f>'[1]25'!U2617-4</f>
        <v>160</v>
      </c>
      <c r="B2617">
        <v>56</v>
      </c>
      <c r="C2617">
        <v>167</v>
      </c>
      <c r="D2617">
        <f>'[1]25'!S2617-2</f>
        <v>79</v>
      </c>
    </row>
    <row r="2618" spans="1:4" x14ac:dyDescent="0.3">
      <c r="A2618">
        <f>'[1]25'!U2618-4</f>
        <v>16</v>
      </c>
      <c r="B2618">
        <v>0</v>
      </c>
      <c r="C2618">
        <v>67</v>
      </c>
      <c r="D2618">
        <f>'[1]25'!S2618-2</f>
        <v>-5</v>
      </c>
    </row>
    <row r="2619" spans="1:4" x14ac:dyDescent="0.3">
      <c r="A2619">
        <f>'[1]25'!U2619-4</f>
        <v>128</v>
      </c>
      <c r="B2619">
        <v>56</v>
      </c>
      <c r="C2619">
        <v>403</v>
      </c>
      <c r="D2619">
        <f>'[1]25'!S2619-2</f>
        <v>167</v>
      </c>
    </row>
    <row r="2620" spans="1:4" x14ac:dyDescent="0.3">
      <c r="A2620">
        <f>'[1]25'!U2620-4</f>
        <v>200</v>
      </c>
      <c r="B2620">
        <v>64</v>
      </c>
      <c r="C2620">
        <v>551</v>
      </c>
      <c r="D2620">
        <f>'[1]25'!S2620-2</f>
        <v>203</v>
      </c>
    </row>
    <row r="2621" spans="1:4" x14ac:dyDescent="0.3">
      <c r="A2621">
        <f>'[1]25'!U2621-4</f>
        <v>228</v>
      </c>
      <c r="B2621">
        <v>68</v>
      </c>
      <c r="C2621">
        <v>611</v>
      </c>
      <c r="D2621">
        <f>'[1]25'!S2621-2</f>
        <v>211</v>
      </c>
    </row>
    <row r="2622" spans="1:4" x14ac:dyDescent="0.3">
      <c r="A2622">
        <f>'[1]25'!U2622-4</f>
        <v>40</v>
      </c>
      <c r="B2622">
        <v>20</v>
      </c>
      <c r="C2622">
        <v>151</v>
      </c>
      <c r="D2622">
        <f>'[1]25'!S2622-2</f>
        <v>-1</v>
      </c>
    </row>
    <row r="2623" spans="1:4" x14ac:dyDescent="0.3">
      <c r="A2623">
        <f>'[1]25'!U2623-4</f>
        <v>228</v>
      </c>
      <c r="B2623">
        <v>64</v>
      </c>
      <c r="C2623">
        <v>503</v>
      </c>
      <c r="D2623">
        <f>'[1]25'!S2623-2</f>
        <v>139</v>
      </c>
    </row>
    <row r="2624" spans="1:4" x14ac:dyDescent="0.3">
      <c r="A2624">
        <f>'[1]25'!U2624-4</f>
        <v>292</v>
      </c>
      <c r="B2624">
        <v>68</v>
      </c>
      <c r="C2624">
        <v>527</v>
      </c>
      <c r="D2624">
        <f>'[1]25'!S2624-2</f>
        <v>203</v>
      </c>
    </row>
    <row r="2625" spans="1:4" x14ac:dyDescent="0.3">
      <c r="A2625">
        <f>'[1]25'!U2625-4</f>
        <v>252</v>
      </c>
      <c r="B2625">
        <v>72</v>
      </c>
      <c r="C2625">
        <v>523</v>
      </c>
      <c r="D2625">
        <f>'[1]25'!S2625-2</f>
        <v>211</v>
      </c>
    </row>
    <row r="2626" spans="1:4" x14ac:dyDescent="0.3">
      <c r="A2626">
        <f>'[1]25'!U2626-4</f>
        <v>264</v>
      </c>
      <c r="B2626">
        <v>72</v>
      </c>
      <c r="C2626">
        <v>499</v>
      </c>
      <c r="D2626">
        <f>'[1]25'!S2626-2</f>
        <v>191</v>
      </c>
    </row>
    <row r="2627" spans="1:4" x14ac:dyDescent="0.3">
      <c r="A2627">
        <f>'[1]25'!U2627-4</f>
        <v>192</v>
      </c>
      <c r="B2627">
        <v>64</v>
      </c>
      <c r="C2627">
        <v>563</v>
      </c>
      <c r="D2627">
        <f>'[1]25'!S2627-2</f>
        <v>143</v>
      </c>
    </row>
    <row r="2628" spans="1:4" x14ac:dyDescent="0.3">
      <c r="A2628">
        <f>'[1]25'!U2628-4</f>
        <v>208</v>
      </c>
      <c r="B2628">
        <v>72</v>
      </c>
      <c r="C2628">
        <v>531</v>
      </c>
      <c r="D2628">
        <f>'[1]25'!S2628-2</f>
        <v>215</v>
      </c>
    </row>
    <row r="2629" spans="1:4" x14ac:dyDescent="0.3">
      <c r="A2629">
        <f>'[1]25'!U2629-4</f>
        <v>248</v>
      </c>
      <c r="B2629">
        <v>72</v>
      </c>
      <c r="C2629">
        <v>559</v>
      </c>
      <c r="D2629">
        <f>'[1]25'!S2629-2</f>
        <v>183</v>
      </c>
    </row>
    <row r="2630" spans="1:4" x14ac:dyDescent="0.3">
      <c r="A2630">
        <f>'[1]25'!U2630-4</f>
        <v>476</v>
      </c>
      <c r="B2630">
        <v>128</v>
      </c>
      <c r="C2630">
        <v>611</v>
      </c>
      <c r="D2630">
        <f>'[1]25'!S2630-2</f>
        <v>323</v>
      </c>
    </row>
    <row r="2631" spans="1:4" x14ac:dyDescent="0.3">
      <c r="A2631">
        <f>'[1]25'!U2631-4</f>
        <v>172</v>
      </c>
      <c r="B2631">
        <v>56</v>
      </c>
      <c r="C2631">
        <v>279</v>
      </c>
      <c r="D2631">
        <f>'[1]25'!S2631-2</f>
        <v>79</v>
      </c>
    </row>
    <row r="2632" spans="1:4" x14ac:dyDescent="0.3">
      <c r="A2632">
        <f>'[1]25'!U2632-4</f>
        <v>80</v>
      </c>
      <c r="B2632">
        <v>36</v>
      </c>
      <c r="C2632">
        <v>187</v>
      </c>
      <c r="D2632">
        <f>'[1]25'!S2632-2</f>
        <v>27</v>
      </c>
    </row>
    <row r="2633" spans="1:4" x14ac:dyDescent="0.3">
      <c r="A2633">
        <f>'[1]25'!U2633-4</f>
        <v>340</v>
      </c>
      <c r="B2633">
        <v>80</v>
      </c>
      <c r="C2633">
        <v>591</v>
      </c>
      <c r="D2633">
        <f>'[1]25'!S2633-2</f>
        <v>251</v>
      </c>
    </row>
    <row r="2634" spans="1:4" x14ac:dyDescent="0.3">
      <c r="A2634">
        <f>'[1]25'!U2634-4</f>
        <v>212</v>
      </c>
      <c r="B2634">
        <v>64</v>
      </c>
      <c r="C2634">
        <v>459</v>
      </c>
      <c r="D2634">
        <f>'[1]25'!S2634-2</f>
        <v>119</v>
      </c>
    </row>
    <row r="2635" spans="1:4" x14ac:dyDescent="0.3">
      <c r="A2635">
        <f>'[1]25'!U2635-4</f>
        <v>220</v>
      </c>
      <c r="B2635">
        <v>68</v>
      </c>
      <c r="C2635">
        <v>587</v>
      </c>
      <c r="D2635">
        <f>'[1]25'!S2635-2</f>
        <v>223</v>
      </c>
    </row>
    <row r="2636" spans="1:4" x14ac:dyDescent="0.3">
      <c r="A2636">
        <f>'[1]25'!U2636-4</f>
        <v>272</v>
      </c>
      <c r="B2636">
        <v>76</v>
      </c>
      <c r="C2636">
        <v>587</v>
      </c>
      <c r="D2636">
        <f>'[1]25'!S2636-2</f>
        <v>239</v>
      </c>
    </row>
    <row r="2637" spans="1:4" x14ac:dyDescent="0.3">
      <c r="A2637">
        <f>'[1]25'!U2637-4</f>
        <v>56</v>
      </c>
      <c r="B2637">
        <v>28</v>
      </c>
      <c r="C2637">
        <v>167</v>
      </c>
      <c r="D2637">
        <f>'[1]25'!S2637-2</f>
        <v>11</v>
      </c>
    </row>
    <row r="2638" spans="1:4" x14ac:dyDescent="0.3">
      <c r="A2638">
        <f>'[1]25'!U2638-4</f>
        <v>220</v>
      </c>
      <c r="B2638">
        <v>68</v>
      </c>
      <c r="C2638">
        <v>555</v>
      </c>
      <c r="D2638">
        <f>'[1]25'!S2638-2</f>
        <v>215</v>
      </c>
    </row>
    <row r="2639" spans="1:4" x14ac:dyDescent="0.3">
      <c r="A2639">
        <f>'[1]25'!U2639-4</f>
        <v>32</v>
      </c>
      <c r="B2639">
        <v>16</v>
      </c>
      <c r="C2639">
        <v>87</v>
      </c>
      <c r="D2639">
        <f>'[1]25'!S2639-2</f>
        <v>15</v>
      </c>
    </row>
    <row r="2640" spans="1:4" x14ac:dyDescent="0.3">
      <c r="A2640">
        <f>'[1]25'!U2640-4</f>
        <v>244</v>
      </c>
      <c r="B2640">
        <v>68</v>
      </c>
      <c r="C2640">
        <v>551</v>
      </c>
      <c r="D2640">
        <f>'[1]25'!S2640-2</f>
        <v>187</v>
      </c>
    </row>
    <row r="2641" spans="1:4" x14ac:dyDescent="0.3">
      <c r="A2641">
        <f>'[1]25'!U2641-4</f>
        <v>212</v>
      </c>
      <c r="B2641">
        <v>68</v>
      </c>
      <c r="C2641">
        <v>555</v>
      </c>
      <c r="D2641">
        <f>'[1]25'!S2641-2</f>
        <v>171</v>
      </c>
    </row>
    <row r="2642" spans="1:4" x14ac:dyDescent="0.3">
      <c r="A2642">
        <f>'[1]25'!U2642-4</f>
        <v>280</v>
      </c>
      <c r="B2642">
        <v>68</v>
      </c>
      <c r="C2642">
        <v>459</v>
      </c>
      <c r="D2642">
        <f>'[1]25'!S2642-2</f>
        <v>163</v>
      </c>
    </row>
    <row r="2643" spans="1:4" x14ac:dyDescent="0.3">
      <c r="A2643">
        <f>'[1]25'!U2643-4</f>
        <v>284</v>
      </c>
      <c r="B2643">
        <v>68</v>
      </c>
      <c r="C2643">
        <v>487</v>
      </c>
      <c r="D2643">
        <f>'[1]25'!S2643-2</f>
        <v>167</v>
      </c>
    </row>
    <row r="2644" spans="1:4" x14ac:dyDescent="0.3">
      <c r="A2644">
        <f>'[1]25'!U2644-4</f>
        <v>340</v>
      </c>
      <c r="B2644">
        <v>84</v>
      </c>
      <c r="C2644">
        <v>599</v>
      </c>
      <c r="D2644">
        <f>'[1]25'!S2644-2</f>
        <v>251</v>
      </c>
    </row>
    <row r="2645" spans="1:4" x14ac:dyDescent="0.3">
      <c r="A2645">
        <f>'[1]25'!U2645-4</f>
        <v>328</v>
      </c>
      <c r="B2645">
        <v>76</v>
      </c>
      <c r="C2645">
        <v>507</v>
      </c>
      <c r="D2645">
        <f>'[1]25'!S2645-2</f>
        <v>203</v>
      </c>
    </row>
    <row r="2646" spans="1:4" x14ac:dyDescent="0.3">
      <c r="A2646">
        <f>'[1]25'!U2646-4</f>
        <v>232</v>
      </c>
      <c r="B2646">
        <v>68</v>
      </c>
      <c r="C2646">
        <v>479</v>
      </c>
      <c r="D2646">
        <f>'[1]25'!S2646-2</f>
        <v>179</v>
      </c>
    </row>
    <row r="2647" spans="1:4" x14ac:dyDescent="0.3">
      <c r="A2647">
        <f>'[1]25'!U2647-4</f>
        <v>260</v>
      </c>
      <c r="B2647">
        <v>84</v>
      </c>
      <c r="C2647">
        <v>555</v>
      </c>
      <c r="D2647">
        <f>'[1]25'!S2647-2</f>
        <v>211</v>
      </c>
    </row>
    <row r="2648" spans="1:4" x14ac:dyDescent="0.3">
      <c r="A2648">
        <f>'[1]25'!U2648-4</f>
        <v>244</v>
      </c>
      <c r="B2648">
        <v>72</v>
      </c>
      <c r="C2648">
        <v>507</v>
      </c>
      <c r="D2648">
        <f>'[1]25'!S2648-2</f>
        <v>183</v>
      </c>
    </row>
    <row r="2649" spans="1:4" x14ac:dyDescent="0.3">
      <c r="A2649">
        <f>'[1]25'!U2649-4</f>
        <v>72</v>
      </c>
      <c r="B2649">
        <v>36</v>
      </c>
      <c r="C2649">
        <v>183</v>
      </c>
      <c r="D2649">
        <f>'[1]25'!S2649-2</f>
        <v>19</v>
      </c>
    </row>
    <row r="2650" spans="1:4" x14ac:dyDescent="0.3">
      <c r="A2650">
        <f>'[1]25'!U2650-4</f>
        <v>344</v>
      </c>
      <c r="B2650">
        <v>76</v>
      </c>
      <c r="C2650">
        <v>571</v>
      </c>
      <c r="D2650">
        <f>'[1]25'!S2650-2</f>
        <v>259</v>
      </c>
    </row>
    <row r="2651" spans="1:4" x14ac:dyDescent="0.3">
      <c r="A2651">
        <f>'[1]25'!U2651-4</f>
        <v>216</v>
      </c>
      <c r="B2651">
        <v>64</v>
      </c>
      <c r="C2651">
        <v>503</v>
      </c>
      <c r="D2651">
        <f>'[1]25'!S2651-2</f>
        <v>171</v>
      </c>
    </row>
    <row r="2652" spans="1:4" x14ac:dyDescent="0.3">
      <c r="A2652">
        <f>'[1]25'!U2652-4</f>
        <v>332</v>
      </c>
      <c r="B2652">
        <v>72</v>
      </c>
      <c r="C2652">
        <v>551</v>
      </c>
      <c r="D2652">
        <f>'[1]25'!S2652-2</f>
        <v>211</v>
      </c>
    </row>
    <row r="2653" spans="1:4" x14ac:dyDescent="0.3">
      <c r="A2653">
        <f>'[1]25'!U2653-4</f>
        <v>220</v>
      </c>
      <c r="B2653">
        <v>68</v>
      </c>
      <c r="C2653">
        <v>419</v>
      </c>
      <c r="D2653">
        <f>'[1]25'!S2653-2</f>
        <v>415</v>
      </c>
    </row>
    <row r="2654" spans="1:4" x14ac:dyDescent="0.3">
      <c r="A2654">
        <f>'[1]25'!U2654-4</f>
        <v>240</v>
      </c>
      <c r="B2654">
        <v>72</v>
      </c>
      <c r="C2654">
        <v>499</v>
      </c>
      <c r="D2654">
        <f>'[1]25'!S2654-2</f>
        <v>195</v>
      </c>
    </row>
    <row r="2655" spans="1:4" x14ac:dyDescent="0.3">
      <c r="A2655">
        <f>'[1]25'!U2655-4</f>
        <v>228</v>
      </c>
      <c r="B2655">
        <v>72</v>
      </c>
      <c r="C2655">
        <v>607</v>
      </c>
      <c r="D2655">
        <f>'[1]25'!S2655-2</f>
        <v>235</v>
      </c>
    </row>
    <row r="2656" spans="1:4" x14ac:dyDescent="0.3">
      <c r="A2656">
        <f>'[1]25'!U2656-4</f>
        <v>24</v>
      </c>
      <c r="B2656">
        <v>12</v>
      </c>
      <c r="C2656">
        <v>99</v>
      </c>
      <c r="D2656">
        <f>'[1]25'!S2656-2</f>
        <v>-1</v>
      </c>
    </row>
    <row r="2657" spans="1:4" x14ac:dyDescent="0.3">
      <c r="A2657">
        <f>'[1]25'!U2657-4</f>
        <v>248</v>
      </c>
      <c r="B2657">
        <v>72</v>
      </c>
      <c r="C2657">
        <v>591</v>
      </c>
      <c r="D2657">
        <f>'[1]25'!S2657-2</f>
        <v>259</v>
      </c>
    </row>
    <row r="2658" spans="1:4" x14ac:dyDescent="0.3">
      <c r="A2658">
        <f>'[1]25'!U2658-4</f>
        <v>208</v>
      </c>
      <c r="B2658">
        <v>64</v>
      </c>
      <c r="C2658">
        <v>515</v>
      </c>
      <c r="D2658">
        <f>'[1]25'!S2658-2</f>
        <v>159</v>
      </c>
    </row>
    <row r="2659" spans="1:4" x14ac:dyDescent="0.3">
      <c r="A2659">
        <f>'[1]25'!U2659-4</f>
        <v>216</v>
      </c>
      <c r="B2659">
        <v>72</v>
      </c>
      <c r="C2659">
        <v>539</v>
      </c>
      <c r="D2659">
        <f>'[1]25'!S2659-2</f>
        <v>179</v>
      </c>
    </row>
    <row r="2660" spans="1:4" x14ac:dyDescent="0.3">
      <c r="A2660">
        <f>'[1]25'!U2660-4</f>
        <v>264</v>
      </c>
      <c r="B2660">
        <v>68</v>
      </c>
      <c r="C2660">
        <v>527</v>
      </c>
      <c r="D2660">
        <f>'[1]25'!S2660-2</f>
        <v>215</v>
      </c>
    </row>
    <row r="2661" spans="1:4" x14ac:dyDescent="0.3">
      <c r="A2661">
        <f>'[1]25'!U2661-4</f>
        <v>88</v>
      </c>
      <c r="B2661">
        <v>40</v>
      </c>
      <c r="C2661">
        <v>195</v>
      </c>
      <c r="D2661">
        <f>'[1]25'!S2661-2</f>
        <v>15</v>
      </c>
    </row>
    <row r="2662" spans="1:4" x14ac:dyDescent="0.3">
      <c r="A2662">
        <f>'[1]25'!U2662-4</f>
        <v>204</v>
      </c>
      <c r="B2662">
        <v>72</v>
      </c>
      <c r="C2662">
        <v>463</v>
      </c>
      <c r="D2662">
        <f>'[1]25'!S2662-2</f>
        <v>135</v>
      </c>
    </row>
    <row r="2663" spans="1:4" x14ac:dyDescent="0.3">
      <c r="A2663">
        <f>'[1]25'!U2663-4</f>
        <v>64</v>
      </c>
      <c r="B2663">
        <v>28</v>
      </c>
      <c r="C2663">
        <v>163</v>
      </c>
      <c r="D2663">
        <f>'[1]25'!S2663-2</f>
        <v>15</v>
      </c>
    </row>
    <row r="2664" spans="1:4" x14ac:dyDescent="0.3">
      <c r="A2664">
        <f>'[1]25'!U2664-4</f>
        <v>300</v>
      </c>
      <c r="B2664">
        <v>68</v>
      </c>
      <c r="C2664">
        <v>571</v>
      </c>
      <c r="D2664">
        <f>'[1]25'!S2664-2</f>
        <v>195</v>
      </c>
    </row>
    <row r="2665" spans="1:4" x14ac:dyDescent="0.3">
      <c r="A2665">
        <f>'[1]25'!U2665-4</f>
        <v>28</v>
      </c>
      <c r="B2665">
        <v>12</v>
      </c>
      <c r="C2665">
        <v>171</v>
      </c>
      <c r="D2665">
        <f>'[1]25'!S2665-2</f>
        <v>-1</v>
      </c>
    </row>
    <row r="2666" spans="1:4" x14ac:dyDescent="0.3">
      <c r="A2666">
        <f>'[1]25'!U2666-4</f>
        <v>264</v>
      </c>
      <c r="B2666">
        <v>72</v>
      </c>
      <c r="C2666">
        <v>527</v>
      </c>
      <c r="D2666">
        <f>'[1]25'!S2666-2</f>
        <v>195</v>
      </c>
    </row>
    <row r="2667" spans="1:4" x14ac:dyDescent="0.3">
      <c r="A2667">
        <f>'[1]25'!U2667-4</f>
        <v>324</v>
      </c>
      <c r="B2667">
        <v>80</v>
      </c>
      <c r="C2667">
        <v>619</v>
      </c>
      <c r="D2667">
        <f>'[1]25'!S2667-2</f>
        <v>239</v>
      </c>
    </row>
    <row r="2668" spans="1:4" x14ac:dyDescent="0.3">
      <c r="A2668">
        <f>'[1]25'!U2668-4</f>
        <v>256</v>
      </c>
      <c r="B2668">
        <v>72</v>
      </c>
      <c r="C2668">
        <v>519</v>
      </c>
      <c r="D2668">
        <f>'[1]25'!S2668-2</f>
        <v>227</v>
      </c>
    </row>
    <row r="2669" spans="1:4" x14ac:dyDescent="0.3">
      <c r="A2669">
        <f>'[1]25'!U2669-4</f>
        <v>292</v>
      </c>
      <c r="B2669">
        <v>76</v>
      </c>
      <c r="C2669">
        <v>571</v>
      </c>
      <c r="D2669">
        <f>'[1]25'!S2669-2</f>
        <v>215</v>
      </c>
    </row>
    <row r="2670" spans="1:4" x14ac:dyDescent="0.3">
      <c r="A2670">
        <f>'[1]25'!U2670-4</f>
        <v>176</v>
      </c>
      <c r="B2670">
        <v>68</v>
      </c>
      <c r="C2670">
        <v>467</v>
      </c>
      <c r="D2670">
        <f>'[1]25'!S2670-2</f>
        <v>535</v>
      </c>
    </row>
    <row r="2671" spans="1:4" x14ac:dyDescent="0.3">
      <c r="A2671">
        <f>'[1]25'!U2671-4</f>
        <v>200</v>
      </c>
      <c r="B2671">
        <v>68</v>
      </c>
      <c r="C2671">
        <v>399</v>
      </c>
      <c r="D2671">
        <f>'[1]25'!S2671-2</f>
        <v>335</v>
      </c>
    </row>
    <row r="2672" spans="1:4" x14ac:dyDescent="0.3">
      <c r="A2672">
        <f>'[1]25'!U2672-4</f>
        <v>280</v>
      </c>
      <c r="B2672">
        <v>68</v>
      </c>
      <c r="C2672">
        <v>523</v>
      </c>
      <c r="D2672">
        <f>'[1]25'!S2672-2</f>
        <v>247</v>
      </c>
    </row>
    <row r="2673" spans="1:4" x14ac:dyDescent="0.3">
      <c r="A2673">
        <f>'[1]25'!U2673-4</f>
        <v>264</v>
      </c>
      <c r="B2673">
        <v>76</v>
      </c>
      <c r="C2673">
        <v>579</v>
      </c>
      <c r="D2673">
        <f>'[1]25'!S2673-2</f>
        <v>175</v>
      </c>
    </row>
    <row r="2674" spans="1:4" x14ac:dyDescent="0.3">
      <c r="A2674">
        <f>'[1]25'!U2674-4</f>
        <v>196</v>
      </c>
      <c r="B2674">
        <v>60</v>
      </c>
      <c r="C2674">
        <v>483</v>
      </c>
      <c r="D2674">
        <f>'[1]25'!S2674-2</f>
        <v>155</v>
      </c>
    </row>
    <row r="2675" spans="1:4" x14ac:dyDescent="0.3">
      <c r="A2675">
        <f>'[1]25'!U2675-4</f>
        <v>272</v>
      </c>
      <c r="B2675">
        <v>64</v>
      </c>
      <c r="C2675">
        <v>479</v>
      </c>
      <c r="D2675">
        <f>'[1]25'!S2675-2</f>
        <v>179</v>
      </c>
    </row>
    <row r="2676" spans="1:4" x14ac:dyDescent="0.3">
      <c r="A2676">
        <f>'[1]25'!U2676-4</f>
        <v>260</v>
      </c>
      <c r="B2676">
        <v>76</v>
      </c>
      <c r="C2676">
        <v>627</v>
      </c>
      <c r="D2676">
        <f>'[1]25'!S2676-2</f>
        <v>227</v>
      </c>
    </row>
    <row r="2677" spans="1:4" x14ac:dyDescent="0.3">
      <c r="A2677">
        <f>'[1]25'!U2677-4</f>
        <v>268</v>
      </c>
      <c r="B2677">
        <v>72</v>
      </c>
      <c r="C2677">
        <v>483</v>
      </c>
      <c r="D2677">
        <f>'[1]25'!S2677-2</f>
        <v>159</v>
      </c>
    </row>
    <row r="2678" spans="1:4" x14ac:dyDescent="0.3">
      <c r="A2678">
        <f>'[1]25'!U2678-4</f>
        <v>268</v>
      </c>
      <c r="B2678">
        <v>68</v>
      </c>
      <c r="C2678">
        <v>507</v>
      </c>
      <c r="D2678">
        <f>'[1]25'!S2678-2</f>
        <v>163</v>
      </c>
    </row>
    <row r="2679" spans="1:4" x14ac:dyDescent="0.3">
      <c r="A2679">
        <f>'[1]25'!U2679-4</f>
        <v>76</v>
      </c>
      <c r="B2679">
        <v>36</v>
      </c>
      <c r="C2679">
        <v>127</v>
      </c>
      <c r="D2679">
        <f>'[1]25'!S2679-2</f>
        <v>27</v>
      </c>
    </row>
    <row r="2680" spans="1:4" x14ac:dyDescent="0.3">
      <c r="A2680">
        <f>'[1]25'!U2680-4</f>
        <v>276</v>
      </c>
      <c r="B2680">
        <v>72</v>
      </c>
      <c r="C2680">
        <v>515</v>
      </c>
      <c r="D2680">
        <f>'[1]25'!S2680-2</f>
        <v>167</v>
      </c>
    </row>
    <row r="2681" spans="1:4" x14ac:dyDescent="0.3">
      <c r="A2681">
        <f>'[1]25'!U2681-4</f>
        <v>276</v>
      </c>
      <c r="B2681">
        <v>68</v>
      </c>
      <c r="C2681">
        <v>523</v>
      </c>
      <c r="D2681">
        <f>'[1]25'!S2681-2</f>
        <v>195</v>
      </c>
    </row>
    <row r="2682" spans="1:4" x14ac:dyDescent="0.3">
      <c r="A2682">
        <f>'[1]25'!U2682-4</f>
        <v>232</v>
      </c>
      <c r="B2682">
        <v>68</v>
      </c>
      <c r="C2682">
        <v>487</v>
      </c>
      <c r="D2682">
        <f>'[1]25'!S2682-2</f>
        <v>155</v>
      </c>
    </row>
    <row r="2683" spans="1:4" x14ac:dyDescent="0.3">
      <c r="A2683">
        <f>'[1]25'!U2683-4</f>
        <v>324</v>
      </c>
      <c r="B2683">
        <v>80</v>
      </c>
      <c r="C2683">
        <v>543</v>
      </c>
      <c r="D2683">
        <f>'[1]25'!S2683-2</f>
        <v>159</v>
      </c>
    </row>
    <row r="2684" spans="1:4" x14ac:dyDescent="0.3">
      <c r="A2684">
        <f>'[1]25'!U2684-4</f>
        <v>248</v>
      </c>
      <c r="B2684">
        <v>76</v>
      </c>
      <c r="C2684">
        <v>563</v>
      </c>
      <c r="D2684">
        <f>'[1]25'!S2684-2</f>
        <v>219</v>
      </c>
    </row>
    <row r="2685" spans="1:4" x14ac:dyDescent="0.3">
      <c r="A2685">
        <f>'[1]25'!U2685-4</f>
        <v>236</v>
      </c>
      <c r="B2685">
        <v>68</v>
      </c>
      <c r="C2685">
        <v>499</v>
      </c>
      <c r="D2685">
        <f>'[1]25'!S2685-2</f>
        <v>179</v>
      </c>
    </row>
    <row r="2686" spans="1:4" x14ac:dyDescent="0.3">
      <c r="A2686">
        <f>'[1]25'!U2686-4</f>
        <v>196</v>
      </c>
      <c r="B2686">
        <v>68</v>
      </c>
      <c r="C2686">
        <v>583</v>
      </c>
      <c r="D2686">
        <f>'[1]25'!S2686-2</f>
        <v>223</v>
      </c>
    </row>
    <row r="2687" spans="1:4" x14ac:dyDescent="0.3">
      <c r="A2687">
        <f>'[1]25'!U2687-4</f>
        <v>272</v>
      </c>
      <c r="B2687">
        <v>68</v>
      </c>
      <c r="C2687">
        <v>487</v>
      </c>
      <c r="D2687">
        <f>'[1]25'!S2687-2</f>
        <v>215</v>
      </c>
    </row>
    <row r="2688" spans="1:4" x14ac:dyDescent="0.3">
      <c r="A2688">
        <f>'[1]25'!U2688-4</f>
        <v>272</v>
      </c>
      <c r="B2688">
        <v>72</v>
      </c>
      <c r="C2688">
        <v>515</v>
      </c>
      <c r="D2688">
        <f>'[1]25'!S2688-2</f>
        <v>175</v>
      </c>
    </row>
    <row r="2689" spans="1:4" x14ac:dyDescent="0.3">
      <c r="A2689">
        <f>'[1]25'!U2689-4</f>
        <v>248</v>
      </c>
      <c r="B2689">
        <v>64</v>
      </c>
      <c r="C2689">
        <v>475</v>
      </c>
      <c r="D2689">
        <f>'[1]25'!S2689-2</f>
        <v>179</v>
      </c>
    </row>
    <row r="2690" spans="1:4" x14ac:dyDescent="0.3">
      <c r="A2690">
        <f>'[1]25'!U2690-4</f>
        <v>268</v>
      </c>
      <c r="B2690">
        <v>68</v>
      </c>
      <c r="C2690">
        <v>499</v>
      </c>
      <c r="D2690">
        <f>'[1]25'!S2690-2</f>
        <v>187</v>
      </c>
    </row>
    <row r="2691" spans="1:4" x14ac:dyDescent="0.3">
      <c r="A2691">
        <f>'[1]25'!U2691-4</f>
        <v>260</v>
      </c>
      <c r="B2691">
        <v>76</v>
      </c>
      <c r="C2691">
        <v>583</v>
      </c>
      <c r="D2691">
        <f>'[1]25'!S2691-2</f>
        <v>263</v>
      </c>
    </row>
    <row r="2692" spans="1:4" x14ac:dyDescent="0.3">
      <c r="A2692">
        <f>'[1]25'!U2692-4</f>
        <v>232</v>
      </c>
      <c r="B2692">
        <v>68</v>
      </c>
      <c r="C2692">
        <v>463</v>
      </c>
      <c r="D2692">
        <f>'[1]25'!S2692-2</f>
        <v>187</v>
      </c>
    </row>
    <row r="2693" spans="1:4" x14ac:dyDescent="0.3">
      <c r="A2693">
        <f>'[1]25'!U2693-4</f>
        <v>296</v>
      </c>
      <c r="B2693">
        <v>80</v>
      </c>
      <c r="C2693">
        <v>671</v>
      </c>
      <c r="D2693">
        <f>'[1]25'!S2693-2</f>
        <v>327</v>
      </c>
    </row>
    <row r="2694" spans="1:4" x14ac:dyDescent="0.3">
      <c r="A2694">
        <f>'[1]25'!U2694-4</f>
        <v>76</v>
      </c>
      <c r="B2694">
        <v>36</v>
      </c>
      <c r="C2694">
        <v>163</v>
      </c>
      <c r="D2694">
        <f>'[1]25'!S2694-2</f>
        <v>31</v>
      </c>
    </row>
    <row r="2695" spans="1:4" x14ac:dyDescent="0.3">
      <c r="A2695">
        <f>'[1]25'!U2695-4</f>
        <v>224</v>
      </c>
      <c r="B2695">
        <v>80</v>
      </c>
      <c r="C2695">
        <v>491</v>
      </c>
      <c r="D2695">
        <f>'[1]25'!S2695-2</f>
        <v>227</v>
      </c>
    </row>
    <row r="2696" spans="1:4" x14ac:dyDescent="0.3">
      <c r="A2696">
        <f>'[1]25'!U2696-4</f>
        <v>20</v>
      </c>
      <c r="B2696">
        <v>8</v>
      </c>
      <c r="C2696">
        <v>127</v>
      </c>
      <c r="D2696">
        <f>'[1]25'!S2696-2</f>
        <v>7</v>
      </c>
    </row>
    <row r="2697" spans="1:4" x14ac:dyDescent="0.3">
      <c r="A2697">
        <f>'[1]25'!U2697-4</f>
        <v>324</v>
      </c>
      <c r="B2697">
        <v>80</v>
      </c>
      <c r="C2697">
        <v>583</v>
      </c>
      <c r="D2697">
        <f>'[1]25'!S2697-2</f>
        <v>223</v>
      </c>
    </row>
    <row r="2698" spans="1:4" x14ac:dyDescent="0.3">
      <c r="A2698">
        <f>'[1]25'!U2698-4</f>
        <v>296</v>
      </c>
      <c r="B2698">
        <v>72</v>
      </c>
      <c r="C2698">
        <v>539</v>
      </c>
      <c r="D2698">
        <f>'[1]25'!S2698-2</f>
        <v>179</v>
      </c>
    </row>
    <row r="2699" spans="1:4" x14ac:dyDescent="0.3">
      <c r="A2699">
        <f>'[1]25'!U2699-4</f>
        <v>264</v>
      </c>
      <c r="B2699">
        <v>72</v>
      </c>
      <c r="C2699">
        <v>539</v>
      </c>
      <c r="D2699">
        <f>'[1]25'!S2699-2</f>
        <v>203</v>
      </c>
    </row>
    <row r="2700" spans="1:4" x14ac:dyDescent="0.3">
      <c r="A2700">
        <f>'[1]25'!U2700-4</f>
        <v>292</v>
      </c>
      <c r="B2700">
        <v>76</v>
      </c>
      <c r="C2700">
        <v>583</v>
      </c>
      <c r="D2700">
        <f>'[1]25'!S2700-2</f>
        <v>251</v>
      </c>
    </row>
    <row r="2701" spans="1:4" x14ac:dyDescent="0.3">
      <c r="A2701">
        <f>'[1]25'!U2701-4</f>
        <v>180</v>
      </c>
      <c r="B2701">
        <v>76</v>
      </c>
      <c r="C2701">
        <v>559</v>
      </c>
      <c r="D2701">
        <f>'[1]25'!S2701-2</f>
        <v>255</v>
      </c>
    </row>
    <row r="2702" spans="1:4" x14ac:dyDescent="0.3">
      <c r="A2702">
        <f>'[1]25'!U2702-4</f>
        <v>204</v>
      </c>
      <c r="B2702">
        <v>64</v>
      </c>
      <c r="C2702">
        <v>507</v>
      </c>
      <c r="D2702">
        <f>'[1]25'!S2702-2</f>
        <v>223</v>
      </c>
    </row>
    <row r="2703" spans="1:4" x14ac:dyDescent="0.3">
      <c r="A2703">
        <f>'[1]25'!U2703-4</f>
        <v>256</v>
      </c>
      <c r="B2703">
        <v>76</v>
      </c>
      <c r="C2703">
        <v>607</v>
      </c>
      <c r="D2703">
        <f>'[1]25'!S2703-2</f>
        <v>215</v>
      </c>
    </row>
    <row r="2704" spans="1:4" x14ac:dyDescent="0.3">
      <c r="A2704">
        <f>'[1]25'!U2704-4</f>
        <v>248</v>
      </c>
      <c r="B2704">
        <v>68</v>
      </c>
      <c r="C2704">
        <v>575</v>
      </c>
      <c r="D2704">
        <f>'[1]25'!S2704-2</f>
        <v>239</v>
      </c>
    </row>
    <row r="2705" spans="1:4" x14ac:dyDescent="0.3">
      <c r="A2705">
        <f>'[1]25'!U2705-4</f>
        <v>224</v>
      </c>
      <c r="B2705">
        <v>64</v>
      </c>
      <c r="C2705">
        <v>511</v>
      </c>
      <c r="D2705">
        <f>'[1]25'!S2705-2</f>
        <v>131</v>
      </c>
    </row>
    <row r="2706" spans="1:4" x14ac:dyDescent="0.3">
      <c r="A2706">
        <f>'[1]25'!U2706-4</f>
        <v>244</v>
      </c>
      <c r="B2706">
        <v>64</v>
      </c>
      <c r="C2706">
        <v>535</v>
      </c>
      <c r="D2706">
        <f>'[1]25'!S2706-2</f>
        <v>163</v>
      </c>
    </row>
    <row r="2707" spans="1:4" x14ac:dyDescent="0.3">
      <c r="A2707">
        <f>'[1]25'!U2707-4</f>
        <v>268</v>
      </c>
      <c r="B2707">
        <v>76</v>
      </c>
      <c r="C2707">
        <v>559</v>
      </c>
      <c r="D2707">
        <f>'[1]25'!S2707-2</f>
        <v>183</v>
      </c>
    </row>
    <row r="2708" spans="1:4" x14ac:dyDescent="0.3">
      <c r="A2708">
        <f>'[1]25'!U2708-4</f>
        <v>240</v>
      </c>
      <c r="B2708">
        <v>68</v>
      </c>
      <c r="C2708">
        <v>547</v>
      </c>
      <c r="D2708">
        <f>'[1]25'!S2708-2</f>
        <v>167</v>
      </c>
    </row>
    <row r="2709" spans="1:4" x14ac:dyDescent="0.3">
      <c r="A2709">
        <f>'[1]25'!U2709-4</f>
        <v>244</v>
      </c>
      <c r="B2709">
        <v>64</v>
      </c>
      <c r="C2709">
        <v>511</v>
      </c>
      <c r="D2709">
        <f>'[1]25'!S2709-2</f>
        <v>183</v>
      </c>
    </row>
    <row r="2710" spans="1:4" x14ac:dyDescent="0.3">
      <c r="A2710">
        <f>'[1]25'!U2710-4</f>
        <v>232</v>
      </c>
      <c r="B2710">
        <v>72</v>
      </c>
      <c r="C2710">
        <v>539</v>
      </c>
      <c r="D2710">
        <f>'[1]25'!S2710-2</f>
        <v>159</v>
      </c>
    </row>
    <row r="2711" spans="1:4" x14ac:dyDescent="0.3">
      <c r="A2711">
        <f>'[1]25'!U2711-4</f>
        <v>236</v>
      </c>
      <c r="B2711">
        <v>64</v>
      </c>
      <c r="C2711">
        <v>563</v>
      </c>
      <c r="D2711">
        <f>'[1]25'!S2711-2</f>
        <v>175</v>
      </c>
    </row>
    <row r="2712" spans="1:4" x14ac:dyDescent="0.3">
      <c r="A2712">
        <f>'[1]25'!U2712-4</f>
        <v>224</v>
      </c>
      <c r="B2712">
        <v>68</v>
      </c>
      <c r="C2712">
        <v>527</v>
      </c>
      <c r="D2712">
        <f>'[1]25'!S2712-2</f>
        <v>179</v>
      </c>
    </row>
    <row r="2713" spans="1:4" x14ac:dyDescent="0.3">
      <c r="A2713">
        <f>'[1]25'!U2713-4</f>
        <v>324</v>
      </c>
      <c r="B2713">
        <v>80</v>
      </c>
      <c r="C2713">
        <v>619</v>
      </c>
      <c r="D2713">
        <f>'[1]25'!S2713-2</f>
        <v>235</v>
      </c>
    </row>
    <row r="2714" spans="1:4" x14ac:dyDescent="0.3">
      <c r="A2714">
        <f>'[1]25'!U2714-4</f>
        <v>232</v>
      </c>
      <c r="B2714">
        <v>72</v>
      </c>
      <c r="C2714">
        <v>567</v>
      </c>
      <c r="D2714">
        <f>'[1]25'!S2714-2</f>
        <v>215</v>
      </c>
    </row>
    <row r="2715" spans="1:4" x14ac:dyDescent="0.3">
      <c r="A2715">
        <f>'[1]25'!U2715-4</f>
        <v>252</v>
      </c>
      <c r="B2715">
        <v>68</v>
      </c>
      <c r="C2715">
        <v>535</v>
      </c>
      <c r="D2715">
        <f>'[1]25'!S2715-2</f>
        <v>219</v>
      </c>
    </row>
    <row r="2716" spans="1:4" x14ac:dyDescent="0.3">
      <c r="A2716">
        <f>'[1]25'!U2716-4</f>
        <v>252</v>
      </c>
      <c r="B2716">
        <v>72</v>
      </c>
      <c r="C2716">
        <v>507</v>
      </c>
      <c r="D2716">
        <f>'[1]25'!S2716-2</f>
        <v>311</v>
      </c>
    </row>
    <row r="2717" spans="1:4" x14ac:dyDescent="0.3">
      <c r="A2717">
        <f>'[1]25'!U2717-4</f>
        <v>244</v>
      </c>
      <c r="B2717">
        <v>68</v>
      </c>
      <c r="C2717">
        <v>515</v>
      </c>
      <c r="D2717">
        <f>'[1]25'!S2717-2</f>
        <v>187</v>
      </c>
    </row>
    <row r="2718" spans="1:4" x14ac:dyDescent="0.3">
      <c r="A2718">
        <f>'[1]25'!U2718-4</f>
        <v>236</v>
      </c>
      <c r="B2718">
        <v>72</v>
      </c>
      <c r="C2718">
        <v>523</v>
      </c>
      <c r="D2718">
        <f>'[1]25'!S2718-2</f>
        <v>187</v>
      </c>
    </row>
    <row r="2719" spans="1:4" x14ac:dyDescent="0.3">
      <c r="A2719">
        <f>'[1]25'!U2719-4</f>
        <v>268</v>
      </c>
      <c r="B2719">
        <v>76</v>
      </c>
      <c r="C2719">
        <v>559</v>
      </c>
      <c r="D2719">
        <f>'[1]25'!S2719-2</f>
        <v>207</v>
      </c>
    </row>
    <row r="2720" spans="1:4" x14ac:dyDescent="0.3">
      <c r="A2720">
        <f>'[1]25'!U2720-4</f>
        <v>272</v>
      </c>
      <c r="B2720">
        <v>76</v>
      </c>
      <c r="C2720">
        <v>559</v>
      </c>
      <c r="D2720">
        <f>'[1]25'!S2720-2</f>
        <v>379</v>
      </c>
    </row>
    <row r="2721" spans="1:4" x14ac:dyDescent="0.3">
      <c r="A2721">
        <f>'[1]25'!U2721-4</f>
        <v>312</v>
      </c>
      <c r="B2721">
        <v>68</v>
      </c>
      <c r="C2721">
        <v>439</v>
      </c>
      <c r="D2721">
        <f>'[1]25'!S2721-2</f>
        <v>195</v>
      </c>
    </row>
    <row r="2722" spans="1:4" x14ac:dyDescent="0.3">
      <c r="A2722">
        <f>'[1]25'!U2722-4</f>
        <v>220</v>
      </c>
      <c r="B2722">
        <v>68</v>
      </c>
      <c r="C2722">
        <v>511</v>
      </c>
      <c r="D2722">
        <f>'[1]25'!S2722-2</f>
        <v>151</v>
      </c>
    </row>
    <row r="2723" spans="1:4" x14ac:dyDescent="0.3">
      <c r="A2723">
        <f>'[1]25'!U2723-4</f>
        <v>216</v>
      </c>
      <c r="B2723">
        <v>64</v>
      </c>
      <c r="C2723">
        <v>455</v>
      </c>
      <c r="D2723">
        <f>'[1]25'!S2723-2</f>
        <v>139</v>
      </c>
    </row>
    <row r="2724" spans="1:4" x14ac:dyDescent="0.3">
      <c r="A2724">
        <f>'[1]25'!U2724-4</f>
        <v>196</v>
      </c>
      <c r="B2724">
        <v>60</v>
      </c>
      <c r="C2724">
        <v>527</v>
      </c>
      <c r="D2724">
        <f>'[1]25'!S2724-2</f>
        <v>183</v>
      </c>
    </row>
    <row r="2725" spans="1:4" x14ac:dyDescent="0.3">
      <c r="A2725">
        <f>'[1]25'!U2725-4</f>
        <v>220</v>
      </c>
      <c r="B2725">
        <v>64</v>
      </c>
      <c r="C2725">
        <v>587</v>
      </c>
      <c r="D2725">
        <f>'[1]25'!S2725-2</f>
        <v>243</v>
      </c>
    </row>
    <row r="2726" spans="1:4" x14ac:dyDescent="0.3">
      <c r="A2726">
        <f>'[1]25'!U2726-4</f>
        <v>276</v>
      </c>
      <c r="B2726">
        <v>72</v>
      </c>
      <c r="C2726">
        <v>563</v>
      </c>
      <c r="D2726">
        <f>'[1]25'!S2726-2</f>
        <v>199</v>
      </c>
    </row>
    <row r="2727" spans="1:4" x14ac:dyDescent="0.3">
      <c r="A2727">
        <f>'[1]25'!U2727-4</f>
        <v>256</v>
      </c>
      <c r="B2727">
        <v>76</v>
      </c>
      <c r="C2727">
        <v>551</v>
      </c>
      <c r="D2727">
        <f>'[1]25'!S2727-2</f>
        <v>287</v>
      </c>
    </row>
    <row r="2728" spans="1:4" x14ac:dyDescent="0.3">
      <c r="A2728">
        <f>'[1]25'!U2728-4</f>
        <v>288</v>
      </c>
      <c r="B2728">
        <v>72</v>
      </c>
      <c r="C2728">
        <v>551</v>
      </c>
      <c r="D2728">
        <f>'[1]25'!S2728-2</f>
        <v>211</v>
      </c>
    </row>
    <row r="2729" spans="1:4" x14ac:dyDescent="0.3">
      <c r="A2729">
        <f>'[1]25'!U2729-4</f>
        <v>248</v>
      </c>
      <c r="B2729">
        <v>72</v>
      </c>
      <c r="C2729">
        <v>559</v>
      </c>
      <c r="D2729">
        <f>'[1]25'!S2729-2</f>
        <v>191</v>
      </c>
    </row>
    <row r="2730" spans="1:4" x14ac:dyDescent="0.3">
      <c r="A2730">
        <f>'[1]25'!U2730-4</f>
        <v>288</v>
      </c>
      <c r="B2730">
        <v>72</v>
      </c>
      <c r="C2730">
        <v>591</v>
      </c>
      <c r="D2730">
        <f>'[1]25'!S2730-2</f>
        <v>247</v>
      </c>
    </row>
    <row r="2731" spans="1:4" x14ac:dyDescent="0.3">
      <c r="A2731">
        <f>'[1]25'!U2731-4</f>
        <v>196</v>
      </c>
      <c r="B2731">
        <v>72</v>
      </c>
      <c r="C2731">
        <v>539</v>
      </c>
      <c r="D2731">
        <f>'[1]25'!S2731-2</f>
        <v>207</v>
      </c>
    </row>
    <row r="2732" spans="1:4" x14ac:dyDescent="0.3">
      <c r="A2732">
        <f>'[1]25'!U2732-4</f>
        <v>216</v>
      </c>
      <c r="B2732">
        <v>68</v>
      </c>
      <c r="C2732">
        <v>559</v>
      </c>
      <c r="D2732">
        <f>'[1]25'!S2732-2</f>
        <v>159</v>
      </c>
    </row>
    <row r="2733" spans="1:4" x14ac:dyDescent="0.3">
      <c r="A2733">
        <f>'[1]25'!U2733-4</f>
        <v>220</v>
      </c>
      <c r="B2733">
        <v>64</v>
      </c>
      <c r="C2733">
        <v>451</v>
      </c>
      <c r="D2733">
        <f>'[1]25'!S2733-2</f>
        <v>143</v>
      </c>
    </row>
    <row r="2734" spans="1:4" x14ac:dyDescent="0.3">
      <c r="A2734">
        <f>'[1]25'!U2734-4</f>
        <v>276</v>
      </c>
      <c r="B2734">
        <v>84</v>
      </c>
      <c r="C2734">
        <v>603</v>
      </c>
      <c r="D2734">
        <f>'[1]25'!S2734-2</f>
        <v>207</v>
      </c>
    </row>
    <row r="2735" spans="1:4" x14ac:dyDescent="0.3">
      <c r="A2735">
        <f>'[1]25'!U2735-4</f>
        <v>212</v>
      </c>
      <c r="B2735">
        <v>76</v>
      </c>
      <c r="C2735">
        <v>595</v>
      </c>
      <c r="D2735">
        <f>'[1]25'!S2735-2</f>
        <v>259</v>
      </c>
    </row>
    <row r="2736" spans="1:4" x14ac:dyDescent="0.3">
      <c r="A2736">
        <f>'[1]25'!U2736-4</f>
        <v>48</v>
      </c>
      <c r="B2736">
        <v>28</v>
      </c>
      <c r="C2736">
        <v>203</v>
      </c>
      <c r="D2736">
        <f>'[1]25'!S2736-2</f>
        <v>23</v>
      </c>
    </row>
    <row r="2737" spans="1:4" x14ac:dyDescent="0.3">
      <c r="A2737">
        <f>'[1]25'!U2737-4</f>
        <v>148</v>
      </c>
      <c r="B2737">
        <v>56</v>
      </c>
      <c r="C2737">
        <v>523</v>
      </c>
      <c r="D2737">
        <f>'[1]25'!S2737-2</f>
        <v>159</v>
      </c>
    </row>
    <row r="2738" spans="1:4" x14ac:dyDescent="0.3">
      <c r="A2738">
        <f>'[1]25'!U2738-4</f>
        <v>16</v>
      </c>
      <c r="B2738">
        <v>0</v>
      </c>
      <c r="C2738">
        <v>167</v>
      </c>
      <c r="D2738">
        <f>'[1]25'!S2738-2</f>
        <v>-1</v>
      </c>
    </row>
    <row r="2739" spans="1:4" x14ac:dyDescent="0.3">
      <c r="A2739">
        <f>'[1]25'!U2739-4</f>
        <v>308</v>
      </c>
      <c r="B2739">
        <v>80</v>
      </c>
      <c r="C2739">
        <v>571</v>
      </c>
      <c r="D2739">
        <f>'[1]25'!S2739-2</f>
        <v>203</v>
      </c>
    </row>
    <row r="2740" spans="1:4" x14ac:dyDescent="0.3">
      <c r="A2740">
        <f>'[1]25'!U2740-4</f>
        <v>292</v>
      </c>
      <c r="B2740">
        <v>72</v>
      </c>
      <c r="C2740">
        <v>495</v>
      </c>
      <c r="D2740">
        <f>'[1]25'!S2740-2</f>
        <v>203</v>
      </c>
    </row>
    <row r="2741" spans="1:4" x14ac:dyDescent="0.3">
      <c r="A2741">
        <f>'[1]25'!U2741-4</f>
        <v>28</v>
      </c>
      <c r="B2741">
        <v>12</v>
      </c>
      <c r="C2741">
        <v>111</v>
      </c>
      <c r="D2741">
        <f>'[1]25'!S2741-2</f>
        <v>3</v>
      </c>
    </row>
    <row r="2742" spans="1:4" x14ac:dyDescent="0.3">
      <c r="A2742">
        <f>'[1]25'!U2742-4</f>
        <v>244</v>
      </c>
      <c r="B2742">
        <v>76</v>
      </c>
      <c r="C2742">
        <v>595</v>
      </c>
      <c r="D2742">
        <f>'[1]25'!S2742-2</f>
        <v>227</v>
      </c>
    </row>
    <row r="2743" spans="1:4" x14ac:dyDescent="0.3">
      <c r="A2743">
        <f>'[1]25'!U2743-4</f>
        <v>24</v>
      </c>
      <c r="B2743">
        <v>12</v>
      </c>
      <c r="C2743">
        <v>107</v>
      </c>
      <c r="D2743">
        <f>'[1]25'!S2743-2</f>
        <v>7</v>
      </c>
    </row>
    <row r="2744" spans="1:4" x14ac:dyDescent="0.3">
      <c r="A2744">
        <f>'[1]25'!U2744-4</f>
        <v>340</v>
      </c>
      <c r="B2744">
        <v>76</v>
      </c>
      <c r="C2744">
        <v>579</v>
      </c>
      <c r="D2744">
        <f>'[1]25'!S2744-2</f>
        <v>227</v>
      </c>
    </row>
    <row r="2745" spans="1:4" x14ac:dyDescent="0.3">
      <c r="A2745">
        <f>'[1]25'!U2745-4</f>
        <v>304</v>
      </c>
      <c r="B2745">
        <v>76</v>
      </c>
      <c r="C2745">
        <v>535</v>
      </c>
      <c r="D2745">
        <f>'[1]25'!S2745-2</f>
        <v>235</v>
      </c>
    </row>
    <row r="2746" spans="1:4" x14ac:dyDescent="0.3">
      <c r="A2746">
        <f>'[1]25'!U2746-4</f>
        <v>36</v>
      </c>
      <c r="B2746">
        <v>20</v>
      </c>
      <c r="C2746">
        <v>131</v>
      </c>
      <c r="D2746">
        <f>'[1]25'!S2746-2</f>
        <v>11</v>
      </c>
    </row>
    <row r="2747" spans="1:4" x14ac:dyDescent="0.3">
      <c r="A2747">
        <f>'[1]25'!U2747-4</f>
        <v>256</v>
      </c>
      <c r="B2747">
        <v>76</v>
      </c>
      <c r="C2747">
        <v>563</v>
      </c>
      <c r="D2747">
        <f>'[1]25'!S2747-2</f>
        <v>239</v>
      </c>
    </row>
    <row r="2748" spans="1:4" x14ac:dyDescent="0.3">
      <c r="A2748">
        <f>'[1]25'!U2748-4</f>
        <v>60</v>
      </c>
      <c r="B2748">
        <v>32</v>
      </c>
      <c r="C2748">
        <v>131</v>
      </c>
      <c r="D2748">
        <f>'[1]25'!S2748-2</f>
        <v>19</v>
      </c>
    </row>
    <row r="2749" spans="1:4" x14ac:dyDescent="0.3">
      <c r="A2749">
        <f>'[1]25'!U2749-4</f>
        <v>28</v>
      </c>
      <c r="B2749">
        <v>12</v>
      </c>
      <c r="C2749">
        <v>79</v>
      </c>
      <c r="D2749">
        <f>'[1]25'!S2749-2</f>
        <v>11</v>
      </c>
    </row>
    <row r="2750" spans="1:4" x14ac:dyDescent="0.3">
      <c r="A2750">
        <f>'[1]25'!U2750-4</f>
        <v>252</v>
      </c>
      <c r="B2750">
        <v>72</v>
      </c>
      <c r="C2750">
        <v>567</v>
      </c>
      <c r="D2750">
        <f>'[1]25'!S2750-2</f>
        <v>227</v>
      </c>
    </row>
    <row r="2751" spans="1:4" x14ac:dyDescent="0.3">
      <c r="A2751">
        <f>'[1]25'!U2751-4</f>
        <v>232</v>
      </c>
      <c r="B2751">
        <v>64</v>
      </c>
      <c r="C2751">
        <v>467</v>
      </c>
      <c r="D2751">
        <f>'[1]25'!S2751-2</f>
        <v>167</v>
      </c>
    </row>
    <row r="2752" spans="1:4" x14ac:dyDescent="0.3">
      <c r="A2752">
        <f>'[1]25'!U2752-4</f>
        <v>140</v>
      </c>
      <c r="B2752">
        <v>52</v>
      </c>
      <c r="C2752">
        <v>299</v>
      </c>
      <c r="D2752">
        <f>'[1]25'!S2752-2</f>
        <v>27</v>
      </c>
    </row>
    <row r="2753" spans="1:4" x14ac:dyDescent="0.3">
      <c r="A2753">
        <f>'[1]25'!U2753-4</f>
        <v>208</v>
      </c>
      <c r="B2753">
        <v>68</v>
      </c>
      <c r="C2753">
        <v>591</v>
      </c>
      <c r="D2753">
        <f>'[1]25'!S2753-2</f>
        <v>223</v>
      </c>
    </row>
    <row r="2754" spans="1:4" x14ac:dyDescent="0.3">
      <c r="A2754">
        <f>'[1]25'!U2754-4</f>
        <v>232</v>
      </c>
      <c r="B2754">
        <v>68</v>
      </c>
      <c r="C2754">
        <v>559</v>
      </c>
      <c r="D2754">
        <f>'[1]25'!S2754-2</f>
        <v>167</v>
      </c>
    </row>
    <row r="2755" spans="1:4" x14ac:dyDescent="0.3">
      <c r="A2755">
        <f>'[1]25'!U2755-4</f>
        <v>192</v>
      </c>
      <c r="B2755">
        <v>68</v>
      </c>
      <c r="C2755">
        <v>591</v>
      </c>
      <c r="D2755">
        <f>'[1]25'!S2755-2</f>
        <v>251</v>
      </c>
    </row>
    <row r="2756" spans="1:4" x14ac:dyDescent="0.3">
      <c r="A2756">
        <f>'[1]25'!U2756-4</f>
        <v>232</v>
      </c>
      <c r="B2756">
        <v>72</v>
      </c>
      <c r="C2756">
        <v>559</v>
      </c>
      <c r="D2756">
        <f>'[1]25'!S2756-2</f>
        <v>167</v>
      </c>
    </row>
    <row r="2757" spans="1:4" x14ac:dyDescent="0.3">
      <c r="A2757">
        <f>'[1]25'!U2757-4</f>
        <v>36</v>
      </c>
      <c r="B2757">
        <v>20</v>
      </c>
      <c r="C2757">
        <v>131</v>
      </c>
      <c r="D2757">
        <f>'[1]25'!S2757-2</f>
        <v>3</v>
      </c>
    </row>
    <row r="2758" spans="1:4" x14ac:dyDescent="0.3">
      <c r="A2758">
        <f>'[1]25'!U2758-4</f>
        <v>172</v>
      </c>
      <c r="B2758">
        <v>52</v>
      </c>
      <c r="C2758">
        <v>239</v>
      </c>
      <c r="D2758">
        <f>'[1]25'!S2758-2</f>
        <v>191</v>
      </c>
    </row>
    <row r="2759" spans="1:4" x14ac:dyDescent="0.3">
      <c r="A2759">
        <f>'[1]25'!U2759-4</f>
        <v>76</v>
      </c>
      <c r="B2759">
        <v>36</v>
      </c>
      <c r="C2759">
        <v>231</v>
      </c>
      <c r="D2759">
        <f>'[1]25'!S2759-2</f>
        <v>23</v>
      </c>
    </row>
    <row r="2760" spans="1:4" x14ac:dyDescent="0.3">
      <c r="A2760">
        <f>'[1]25'!U2760-4</f>
        <v>256</v>
      </c>
      <c r="B2760">
        <v>68</v>
      </c>
      <c r="C2760">
        <v>519</v>
      </c>
      <c r="D2760">
        <f>'[1]25'!S2760-2</f>
        <v>167</v>
      </c>
    </row>
    <row r="2761" spans="1:4" x14ac:dyDescent="0.3">
      <c r="A2761">
        <f>'[1]25'!U2761-4</f>
        <v>200</v>
      </c>
      <c r="B2761">
        <v>72</v>
      </c>
      <c r="C2761">
        <v>547</v>
      </c>
      <c r="D2761">
        <f>'[1]25'!S2761-2</f>
        <v>187</v>
      </c>
    </row>
    <row r="2762" spans="1:4" x14ac:dyDescent="0.3">
      <c r="A2762">
        <f>'[1]25'!U2762-4</f>
        <v>280</v>
      </c>
      <c r="B2762">
        <v>80</v>
      </c>
      <c r="C2762">
        <v>551</v>
      </c>
      <c r="D2762">
        <f>'[1]25'!S2762-2</f>
        <v>235</v>
      </c>
    </row>
    <row r="2763" spans="1:4" x14ac:dyDescent="0.3">
      <c r="A2763">
        <f>'[1]25'!U2763-4</f>
        <v>248</v>
      </c>
      <c r="B2763">
        <v>76</v>
      </c>
      <c r="C2763">
        <v>519</v>
      </c>
      <c r="D2763">
        <f>'[1]25'!S2763-2</f>
        <v>199</v>
      </c>
    </row>
    <row r="2764" spans="1:4" x14ac:dyDescent="0.3">
      <c r="A2764">
        <f>'[1]25'!U2764-4</f>
        <v>252</v>
      </c>
      <c r="B2764">
        <v>72</v>
      </c>
      <c r="C2764">
        <v>543</v>
      </c>
      <c r="D2764">
        <f>'[1]25'!S2764-2</f>
        <v>179</v>
      </c>
    </row>
    <row r="2765" spans="1:4" x14ac:dyDescent="0.3">
      <c r="A2765">
        <f>'[1]25'!U2765-4</f>
        <v>340</v>
      </c>
      <c r="B2765">
        <v>76</v>
      </c>
      <c r="C2765">
        <v>539</v>
      </c>
      <c r="D2765">
        <f>'[1]25'!S2765-2</f>
        <v>211</v>
      </c>
    </row>
    <row r="2766" spans="1:4" x14ac:dyDescent="0.3">
      <c r="A2766">
        <f>'[1]25'!U2766-4</f>
        <v>268</v>
      </c>
      <c r="B2766">
        <v>68</v>
      </c>
      <c r="C2766">
        <v>527</v>
      </c>
      <c r="D2766">
        <f>'[1]25'!S2766-2</f>
        <v>195</v>
      </c>
    </row>
    <row r="2767" spans="1:4" x14ac:dyDescent="0.3">
      <c r="A2767">
        <f>'[1]25'!U2767-4</f>
        <v>212</v>
      </c>
      <c r="B2767">
        <v>68</v>
      </c>
      <c r="C2767">
        <v>543</v>
      </c>
      <c r="D2767">
        <f>'[1]25'!S2767-2</f>
        <v>151</v>
      </c>
    </row>
    <row r="2768" spans="1:4" x14ac:dyDescent="0.3">
      <c r="A2768">
        <f>'[1]25'!U2768-4</f>
        <v>20</v>
      </c>
      <c r="B2768">
        <v>8</v>
      </c>
      <c r="C2768">
        <v>87</v>
      </c>
      <c r="D2768">
        <f>'[1]25'!S2768-2</f>
        <v>7</v>
      </c>
    </row>
    <row r="2769" spans="1:4" x14ac:dyDescent="0.3">
      <c r="A2769">
        <f>'[1]25'!U2769-4</f>
        <v>64</v>
      </c>
      <c r="B2769">
        <v>32</v>
      </c>
      <c r="C2769">
        <v>147</v>
      </c>
      <c r="D2769">
        <f>'[1]25'!S2769-2</f>
        <v>23</v>
      </c>
    </row>
    <row r="2770" spans="1:4" x14ac:dyDescent="0.3">
      <c r="A2770">
        <f>'[1]25'!U2770-4</f>
        <v>240</v>
      </c>
      <c r="B2770">
        <v>68</v>
      </c>
      <c r="C2770">
        <v>515</v>
      </c>
      <c r="D2770">
        <f>'[1]25'!S2770-2</f>
        <v>199</v>
      </c>
    </row>
    <row r="2771" spans="1:4" x14ac:dyDescent="0.3">
      <c r="A2771">
        <f>'[1]25'!U2771-4</f>
        <v>32</v>
      </c>
      <c r="B2771">
        <v>20</v>
      </c>
      <c r="C2771">
        <v>223</v>
      </c>
      <c r="D2771">
        <f>'[1]25'!S2771-2</f>
        <v>23</v>
      </c>
    </row>
    <row r="2772" spans="1:4" x14ac:dyDescent="0.3">
      <c r="A2772">
        <f>'[1]25'!U2772-4</f>
        <v>20</v>
      </c>
      <c r="B2772">
        <v>8</v>
      </c>
      <c r="C2772">
        <v>111</v>
      </c>
      <c r="D2772">
        <f>'[1]25'!S2772-2</f>
        <v>3</v>
      </c>
    </row>
    <row r="2773" spans="1:4" x14ac:dyDescent="0.3">
      <c r="A2773">
        <f>'[1]25'!U2773-4</f>
        <v>236</v>
      </c>
      <c r="B2773">
        <v>76</v>
      </c>
      <c r="C2773">
        <v>575</v>
      </c>
      <c r="D2773">
        <f>'[1]25'!S2773-2</f>
        <v>243</v>
      </c>
    </row>
    <row r="2774" spans="1:4" x14ac:dyDescent="0.3">
      <c r="A2774">
        <f>'[1]25'!U2774-4</f>
        <v>60</v>
      </c>
      <c r="B2774">
        <v>32</v>
      </c>
      <c r="C2774">
        <v>171</v>
      </c>
      <c r="D2774">
        <f>'[1]25'!S2774-2</f>
        <v>15</v>
      </c>
    </row>
    <row r="2775" spans="1:4" x14ac:dyDescent="0.3">
      <c r="A2775">
        <f>'[1]25'!U2775-4</f>
        <v>32</v>
      </c>
      <c r="B2775">
        <v>20</v>
      </c>
      <c r="C2775">
        <v>179</v>
      </c>
      <c r="D2775">
        <f>'[1]25'!S2775-2</f>
        <v>15</v>
      </c>
    </row>
    <row r="2776" spans="1:4" x14ac:dyDescent="0.3">
      <c r="A2776">
        <f>'[1]25'!U2776-4</f>
        <v>304</v>
      </c>
      <c r="B2776">
        <v>72</v>
      </c>
      <c r="C2776">
        <v>571</v>
      </c>
      <c r="D2776">
        <f>'[1]25'!S2776-2</f>
        <v>251</v>
      </c>
    </row>
    <row r="2777" spans="1:4" x14ac:dyDescent="0.3">
      <c r="A2777">
        <f>'[1]25'!U2777-4</f>
        <v>296</v>
      </c>
      <c r="B2777">
        <v>72</v>
      </c>
      <c r="C2777">
        <v>527</v>
      </c>
      <c r="D2777">
        <f>'[1]25'!S2777-2</f>
        <v>151</v>
      </c>
    </row>
    <row r="2778" spans="1:4" x14ac:dyDescent="0.3">
      <c r="A2778">
        <f>'[1]25'!U2778-4</f>
        <v>332</v>
      </c>
      <c r="B2778">
        <v>80</v>
      </c>
      <c r="C2778">
        <v>555</v>
      </c>
      <c r="D2778">
        <f>'[1]25'!S2778-2</f>
        <v>223</v>
      </c>
    </row>
    <row r="2779" spans="1:4" x14ac:dyDescent="0.3">
      <c r="A2779">
        <f>'[1]25'!U2779-4</f>
        <v>304</v>
      </c>
      <c r="B2779">
        <v>72</v>
      </c>
      <c r="C2779">
        <v>503</v>
      </c>
      <c r="D2779">
        <f>'[1]25'!S2779-2</f>
        <v>175</v>
      </c>
    </row>
    <row r="2780" spans="1:4" x14ac:dyDescent="0.3">
      <c r="A2780">
        <f>'[1]25'!U2780-4</f>
        <v>276</v>
      </c>
      <c r="B2780">
        <v>68</v>
      </c>
      <c r="C2780">
        <v>435</v>
      </c>
      <c r="D2780">
        <f>'[1]25'!S2780-2</f>
        <v>163</v>
      </c>
    </row>
    <row r="2781" spans="1:4" x14ac:dyDescent="0.3">
      <c r="A2781">
        <f>'[1]25'!U2781-4</f>
        <v>268</v>
      </c>
      <c r="B2781">
        <v>76</v>
      </c>
      <c r="C2781">
        <v>559</v>
      </c>
      <c r="D2781">
        <f>'[1]25'!S2781-2</f>
        <v>207</v>
      </c>
    </row>
    <row r="2782" spans="1:4" x14ac:dyDescent="0.3">
      <c r="A2782">
        <f>'[1]25'!U2782-4</f>
        <v>56</v>
      </c>
      <c r="B2782">
        <v>28</v>
      </c>
      <c r="C2782">
        <v>147</v>
      </c>
      <c r="D2782">
        <f>'[1]25'!S2782-2</f>
        <v>27</v>
      </c>
    </row>
    <row r="2783" spans="1:4" x14ac:dyDescent="0.3">
      <c r="A2783">
        <f>'[1]25'!U2783-4</f>
        <v>288</v>
      </c>
      <c r="B2783">
        <v>72</v>
      </c>
      <c r="C2783">
        <v>539</v>
      </c>
      <c r="D2783">
        <f>'[1]25'!S2783-2</f>
        <v>239</v>
      </c>
    </row>
    <row r="2784" spans="1:4" x14ac:dyDescent="0.3">
      <c r="A2784">
        <f>'[1]25'!U2784-4</f>
        <v>252</v>
      </c>
      <c r="B2784">
        <v>72</v>
      </c>
      <c r="C2784">
        <v>575</v>
      </c>
      <c r="D2784">
        <f>'[1]25'!S2784-2</f>
        <v>183</v>
      </c>
    </row>
    <row r="2785" spans="1:4" x14ac:dyDescent="0.3">
      <c r="A2785">
        <f>'[1]25'!U2785-4</f>
        <v>300</v>
      </c>
      <c r="B2785">
        <v>68</v>
      </c>
      <c r="C2785">
        <v>511</v>
      </c>
      <c r="D2785">
        <f>'[1]25'!S2785-2</f>
        <v>215</v>
      </c>
    </row>
    <row r="2786" spans="1:4" x14ac:dyDescent="0.3">
      <c r="A2786">
        <f>'[1]25'!U2786-4</f>
        <v>296</v>
      </c>
      <c r="B2786">
        <v>72</v>
      </c>
      <c r="C2786">
        <v>511</v>
      </c>
      <c r="D2786">
        <f>'[1]25'!S2786-2</f>
        <v>211</v>
      </c>
    </row>
    <row r="2787" spans="1:4" x14ac:dyDescent="0.3">
      <c r="A2787">
        <f>'[1]25'!U2787-4</f>
        <v>256</v>
      </c>
      <c r="B2787">
        <v>72</v>
      </c>
      <c r="C2787">
        <v>559</v>
      </c>
      <c r="D2787">
        <f>'[1]25'!S2787-2</f>
        <v>223</v>
      </c>
    </row>
    <row r="2788" spans="1:4" x14ac:dyDescent="0.3">
      <c r="A2788">
        <f>'[1]25'!U2788-4</f>
        <v>60</v>
      </c>
      <c r="B2788">
        <v>32</v>
      </c>
      <c r="C2788">
        <v>167</v>
      </c>
      <c r="D2788">
        <f>'[1]25'!S2788-2</f>
        <v>19</v>
      </c>
    </row>
    <row r="2789" spans="1:4" x14ac:dyDescent="0.3">
      <c r="A2789">
        <f>'[1]25'!U2789-4</f>
        <v>36</v>
      </c>
      <c r="B2789">
        <v>20</v>
      </c>
      <c r="C2789">
        <v>139</v>
      </c>
      <c r="D2789">
        <f>'[1]25'!S2789-2</f>
        <v>19</v>
      </c>
    </row>
    <row r="2790" spans="1:4" x14ac:dyDescent="0.3">
      <c r="A2790">
        <f>'[1]25'!U2790-4</f>
        <v>280</v>
      </c>
      <c r="B2790">
        <v>72</v>
      </c>
      <c r="C2790">
        <v>547</v>
      </c>
      <c r="D2790">
        <f>'[1]25'!S2790-2</f>
        <v>215</v>
      </c>
    </row>
    <row r="2791" spans="1:4" x14ac:dyDescent="0.3">
      <c r="A2791">
        <f>'[1]25'!U2791-4</f>
        <v>228</v>
      </c>
      <c r="B2791">
        <v>72</v>
      </c>
      <c r="C2791">
        <v>571</v>
      </c>
      <c r="D2791">
        <f>'[1]25'!S2791-2</f>
        <v>195</v>
      </c>
    </row>
    <row r="2792" spans="1:4" x14ac:dyDescent="0.3">
      <c r="A2792">
        <f>'[1]25'!U2792-4</f>
        <v>212</v>
      </c>
      <c r="B2792">
        <v>64</v>
      </c>
      <c r="C2792">
        <v>579</v>
      </c>
      <c r="D2792">
        <f>'[1]25'!S2792-2</f>
        <v>207</v>
      </c>
    </row>
    <row r="2793" spans="1:4" x14ac:dyDescent="0.3">
      <c r="A2793">
        <f>'[1]25'!U2793-4</f>
        <v>248</v>
      </c>
      <c r="B2793">
        <v>72</v>
      </c>
      <c r="C2793">
        <v>531</v>
      </c>
      <c r="D2793">
        <f>'[1]25'!S2793-2</f>
        <v>191</v>
      </c>
    </row>
    <row r="2794" spans="1:4" x14ac:dyDescent="0.3">
      <c r="A2794">
        <f>'[1]25'!U2794-4</f>
        <v>192</v>
      </c>
      <c r="B2794">
        <v>60</v>
      </c>
      <c r="C2794">
        <v>283</v>
      </c>
      <c r="D2794">
        <f>'[1]25'!S2794-2</f>
        <v>263</v>
      </c>
    </row>
    <row r="2795" spans="1:4" x14ac:dyDescent="0.3">
      <c r="A2795">
        <f>'[1]25'!U2795-4</f>
        <v>280</v>
      </c>
      <c r="B2795">
        <v>80</v>
      </c>
      <c r="C2795">
        <v>615</v>
      </c>
      <c r="D2795">
        <f>'[1]25'!S2795-2</f>
        <v>303</v>
      </c>
    </row>
    <row r="2796" spans="1:4" x14ac:dyDescent="0.3">
      <c r="A2796">
        <f>'[1]25'!U2796-4</f>
        <v>268</v>
      </c>
      <c r="B2796">
        <v>68</v>
      </c>
      <c r="C2796">
        <v>527</v>
      </c>
      <c r="D2796">
        <f>'[1]25'!S2796-2</f>
        <v>207</v>
      </c>
    </row>
    <row r="2797" spans="1:4" x14ac:dyDescent="0.3">
      <c r="A2797">
        <f>'[1]25'!U2797-4</f>
        <v>224</v>
      </c>
      <c r="B2797">
        <v>80</v>
      </c>
      <c r="C2797">
        <v>583</v>
      </c>
      <c r="D2797">
        <f>'[1]25'!S2797-2</f>
        <v>239</v>
      </c>
    </row>
    <row r="2798" spans="1:4" x14ac:dyDescent="0.3">
      <c r="A2798">
        <f>'[1]25'!U2798-4</f>
        <v>212</v>
      </c>
      <c r="B2798">
        <v>64</v>
      </c>
      <c r="C2798">
        <v>539</v>
      </c>
      <c r="D2798">
        <f>'[1]25'!S2798-2</f>
        <v>187</v>
      </c>
    </row>
    <row r="2799" spans="1:4" x14ac:dyDescent="0.3">
      <c r="A2799">
        <f>'[1]25'!U2799-4</f>
        <v>240</v>
      </c>
      <c r="B2799">
        <v>68</v>
      </c>
      <c r="C2799">
        <v>543</v>
      </c>
      <c r="D2799">
        <f>'[1]25'!S2799-2</f>
        <v>191</v>
      </c>
    </row>
    <row r="2800" spans="1:4" x14ac:dyDescent="0.3">
      <c r="A2800">
        <f>'[1]25'!U2800-4</f>
        <v>216</v>
      </c>
      <c r="B2800">
        <v>68</v>
      </c>
      <c r="C2800">
        <v>539</v>
      </c>
      <c r="D2800">
        <f>'[1]25'!S2800-2</f>
        <v>267</v>
      </c>
    </row>
    <row r="2801" spans="1:4" x14ac:dyDescent="0.3">
      <c r="A2801">
        <f>'[1]25'!U2801-4</f>
        <v>272</v>
      </c>
      <c r="B2801">
        <v>76</v>
      </c>
      <c r="C2801">
        <v>547</v>
      </c>
      <c r="D2801">
        <f>'[1]25'!S2801-2</f>
        <v>199</v>
      </c>
    </row>
    <row r="2802" spans="1:4" x14ac:dyDescent="0.3">
      <c r="A2802">
        <f>'[1]25'!U2802-4</f>
        <v>16</v>
      </c>
      <c r="B2802">
        <v>0</v>
      </c>
      <c r="C2802">
        <v>47</v>
      </c>
      <c r="D2802">
        <f>'[1]25'!S2802-2</f>
        <v>-1</v>
      </c>
    </row>
    <row r="2803" spans="1:4" x14ac:dyDescent="0.3">
      <c r="A2803">
        <f>'[1]25'!U2803-4</f>
        <v>224</v>
      </c>
      <c r="B2803">
        <v>84</v>
      </c>
      <c r="C2803">
        <v>643</v>
      </c>
      <c r="D2803">
        <f>'[1]25'!S2803-2</f>
        <v>471</v>
      </c>
    </row>
    <row r="2804" spans="1:4" x14ac:dyDescent="0.3">
      <c r="A2804">
        <f>'[1]25'!U2804-4</f>
        <v>276</v>
      </c>
      <c r="B2804">
        <v>80</v>
      </c>
      <c r="C2804">
        <v>591</v>
      </c>
      <c r="D2804">
        <f>'[1]25'!S2804-2</f>
        <v>215</v>
      </c>
    </row>
    <row r="2805" spans="1:4" x14ac:dyDescent="0.3">
      <c r="A2805">
        <f>'[1]25'!U2805-4</f>
        <v>248</v>
      </c>
      <c r="B2805">
        <v>68</v>
      </c>
      <c r="C2805">
        <v>547</v>
      </c>
      <c r="D2805">
        <f>'[1]25'!S2805-2</f>
        <v>219</v>
      </c>
    </row>
    <row r="2806" spans="1:4" x14ac:dyDescent="0.3">
      <c r="A2806">
        <f>'[1]25'!U2806-4</f>
        <v>68</v>
      </c>
      <c r="B2806">
        <v>32</v>
      </c>
      <c r="C2806">
        <v>227</v>
      </c>
      <c r="D2806">
        <f>'[1]25'!S2806-2</f>
        <v>35</v>
      </c>
    </row>
    <row r="2807" spans="1:4" x14ac:dyDescent="0.3">
      <c r="A2807">
        <f>'[1]25'!U2807-4</f>
        <v>28</v>
      </c>
      <c r="B2807">
        <v>16</v>
      </c>
      <c r="C2807">
        <v>155</v>
      </c>
      <c r="D2807">
        <f>'[1]25'!S2807-2</f>
        <v>3</v>
      </c>
    </row>
    <row r="2808" spans="1:4" x14ac:dyDescent="0.3">
      <c r="A2808">
        <f>'[1]25'!U2808-4</f>
        <v>16</v>
      </c>
      <c r="B2808">
        <v>0</v>
      </c>
      <c r="C2808">
        <v>103</v>
      </c>
      <c r="D2808">
        <f>'[1]25'!S2808-2</f>
        <v>7</v>
      </c>
    </row>
    <row r="2809" spans="1:4" x14ac:dyDescent="0.3">
      <c r="A2809">
        <f>'[1]25'!U2809-4</f>
        <v>280</v>
      </c>
      <c r="B2809">
        <v>64</v>
      </c>
      <c r="C2809">
        <v>519</v>
      </c>
      <c r="D2809">
        <f>'[1]25'!S2809-2</f>
        <v>159</v>
      </c>
    </row>
    <row r="2810" spans="1:4" x14ac:dyDescent="0.3">
      <c r="A2810">
        <f>'[1]25'!U2810-4</f>
        <v>32</v>
      </c>
      <c r="B2810">
        <v>16</v>
      </c>
      <c r="C2810">
        <v>107</v>
      </c>
      <c r="D2810">
        <f>'[1]25'!S2810-2</f>
        <v>7</v>
      </c>
    </row>
    <row r="2811" spans="1:4" x14ac:dyDescent="0.3">
      <c r="A2811">
        <f>'[1]25'!U2811-4</f>
        <v>248</v>
      </c>
      <c r="B2811">
        <v>68</v>
      </c>
      <c r="C2811">
        <v>587</v>
      </c>
      <c r="D2811">
        <f>'[1]25'!S2811-2</f>
        <v>283</v>
      </c>
    </row>
    <row r="2812" spans="1:4" x14ac:dyDescent="0.3">
      <c r="A2812">
        <f>'[1]25'!U2812-4</f>
        <v>240</v>
      </c>
      <c r="B2812">
        <v>72</v>
      </c>
      <c r="C2812">
        <v>563</v>
      </c>
      <c r="D2812">
        <f>'[1]25'!S2812-2</f>
        <v>231</v>
      </c>
    </row>
    <row r="2813" spans="1:4" x14ac:dyDescent="0.3">
      <c r="A2813">
        <f>'[1]25'!U2813-4</f>
        <v>252</v>
      </c>
      <c r="B2813">
        <v>72</v>
      </c>
      <c r="C2813">
        <v>571</v>
      </c>
      <c r="D2813">
        <f>'[1]25'!S2813-2</f>
        <v>231</v>
      </c>
    </row>
    <row r="2814" spans="1:4" x14ac:dyDescent="0.3">
      <c r="A2814">
        <f>'[1]25'!U2814-4</f>
        <v>304</v>
      </c>
      <c r="B2814">
        <v>80</v>
      </c>
      <c r="C2814">
        <v>531</v>
      </c>
      <c r="D2814">
        <f>'[1]25'!S2814-2</f>
        <v>171</v>
      </c>
    </row>
    <row r="2815" spans="1:4" x14ac:dyDescent="0.3">
      <c r="A2815">
        <f>'[1]25'!U2815-4</f>
        <v>224</v>
      </c>
      <c r="B2815">
        <v>64</v>
      </c>
      <c r="C2815">
        <v>511</v>
      </c>
      <c r="D2815">
        <f>'[1]25'!S2815-2</f>
        <v>171</v>
      </c>
    </row>
    <row r="2816" spans="1:4" x14ac:dyDescent="0.3">
      <c r="A2816">
        <f>'[1]25'!U2816-4</f>
        <v>24</v>
      </c>
      <c r="B2816">
        <v>12</v>
      </c>
      <c r="C2816">
        <v>115</v>
      </c>
      <c r="D2816">
        <f>'[1]25'!S2816-2</f>
        <v>19</v>
      </c>
    </row>
    <row r="2817" spans="1:4" x14ac:dyDescent="0.3">
      <c r="A2817">
        <f>'[1]25'!U2817-4</f>
        <v>312</v>
      </c>
      <c r="B2817">
        <v>76</v>
      </c>
      <c r="C2817">
        <v>567</v>
      </c>
      <c r="D2817">
        <f>'[1]25'!S2817-2</f>
        <v>195</v>
      </c>
    </row>
    <row r="2818" spans="1:4" x14ac:dyDescent="0.3">
      <c r="A2818">
        <f>'[1]25'!U2818-4</f>
        <v>228</v>
      </c>
      <c r="B2818">
        <v>72</v>
      </c>
      <c r="C2818">
        <v>575</v>
      </c>
      <c r="D2818">
        <f>'[1]25'!S2818-2</f>
        <v>207</v>
      </c>
    </row>
    <row r="2819" spans="1:4" x14ac:dyDescent="0.3">
      <c r="A2819">
        <f>'[1]25'!U2819-4</f>
        <v>212</v>
      </c>
      <c r="B2819">
        <v>72</v>
      </c>
      <c r="C2819">
        <v>555</v>
      </c>
      <c r="D2819">
        <f>'[1]25'!S2819-2</f>
        <v>247</v>
      </c>
    </row>
    <row r="2820" spans="1:4" x14ac:dyDescent="0.3">
      <c r="A2820">
        <f>'[1]25'!U2820-4</f>
        <v>40</v>
      </c>
      <c r="B2820">
        <v>24</v>
      </c>
      <c r="C2820">
        <v>143</v>
      </c>
      <c r="D2820">
        <f>'[1]25'!S2820-2</f>
        <v>3</v>
      </c>
    </row>
    <row r="2821" spans="1:4" x14ac:dyDescent="0.3">
      <c r="A2821">
        <f>'[1]25'!U2821-4</f>
        <v>300</v>
      </c>
      <c r="B2821">
        <v>72</v>
      </c>
      <c r="C2821">
        <v>531</v>
      </c>
      <c r="D2821">
        <f>'[1]25'!S2821-2</f>
        <v>195</v>
      </c>
    </row>
    <row r="2822" spans="1:4" x14ac:dyDescent="0.3">
      <c r="A2822">
        <f>'[1]25'!U2822-4</f>
        <v>192</v>
      </c>
      <c r="B2822">
        <v>56</v>
      </c>
      <c r="C2822">
        <v>511</v>
      </c>
      <c r="D2822">
        <f>'[1]25'!S2822-2</f>
        <v>203</v>
      </c>
    </row>
    <row r="2823" spans="1:4" x14ac:dyDescent="0.3">
      <c r="A2823">
        <f>'[1]25'!U2823-4</f>
        <v>244</v>
      </c>
      <c r="B2823">
        <v>64</v>
      </c>
      <c r="C2823">
        <v>551</v>
      </c>
      <c r="D2823">
        <f>'[1]25'!S2823-2</f>
        <v>171</v>
      </c>
    </row>
    <row r="2824" spans="1:4" x14ac:dyDescent="0.3">
      <c r="A2824">
        <f>'[1]25'!U2824-4</f>
        <v>16</v>
      </c>
      <c r="B2824">
        <v>4</v>
      </c>
      <c r="C2824">
        <v>99</v>
      </c>
      <c r="D2824">
        <f>'[1]25'!S2824-2</f>
        <v>-1</v>
      </c>
    </row>
    <row r="2825" spans="1:4" x14ac:dyDescent="0.3">
      <c r="A2825">
        <f>'[1]25'!U2825-4</f>
        <v>224</v>
      </c>
      <c r="B2825">
        <v>64</v>
      </c>
      <c r="C2825">
        <v>471</v>
      </c>
      <c r="D2825">
        <f>'[1]25'!S2825-2</f>
        <v>155</v>
      </c>
    </row>
    <row r="2826" spans="1:4" x14ac:dyDescent="0.3">
      <c r="A2826">
        <f>'[1]25'!U2826-4</f>
        <v>36</v>
      </c>
      <c r="B2826">
        <v>20</v>
      </c>
      <c r="C2826">
        <v>143</v>
      </c>
      <c r="D2826">
        <f>'[1]25'!S2826-2</f>
        <v>3</v>
      </c>
    </row>
    <row r="2827" spans="1:4" x14ac:dyDescent="0.3">
      <c r="A2827">
        <f>'[1]25'!U2827-4</f>
        <v>300</v>
      </c>
      <c r="B2827">
        <v>76</v>
      </c>
      <c r="C2827">
        <v>587</v>
      </c>
      <c r="D2827">
        <f>'[1]25'!S2827-2</f>
        <v>247</v>
      </c>
    </row>
    <row r="2828" spans="1:4" x14ac:dyDescent="0.3">
      <c r="A2828">
        <f>'[1]25'!U2828-4</f>
        <v>80</v>
      </c>
      <c r="B2828">
        <v>36</v>
      </c>
      <c r="C2828">
        <v>231</v>
      </c>
      <c r="D2828">
        <f>'[1]25'!S2828-2</f>
        <v>11</v>
      </c>
    </row>
    <row r="2829" spans="1:4" x14ac:dyDescent="0.3">
      <c r="A2829">
        <f>'[1]25'!U2829-4</f>
        <v>216</v>
      </c>
      <c r="B2829">
        <v>68</v>
      </c>
      <c r="C2829">
        <v>479</v>
      </c>
      <c r="D2829">
        <f>'[1]25'!S2829-2</f>
        <v>147</v>
      </c>
    </row>
    <row r="2830" spans="1:4" x14ac:dyDescent="0.3">
      <c r="A2830">
        <f>'[1]25'!U2830-4</f>
        <v>40</v>
      </c>
      <c r="B2830">
        <v>20</v>
      </c>
      <c r="C2830">
        <v>119</v>
      </c>
      <c r="D2830">
        <f>'[1]25'!S2830-2</f>
        <v>7</v>
      </c>
    </row>
    <row r="2831" spans="1:4" x14ac:dyDescent="0.3">
      <c r="A2831">
        <f>'[1]25'!U2831-4</f>
        <v>272</v>
      </c>
      <c r="B2831">
        <v>72</v>
      </c>
      <c r="C2831">
        <v>547</v>
      </c>
      <c r="D2831">
        <f>'[1]25'!S2831-2</f>
        <v>175</v>
      </c>
    </row>
    <row r="2832" spans="1:4" x14ac:dyDescent="0.3">
      <c r="A2832">
        <f>'[1]25'!U2832-4</f>
        <v>244</v>
      </c>
      <c r="B2832">
        <v>68</v>
      </c>
      <c r="C2832">
        <v>555</v>
      </c>
      <c r="D2832">
        <f>'[1]25'!S2832-2</f>
        <v>207</v>
      </c>
    </row>
    <row r="2833" spans="1:4" x14ac:dyDescent="0.3">
      <c r="A2833">
        <f>'[1]25'!U2833-4</f>
        <v>240</v>
      </c>
      <c r="B2833">
        <v>68</v>
      </c>
      <c r="C2833">
        <v>555</v>
      </c>
      <c r="D2833">
        <f>'[1]25'!S2833-2</f>
        <v>183</v>
      </c>
    </row>
    <row r="2834" spans="1:4" x14ac:dyDescent="0.3">
      <c r="A2834">
        <f>'[1]25'!U2834-4</f>
        <v>72</v>
      </c>
      <c r="B2834">
        <v>36</v>
      </c>
      <c r="C2834">
        <v>255</v>
      </c>
      <c r="D2834">
        <f>'[1]25'!S2834-2</f>
        <v>23</v>
      </c>
    </row>
    <row r="2835" spans="1:4" x14ac:dyDescent="0.3">
      <c r="A2835">
        <f>'[1]25'!U2835-4</f>
        <v>212</v>
      </c>
      <c r="B2835">
        <v>68</v>
      </c>
      <c r="C2835">
        <v>531</v>
      </c>
      <c r="D2835">
        <f>'[1]25'!S2835-2</f>
        <v>151</v>
      </c>
    </row>
    <row r="2836" spans="1:4" x14ac:dyDescent="0.3">
      <c r="A2836">
        <f>'[1]25'!U2836-4</f>
        <v>188</v>
      </c>
      <c r="B2836">
        <v>60</v>
      </c>
      <c r="C2836">
        <v>527</v>
      </c>
      <c r="D2836">
        <f>'[1]25'!S2836-2</f>
        <v>143</v>
      </c>
    </row>
    <row r="2837" spans="1:4" x14ac:dyDescent="0.3">
      <c r="A2837">
        <f>'[1]25'!U2837-4</f>
        <v>68</v>
      </c>
      <c r="B2837">
        <v>44</v>
      </c>
      <c r="C2837">
        <v>219</v>
      </c>
      <c r="D2837">
        <f>'[1]25'!S2837-2</f>
        <v>23</v>
      </c>
    </row>
    <row r="2838" spans="1:4" x14ac:dyDescent="0.3">
      <c r="A2838">
        <f>'[1]25'!U2838-4</f>
        <v>232</v>
      </c>
      <c r="B2838">
        <v>68</v>
      </c>
      <c r="C2838">
        <v>519</v>
      </c>
      <c r="D2838">
        <f>'[1]25'!S2838-2</f>
        <v>191</v>
      </c>
    </row>
    <row r="2839" spans="1:4" x14ac:dyDescent="0.3">
      <c r="A2839">
        <f>'[1]25'!U2839-4</f>
        <v>244</v>
      </c>
      <c r="B2839">
        <v>80</v>
      </c>
      <c r="C2839">
        <v>583</v>
      </c>
      <c r="D2839">
        <f>'[1]25'!S2839-2</f>
        <v>243</v>
      </c>
    </row>
    <row r="2840" spans="1:4" x14ac:dyDescent="0.3">
      <c r="A2840">
        <f>'[1]25'!U2840-4</f>
        <v>228</v>
      </c>
      <c r="B2840">
        <v>64</v>
      </c>
      <c r="C2840">
        <v>511</v>
      </c>
      <c r="D2840">
        <f>'[1]25'!S2840-2</f>
        <v>191</v>
      </c>
    </row>
    <row r="2841" spans="1:4" x14ac:dyDescent="0.3">
      <c r="A2841">
        <f>'[1]25'!U2841-4</f>
        <v>164</v>
      </c>
      <c r="B2841">
        <v>64</v>
      </c>
      <c r="C2841">
        <v>527</v>
      </c>
      <c r="D2841">
        <f>'[1]25'!S2841-2</f>
        <v>159</v>
      </c>
    </row>
    <row r="2842" spans="1:4" x14ac:dyDescent="0.3">
      <c r="A2842">
        <f>'[1]25'!U2842-4</f>
        <v>312</v>
      </c>
      <c r="B2842">
        <v>80</v>
      </c>
      <c r="C2842">
        <v>607</v>
      </c>
      <c r="D2842">
        <f>'[1]25'!S2842-2</f>
        <v>267</v>
      </c>
    </row>
    <row r="2843" spans="1:4" x14ac:dyDescent="0.3">
      <c r="A2843">
        <f>'[1]25'!U2843-4</f>
        <v>176</v>
      </c>
      <c r="B2843">
        <v>60</v>
      </c>
      <c r="C2843">
        <v>491</v>
      </c>
      <c r="D2843">
        <f>'[1]25'!S2843-2</f>
        <v>167</v>
      </c>
    </row>
    <row r="2844" spans="1:4" x14ac:dyDescent="0.3">
      <c r="A2844">
        <f>'[1]25'!U2844-4</f>
        <v>228</v>
      </c>
      <c r="B2844">
        <v>72</v>
      </c>
      <c r="C2844">
        <v>543</v>
      </c>
      <c r="D2844">
        <f>'[1]25'!S2844-2</f>
        <v>203</v>
      </c>
    </row>
    <row r="2845" spans="1:4" x14ac:dyDescent="0.3">
      <c r="A2845">
        <f>'[1]25'!U2845-4</f>
        <v>256</v>
      </c>
      <c r="B2845">
        <v>76</v>
      </c>
      <c r="C2845">
        <v>555</v>
      </c>
      <c r="D2845">
        <f>'[1]25'!S2845-2</f>
        <v>207</v>
      </c>
    </row>
    <row r="2846" spans="1:4" x14ac:dyDescent="0.3">
      <c r="A2846">
        <f>'[1]25'!U2846-4</f>
        <v>260</v>
      </c>
      <c r="B2846">
        <v>80</v>
      </c>
      <c r="C2846">
        <v>523</v>
      </c>
      <c r="D2846">
        <f>'[1]25'!S2846-2</f>
        <v>159</v>
      </c>
    </row>
    <row r="2847" spans="1:4" x14ac:dyDescent="0.3">
      <c r="A2847">
        <f>'[1]25'!U2847-4</f>
        <v>208</v>
      </c>
      <c r="B2847">
        <v>60</v>
      </c>
      <c r="C2847">
        <v>463</v>
      </c>
      <c r="D2847">
        <f>'[1]25'!S2847-2</f>
        <v>163</v>
      </c>
    </row>
    <row r="2848" spans="1:4" x14ac:dyDescent="0.3">
      <c r="A2848">
        <f>'[1]25'!U2848-4</f>
        <v>224</v>
      </c>
      <c r="B2848">
        <v>68</v>
      </c>
      <c r="C2848">
        <v>571</v>
      </c>
      <c r="D2848">
        <f>'[1]25'!S2848-2</f>
        <v>223</v>
      </c>
    </row>
    <row r="2849" spans="1:4" x14ac:dyDescent="0.3">
      <c r="A2849">
        <f>'[1]25'!U2849-4</f>
        <v>20</v>
      </c>
      <c r="B2849">
        <v>8</v>
      </c>
      <c r="C2849">
        <v>127</v>
      </c>
      <c r="D2849">
        <f>'[1]25'!S2849-2</f>
        <v>3</v>
      </c>
    </row>
    <row r="2850" spans="1:4" x14ac:dyDescent="0.3">
      <c r="A2850">
        <f>'[1]25'!U2850-4</f>
        <v>36</v>
      </c>
      <c r="B2850">
        <v>20</v>
      </c>
      <c r="C2850">
        <v>179</v>
      </c>
      <c r="D2850">
        <f>'[1]25'!S2850-2</f>
        <v>35</v>
      </c>
    </row>
    <row r="2851" spans="1:4" x14ac:dyDescent="0.3">
      <c r="A2851">
        <f>'[1]25'!U2851-4</f>
        <v>212</v>
      </c>
      <c r="B2851">
        <v>64</v>
      </c>
      <c r="C2851">
        <v>531</v>
      </c>
      <c r="D2851">
        <f>'[1]25'!S2851-2</f>
        <v>147</v>
      </c>
    </row>
    <row r="2852" spans="1:4" x14ac:dyDescent="0.3">
      <c r="A2852">
        <f>'[1]25'!U2852-4</f>
        <v>340</v>
      </c>
      <c r="B2852">
        <v>76</v>
      </c>
      <c r="C2852">
        <v>583</v>
      </c>
      <c r="D2852">
        <f>'[1]25'!S2852-2</f>
        <v>283</v>
      </c>
    </row>
    <row r="2853" spans="1:4" x14ac:dyDescent="0.3">
      <c r="A2853">
        <f>'[1]25'!U2853-4</f>
        <v>292</v>
      </c>
      <c r="B2853">
        <v>76</v>
      </c>
      <c r="C2853">
        <v>499</v>
      </c>
      <c r="D2853">
        <f>'[1]25'!S2853-2</f>
        <v>155</v>
      </c>
    </row>
    <row r="2854" spans="1:4" x14ac:dyDescent="0.3">
      <c r="A2854">
        <f>'[1]25'!U2854-4</f>
        <v>236</v>
      </c>
      <c r="B2854">
        <v>68</v>
      </c>
      <c r="C2854">
        <v>455</v>
      </c>
      <c r="D2854">
        <f>'[1]25'!S2854-2</f>
        <v>139</v>
      </c>
    </row>
    <row r="2855" spans="1:4" x14ac:dyDescent="0.3">
      <c r="A2855">
        <f>'[1]25'!U2855-4</f>
        <v>272</v>
      </c>
      <c r="B2855">
        <v>68</v>
      </c>
      <c r="C2855">
        <v>443</v>
      </c>
      <c r="D2855">
        <f>'[1]25'!S2855-2</f>
        <v>191</v>
      </c>
    </row>
    <row r="2856" spans="1:4" x14ac:dyDescent="0.3">
      <c r="A2856">
        <f>'[1]25'!U2856-4</f>
        <v>308</v>
      </c>
      <c r="B2856">
        <v>76</v>
      </c>
      <c r="C2856">
        <v>599</v>
      </c>
      <c r="D2856">
        <f>'[1]25'!S2856-2</f>
        <v>231</v>
      </c>
    </row>
    <row r="2857" spans="1:4" x14ac:dyDescent="0.3">
      <c r="A2857">
        <f>'[1]25'!U2857-4</f>
        <v>24</v>
      </c>
      <c r="B2857">
        <v>12</v>
      </c>
      <c r="C2857">
        <v>139</v>
      </c>
      <c r="D2857">
        <f>'[1]25'!S2857-2</f>
        <v>31</v>
      </c>
    </row>
    <row r="2858" spans="1:4" x14ac:dyDescent="0.3">
      <c r="A2858">
        <f>'[1]25'!U2858-4</f>
        <v>276</v>
      </c>
      <c r="B2858">
        <v>76</v>
      </c>
      <c r="C2858">
        <v>587</v>
      </c>
      <c r="D2858">
        <f>'[1]25'!S2858-2</f>
        <v>227</v>
      </c>
    </row>
    <row r="2859" spans="1:4" x14ac:dyDescent="0.3">
      <c r="A2859">
        <f>'[1]25'!U2859-4</f>
        <v>204</v>
      </c>
      <c r="B2859">
        <v>56</v>
      </c>
      <c r="C2859">
        <v>519</v>
      </c>
      <c r="D2859">
        <f>'[1]25'!S2859-2</f>
        <v>183</v>
      </c>
    </row>
    <row r="2860" spans="1:4" x14ac:dyDescent="0.3">
      <c r="A2860">
        <f>'[1]25'!U2860-4</f>
        <v>276</v>
      </c>
      <c r="B2860">
        <v>72</v>
      </c>
      <c r="C2860">
        <v>551</v>
      </c>
      <c r="D2860">
        <f>'[1]25'!S2860-2</f>
        <v>187</v>
      </c>
    </row>
    <row r="2861" spans="1:4" x14ac:dyDescent="0.3">
      <c r="A2861">
        <f>'[1]25'!U2861-4</f>
        <v>220</v>
      </c>
      <c r="B2861">
        <v>64</v>
      </c>
      <c r="C2861">
        <v>463</v>
      </c>
      <c r="D2861">
        <f>'[1]25'!S2861-2</f>
        <v>383</v>
      </c>
    </row>
    <row r="2862" spans="1:4" x14ac:dyDescent="0.3">
      <c r="A2862">
        <f>'[1]25'!U2862-4</f>
        <v>180</v>
      </c>
      <c r="B2862">
        <v>68</v>
      </c>
      <c r="C2862">
        <v>547</v>
      </c>
      <c r="D2862">
        <f>'[1]25'!S2862-2</f>
        <v>151</v>
      </c>
    </row>
    <row r="2863" spans="1:4" x14ac:dyDescent="0.3">
      <c r="A2863">
        <f>'[1]25'!U2863-4</f>
        <v>204</v>
      </c>
      <c r="B2863">
        <v>64</v>
      </c>
      <c r="C2863">
        <v>495</v>
      </c>
      <c r="D2863">
        <f>'[1]25'!S2863-2</f>
        <v>215</v>
      </c>
    </row>
    <row r="2864" spans="1:4" x14ac:dyDescent="0.3">
      <c r="A2864">
        <f>'[1]25'!U2864-4</f>
        <v>272</v>
      </c>
      <c r="B2864">
        <v>72</v>
      </c>
      <c r="C2864">
        <v>535</v>
      </c>
      <c r="D2864">
        <f>'[1]25'!S2864-2</f>
        <v>187</v>
      </c>
    </row>
    <row r="2865" spans="1:4" x14ac:dyDescent="0.3">
      <c r="A2865">
        <f>'[1]25'!U2865-4</f>
        <v>128</v>
      </c>
      <c r="B2865">
        <v>48</v>
      </c>
      <c r="C2865">
        <v>195</v>
      </c>
      <c r="D2865">
        <f>'[1]25'!S2865-2</f>
        <v>19</v>
      </c>
    </row>
    <row r="2866" spans="1:4" x14ac:dyDescent="0.3">
      <c r="A2866">
        <f>'[1]25'!U2866-4</f>
        <v>248</v>
      </c>
      <c r="B2866">
        <v>76</v>
      </c>
      <c r="C2866">
        <v>591</v>
      </c>
      <c r="D2866">
        <f>'[1]25'!S2866-2</f>
        <v>215</v>
      </c>
    </row>
    <row r="2867" spans="1:4" x14ac:dyDescent="0.3">
      <c r="A2867">
        <f>'[1]25'!U2867-4</f>
        <v>44</v>
      </c>
      <c r="B2867">
        <v>20</v>
      </c>
      <c r="C2867">
        <v>183</v>
      </c>
      <c r="D2867">
        <f>'[1]25'!S2867-2</f>
        <v>3</v>
      </c>
    </row>
    <row r="2868" spans="1:4" x14ac:dyDescent="0.3">
      <c r="A2868">
        <f>'[1]25'!U2868-4</f>
        <v>268</v>
      </c>
      <c r="B2868">
        <v>76</v>
      </c>
      <c r="C2868">
        <v>595</v>
      </c>
      <c r="D2868">
        <f>'[1]25'!S2868-2</f>
        <v>235</v>
      </c>
    </row>
    <row r="2869" spans="1:4" x14ac:dyDescent="0.3">
      <c r="A2869">
        <f>'[1]25'!U2869-4</f>
        <v>24</v>
      </c>
      <c r="B2869">
        <v>12</v>
      </c>
      <c r="C2869">
        <v>155</v>
      </c>
      <c r="D2869">
        <f>'[1]25'!S2869-2</f>
        <v>11</v>
      </c>
    </row>
    <row r="2870" spans="1:4" x14ac:dyDescent="0.3">
      <c r="A2870">
        <f>'[1]25'!U2870-4</f>
        <v>16</v>
      </c>
      <c r="B2870">
        <v>4</v>
      </c>
      <c r="C2870">
        <v>67</v>
      </c>
      <c r="D2870">
        <f>'[1]25'!S2870-2</f>
        <v>7</v>
      </c>
    </row>
    <row r="2871" spans="1:4" x14ac:dyDescent="0.3">
      <c r="A2871">
        <f>'[1]25'!U2871-4</f>
        <v>252</v>
      </c>
      <c r="B2871">
        <v>72</v>
      </c>
      <c r="C2871">
        <v>575</v>
      </c>
      <c r="D2871">
        <f>'[1]25'!S2871-2</f>
        <v>255</v>
      </c>
    </row>
    <row r="2872" spans="1:4" x14ac:dyDescent="0.3">
      <c r="A2872">
        <f>'[1]25'!U2872-4</f>
        <v>288</v>
      </c>
      <c r="B2872">
        <v>72</v>
      </c>
      <c r="C2872">
        <v>607</v>
      </c>
      <c r="D2872">
        <f>'[1]25'!S2872-2</f>
        <v>211</v>
      </c>
    </row>
    <row r="2873" spans="1:4" x14ac:dyDescent="0.3">
      <c r="A2873">
        <f>'[1]25'!U2873-4</f>
        <v>280</v>
      </c>
      <c r="B2873">
        <v>80</v>
      </c>
      <c r="C2873">
        <v>631</v>
      </c>
      <c r="D2873">
        <f>'[1]25'!S2873-2</f>
        <v>227</v>
      </c>
    </row>
    <row r="2874" spans="1:4" x14ac:dyDescent="0.3">
      <c r="A2874">
        <f>'[1]25'!U2874-4</f>
        <v>252</v>
      </c>
      <c r="B2874">
        <v>68</v>
      </c>
      <c r="C2874">
        <v>503</v>
      </c>
      <c r="D2874">
        <f>'[1]25'!S2874-2</f>
        <v>179</v>
      </c>
    </row>
    <row r="2875" spans="1:4" x14ac:dyDescent="0.3">
      <c r="A2875">
        <f>'[1]25'!U2875-4</f>
        <v>48</v>
      </c>
      <c r="B2875">
        <v>40</v>
      </c>
      <c r="C2875">
        <v>327</v>
      </c>
      <c r="D2875">
        <f>'[1]25'!S2875-2</f>
        <v>115</v>
      </c>
    </row>
    <row r="2876" spans="1:4" x14ac:dyDescent="0.3">
      <c r="A2876">
        <f>'[1]25'!U2876-4</f>
        <v>56</v>
      </c>
      <c r="B2876">
        <v>28</v>
      </c>
      <c r="C2876">
        <v>223</v>
      </c>
      <c r="D2876">
        <f>'[1]25'!S2876-2</f>
        <v>51</v>
      </c>
    </row>
    <row r="2877" spans="1:4" x14ac:dyDescent="0.3">
      <c r="A2877">
        <f>'[1]25'!U2877-4</f>
        <v>36</v>
      </c>
      <c r="B2877">
        <v>20</v>
      </c>
      <c r="C2877">
        <v>135</v>
      </c>
      <c r="D2877">
        <f>'[1]25'!S2877-2</f>
        <v>-1</v>
      </c>
    </row>
    <row r="2878" spans="1:4" x14ac:dyDescent="0.3">
      <c r="A2878">
        <f>'[1]25'!U2878-4</f>
        <v>276</v>
      </c>
      <c r="B2878">
        <v>80</v>
      </c>
      <c r="C2878">
        <v>603</v>
      </c>
      <c r="D2878">
        <f>'[1]25'!S2878-2</f>
        <v>231</v>
      </c>
    </row>
    <row r="2879" spans="1:4" x14ac:dyDescent="0.3">
      <c r="A2879">
        <f>'[1]25'!U2879-4</f>
        <v>208</v>
      </c>
      <c r="B2879">
        <v>68</v>
      </c>
      <c r="C2879">
        <v>547</v>
      </c>
      <c r="D2879">
        <f>'[1]25'!S2879-2</f>
        <v>155</v>
      </c>
    </row>
    <row r="2880" spans="1:4" x14ac:dyDescent="0.3">
      <c r="A2880">
        <f>'[1]25'!U2880-4</f>
        <v>252</v>
      </c>
      <c r="B2880">
        <v>80</v>
      </c>
      <c r="C2880">
        <v>559</v>
      </c>
      <c r="D2880">
        <f>'[1]25'!S2880-2</f>
        <v>255</v>
      </c>
    </row>
    <row r="2881" spans="1:4" x14ac:dyDescent="0.3">
      <c r="A2881">
        <f>'[1]25'!U2881-4</f>
        <v>296</v>
      </c>
      <c r="B2881">
        <v>76</v>
      </c>
      <c r="C2881">
        <v>559</v>
      </c>
      <c r="D2881">
        <f>'[1]25'!S2881-2</f>
        <v>235</v>
      </c>
    </row>
    <row r="2882" spans="1:4" x14ac:dyDescent="0.3">
      <c r="A2882">
        <f>'[1]25'!U2882-4</f>
        <v>32</v>
      </c>
      <c r="B2882">
        <v>20</v>
      </c>
      <c r="C2882">
        <v>139</v>
      </c>
      <c r="D2882">
        <f>'[1]25'!S2882-2</f>
        <v>-1</v>
      </c>
    </row>
    <row r="2883" spans="1:4" x14ac:dyDescent="0.3">
      <c r="A2883">
        <f>'[1]25'!U2883-4</f>
        <v>204</v>
      </c>
      <c r="B2883">
        <v>60</v>
      </c>
      <c r="C2883">
        <v>455</v>
      </c>
      <c r="D2883">
        <f>'[1]25'!S2883-2</f>
        <v>127</v>
      </c>
    </row>
    <row r="2884" spans="1:4" x14ac:dyDescent="0.3">
      <c r="A2884">
        <f>'[1]25'!U2884-4</f>
        <v>188</v>
      </c>
      <c r="B2884">
        <v>64</v>
      </c>
      <c r="C2884">
        <v>519</v>
      </c>
      <c r="D2884">
        <f>'[1]25'!S2884-2</f>
        <v>207</v>
      </c>
    </row>
    <row r="2885" spans="1:4" x14ac:dyDescent="0.3">
      <c r="A2885">
        <f>'[1]25'!U2885-4</f>
        <v>244</v>
      </c>
      <c r="B2885">
        <v>72</v>
      </c>
      <c r="C2885">
        <v>543</v>
      </c>
      <c r="D2885">
        <f>'[1]25'!S2885-2</f>
        <v>183</v>
      </c>
    </row>
    <row r="2886" spans="1:4" x14ac:dyDescent="0.3">
      <c r="A2886">
        <f>'[1]25'!U2886-4</f>
        <v>252</v>
      </c>
      <c r="B2886">
        <v>72</v>
      </c>
      <c r="C2886">
        <v>579</v>
      </c>
      <c r="D2886">
        <f>'[1]25'!S2886-2</f>
        <v>195</v>
      </c>
    </row>
    <row r="2887" spans="1:4" x14ac:dyDescent="0.3">
      <c r="A2887">
        <f>'[1]25'!U2887-4</f>
        <v>20</v>
      </c>
      <c r="B2887">
        <v>8</v>
      </c>
      <c r="C2887">
        <v>127</v>
      </c>
      <c r="D2887">
        <f>'[1]25'!S2887-2</f>
        <v>15</v>
      </c>
    </row>
    <row r="2888" spans="1:4" x14ac:dyDescent="0.3">
      <c r="A2888">
        <f>'[1]25'!U2888-4</f>
        <v>248</v>
      </c>
      <c r="B2888">
        <v>64</v>
      </c>
      <c r="C2888">
        <v>547</v>
      </c>
      <c r="D2888">
        <f>'[1]25'!S2888-2</f>
        <v>179</v>
      </c>
    </row>
    <row r="2889" spans="1:4" x14ac:dyDescent="0.3">
      <c r="A2889">
        <f>'[1]25'!U2889-4</f>
        <v>268</v>
      </c>
      <c r="B2889">
        <v>88</v>
      </c>
      <c r="C2889">
        <v>575</v>
      </c>
      <c r="D2889">
        <f>'[1]25'!S2889-2</f>
        <v>207</v>
      </c>
    </row>
    <row r="2890" spans="1:4" x14ac:dyDescent="0.3">
      <c r="A2890">
        <f>'[1]25'!U2890-4</f>
        <v>236</v>
      </c>
      <c r="B2890">
        <v>72</v>
      </c>
      <c r="C2890">
        <v>471</v>
      </c>
      <c r="D2890">
        <f>'[1]25'!S2890-2</f>
        <v>143</v>
      </c>
    </row>
    <row r="2891" spans="1:4" x14ac:dyDescent="0.3">
      <c r="A2891">
        <f>'[1]25'!U2891-4</f>
        <v>256</v>
      </c>
      <c r="B2891">
        <v>68</v>
      </c>
      <c r="C2891">
        <v>591</v>
      </c>
      <c r="D2891">
        <f>'[1]25'!S2891-2</f>
        <v>191</v>
      </c>
    </row>
    <row r="2892" spans="1:4" x14ac:dyDescent="0.3">
      <c r="A2892">
        <f>'[1]25'!U2892-4</f>
        <v>300</v>
      </c>
      <c r="B2892">
        <v>72</v>
      </c>
      <c r="C2892">
        <v>587</v>
      </c>
      <c r="D2892">
        <f>'[1]25'!S2892-2</f>
        <v>251</v>
      </c>
    </row>
    <row r="2893" spans="1:4" x14ac:dyDescent="0.3">
      <c r="A2893">
        <f>'[1]25'!U2893-4</f>
        <v>28</v>
      </c>
      <c r="B2893">
        <v>12</v>
      </c>
      <c r="C2893">
        <v>115</v>
      </c>
      <c r="D2893">
        <f>'[1]25'!S2893-2</f>
        <v>3</v>
      </c>
    </row>
    <row r="2894" spans="1:4" x14ac:dyDescent="0.3">
      <c r="A2894">
        <f>'[1]25'!U2894-4</f>
        <v>272</v>
      </c>
      <c r="B2894">
        <v>68</v>
      </c>
      <c r="C2894">
        <v>571</v>
      </c>
      <c r="D2894">
        <f>'[1]25'!S2894-2</f>
        <v>191</v>
      </c>
    </row>
    <row r="2895" spans="1:4" x14ac:dyDescent="0.3">
      <c r="A2895">
        <f>'[1]25'!U2895-4</f>
        <v>264</v>
      </c>
      <c r="B2895">
        <v>72</v>
      </c>
      <c r="C2895">
        <v>579</v>
      </c>
      <c r="D2895">
        <f>'[1]25'!S2895-2</f>
        <v>203</v>
      </c>
    </row>
    <row r="2896" spans="1:4" x14ac:dyDescent="0.3">
      <c r="A2896">
        <f>'[1]25'!U2896-4</f>
        <v>296</v>
      </c>
      <c r="B2896">
        <v>72</v>
      </c>
      <c r="C2896">
        <v>575</v>
      </c>
      <c r="D2896">
        <f>'[1]25'!S2896-2</f>
        <v>219</v>
      </c>
    </row>
    <row r="2897" spans="1:4" x14ac:dyDescent="0.3">
      <c r="A2897">
        <f>'[1]25'!U2897-4</f>
        <v>332</v>
      </c>
      <c r="B2897">
        <v>72</v>
      </c>
      <c r="C2897">
        <v>535</v>
      </c>
      <c r="D2897">
        <f>'[1]25'!S2897-2</f>
        <v>243</v>
      </c>
    </row>
    <row r="2898" spans="1:4" x14ac:dyDescent="0.3">
      <c r="A2898">
        <f>'[1]25'!U2898-4</f>
        <v>52</v>
      </c>
      <c r="B2898">
        <v>28</v>
      </c>
      <c r="C2898">
        <v>175</v>
      </c>
      <c r="D2898">
        <f>'[1]25'!S2898-2</f>
        <v>35</v>
      </c>
    </row>
    <row r="2899" spans="1:4" x14ac:dyDescent="0.3">
      <c r="A2899">
        <f>'[1]25'!U2899-4</f>
        <v>244</v>
      </c>
      <c r="B2899">
        <v>80</v>
      </c>
      <c r="C2899">
        <v>587</v>
      </c>
      <c r="D2899">
        <f>'[1]25'!S2899-2</f>
        <v>215</v>
      </c>
    </row>
    <row r="2900" spans="1:4" x14ac:dyDescent="0.3">
      <c r="A2900">
        <f>'[1]25'!U2900-4</f>
        <v>28</v>
      </c>
      <c r="B2900">
        <v>16</v>
      </c>
      <c r="C2900">
        <v>175</v>
      </c>
      <c r="D2900">
        <f>'[1]25'!S2900-2</f>
        <v>7</v>
      </c>
    </row>
    <row r="2901" spans="1:4" x14ac:dyDescent="0.3">
      <c r="A2901">
        <f>'[1]25'!U2901-4</f>
        <v>260</v>
      </c>
      <c r="B2901">
        <v>72</v>
      </c>
      <c r="C2901">
        <v>551</v>
      </c>
      <c r="D2901">
        <f>'[1]25'!S2901-2</f>
        <v>195</v>
      </c>
    </row>
    <row r="2902" spans="1:4" x14ac:dyDescent="0.3">
      <c r="A2902">
        <f>'[1]25'!U2902-4</f>
        <v>212</v>
      </c>
      <c r="B2902">
        <v>68</v>
      </c>
      <c r="C2902">
        <v>527</v>
      </c>
      <c r="D2902">
        <f>'[1]25'!S2902-2</f>
        <v>147</v>
      </c>
    </row>
    <row r="2903" spans="1:4" x14ac:dyDescent="0.3">
      <c r="A2903">
        <f>'[1]25'!U2903-4</f>
        <v>208</v>
      </c>
      <c r="B2903">
        <v>72</v>
      </c>
      <c r="C2903">
        <v>443</v>
      </c>
      <c r="D2903">
        <f>'[1]25'!S2903-2</f>
        <v>387</v>
      </c>
    </row>
    <row r="2904" spans="1:4" x14ac:dyDescent="0.3">
      <c r="A2904">
        <f>'[1]25'!U2904-4</f>
        <v>144</v>
      </c>
      <c r="B2904">
        <v>52</v>
      </c>
      <c r="C2904">
        <v>311</v>
      </c>
      <c r="D2904">
        <f>'[1]25'!S2904-2</f>
        <v>43</v>
      </c>
    </row>
    <row r="2905" spans="1:4" x14ac:dyDescent="0.3">
      <c r="A2905">
        <f>'[1]25'!U2905-4</f>
        <v>252</v>
      </c>
      <c r="B2905">
        <v>72</v>
      </c>
      <c r="C2905">
        <v>555</v>
      </c>
      <c r="D2905">
        <f>'[1]25'!S2905-2</f>
        <v>151</v>
      </c>
    </row>
    <row r="2906" spans="1:4" x14ac:dyDescent="0.3">
      <c r="A2906">
        <f>'[1]25'!U2906-4</f>
        <v>24</v>
      </c>
      <c r="B2906">
        <v>8</v>
      </c>
      <c r="C2906">
        <v>127</v>
      </c>
      <c r="D2906">
        <f>'[1]25'!S2906-2</f>
        <v>7</v>
      </c>
    </row>
    <row r="2907" spans="1:4" x14ac:dyDescent="0.3">
      <c r="A2907">
        <f>'[1]25'!U2907-4</f>
        <v>228</v>
      </c>
      <c r="B2907">
        <v>68</v>
      </c>
      <c r="C2907">
        <v>463</v>
      </c>
      <c r="D2907">
        <f>'[1]25'!S2907-2</f>
        <v>163</v>
      </c>
    </row>
    <row r="2908" spans="1:4" x14ac:dyDescent="0.3">
      <c r="A2908">
        <f>'[1]25'!U2908-4</f>
        <v>36</v>
      </c>
      <c r="B2908">
        <v>20</v>
      </c>
      <c r="C2908">
        <v>131</v>
      </c>
      <c r="D2908">
        <f>'[1]25'!S2908-2</f>
        <v>31</v>
      </c>
    </row>
    <row r="2909" spans="1:4" x14ac:dyDescent="0.3">
      <c r="A2909">
        <f>'[1]25'!U2909-4</f>
        <v>288</v>
      </c>
      <c r="B2909">
        <v>80</v>
      </c>
      <c r="C2909">
        <v>639</v>
      </c>
      <c r="D2909">
        <f>'[1]25'!S2909-2</f>
        <v>263</v>
      </c>
    </row>
    <row r="2910" spans="1:4" x14ac:dyDescent="0.3">
      <c r="A2910">
        <f>'[1]25'!U2910-4</f>
        <v>264</v>
      </c>
      <c r="B2910">
        <v>72</v>
      </c>
      <c r="C2910">
        <v>543</v>
      </c>
      <c r="D2910">
        <f>'[1]25'!S2910-2</f>
        <v>223</v>
      </c>
    </row>
    <row r="2911" spans="1:4" x14ac:dyDescent="0.3">
      <c r="A2911">
        <f>'[1]25'!U2911-4</f>
        <v>264</v>
      </c>
      <c r="B2911">
        <v>72</v>
      </c>
      <c r="C2911">
        <v>535</v>
      </c>
      <c r="D2911">
        <f>'[1]25'!S2911-2</f>
        <v>231</v>
      </c>
    </row>
    <row r="2912" spans="1:4" x14ac:dyDescent="0.3">
      <c r="A2912">
        <f>'[1]25'!U2912-4</f>
        <v>56</v>
      </c>
      <c r="B2912">
        <v>28</v>
      </c>
      <c r="C2912">
        <v>303</v>
      </c>
      <c r="D2912">
        <f>'[1]25'!S2912-2</f>
        <v>7</v>
      </c>
    </row>
    <row r="2913" spans="1:4" x14ac:dyDescent="0.3">
      <c r="A2913">
        <f>'[1]25'!U2913-4</f>
        <v>280</v>
      </c>
      <c r="B2913">
        <v>72</v>
      </c>
      <c r="C2913">
        <v>475</v>
      </c>
      <c r="D2913">
        <f>'[1]25'!S2913-2</f>
        <v>155</v>
      </c>
    </row>
    <row r="2914" spans="1:4" x14ac:dyDescent="0.3">
      <c r="A2914">
        <f>'[1]25'!U2914-4</f>
        <v>244</v>
      </c>
      <c r="B2914">
        <v>68</v>
      </c>
      <c r="C2914">
        <v>547</v>
      </c>
      <c r="D2914">
        <f>'[1]25'!S2914-2</f>
        <v>191</v>
      </c>
    </row>
    <row r="2915" spans="1:4" x14ac:dyDescent="0.3">
      <c r="A2915">
        <f>'[1]25'!U2915-4</f>
        <v>224</v>
      </c>
      <c r="B2915">
        <v>72</v>
      </c>
      <c r="C2915">
        <v>591</v>
      </c>
      <c r="D2915">
        <f>'[1]25'!S2915-2</f>
        <v>259</v>
      </c>
    </row>
    <row r="2916" spans="1:4" x14ac:dyDescent="0.3">
      <c r="A2916">
        <f>'[1]25'!U2916-4</f>
        <v>200</v>
      </c>
      <c r="B2916">
        <v>68</v>
      </c>
      <c r="C2916">
        <v>523</v>
      </c>
      <c r="D2916">
        <f>'[1]25'!S2916-2</f>
        <v>163</v>
      </c>
    </row>
    <row r="2917" spans="1:4" x14ac:dyDescent="0.3">
      <c r="A2917">
        <f>'[1]25'!U2917-4</f>
        <v>264</v>
      </c>
      <c r="B2917">
        <v>68</v>
      </c>
      <c r="C2917">
        <v>491</v>
      </c>
      <c r="D2917">
        <f>'[1]25'!S2917-2</f>
        <v>151</v>
      </c>
    </row>
    <row r="2918" spans="1:4" x14ac:dyDescent="0.3">
      <c r="A2918">
        <f>'[1]25'!U2918-4</f>
        <v>232</v>
      </c>
      <c r="B2918">
        <v>72</v>
      </c>
      <c r="C2918">
        <v>531</v>
      </c>
      <c r="D2918">
        <f>'[1]25'!S2918-2</f>
        <v>275</v>
      </c>
    </row>
    <row r="2919" spans="1:4" x14ac:dyDescent="0.3">
      <c r="A2919">
        <f>'[1]25'!U2919-4</f>
        <v>344</v>
      </c>
      <c r="B2919">
        <v>76</v>
      </c>
      <c r="C2919">
        <v>579</v>
      </c>
      <c r="D2919">
        <f>'[1]25'!S2919-2</f>
        <v>239</v>
      </c>
    </row>
    <row r="2920" spans="1:4" x14ac:dyDescent="0.3">
      <c r="A2920">
        <f>'[1]25'!U2920-4</f>
        <v>176</v>
      </c>
      <c r="B2920">
        <v>60</v>
      </c>
      <c r="C2920">
        <v>495</v>
      </c>
      <c r="D2920">
        <f>'[1]25'!S2920-2</f>
        <v>159</v>
      </c>
    </row>
    <row r="2921" spans="1:4" x14ac:dyDescent="0.3">
      <c r="A2921">
        <f>'[1]25'!U2921-4</f>
        <v>104</v>
      </c>
      <c r="B2921">
        <v>44</v>
      </c>
      <c r="C2921">
        <v>207</v>
      </c>
      <c r="D2921">
        <f>'[1]25'!S2921-2</f>
        <v>15</v>
      </c>
    </row>
    <row r="2922" spans="1:4" x14ac:dyDescent="0.3">
      <c r="A2922">
        <f>'[1]25'!U2922-4</f>
        <v>232</v>
      </c>
      <c r="B2922">
        <v>64</v>
      </c>
      <c r="C2922">
        <v>487</v>
      </c>
      <c r="D2922">
        <f>'[1]25'!S2922-2</f>
        <v>179</v>
      </c>
    </row>
    <row r="2923" spans="1:4" x14ac:dyDescent="0.3">
      <c r="A2923">
        <f>'[1]25'!U2923-4</f>
        <v>236</v>
      </c>
      <c r="B2923">
        <v>68</v>
      </c>
      <c r="C2923">
        <v>527</v>
      </c>
      <c r="D2923">
        <f>'[1]25'!S2923-2</f>
        <v>179</v>
      </c>
    </row>
    <row r="2924" spans="1:4" x14ac:dyDescent="0.3">
      <c r="A2924">
        <f>'[1]25'!U2924-4</f>
        <v>272</v>
      </c>
      <c r="B2924">
        <v>76</v>
      </c>
      <c r="C2924">
        <v>571</v>
      </c>
      <c r="D2924">
        <f>'[1]25'!S2924-2</f>
        <v>215</v>
      </c>
    </row>
    <row r="2925" spans="1:4" x14ac:dyDescent="0.3">
      <c r="A2925">
        <f>'[1]25'!U2925-4</f>
        <v>220</v>
      </c>
      <c r="B2925">
        <v>60</v>
      </c>
      <c r="C2925">
        <v>487</v>
      </c>
      <c r="D2925">
        <f>'[1]25'!S2925-2</f>
        <v>167</v>
      </c>
    </row>
    <row r="2926" spans="1:4" x14ac:dyDescent="0.3">
      <c r="A2926">
        <f>'[1]25'!U2926-4</f>
        <v>300</v>
      </c>
      <c r="B2926">
        <v>80</v>
      </c>
      <c r="C2926">
        <v>631</v>
      </c>
      <c r="D2926">
        <f>'[1]25'!S2926-2</f>
        <v>223</v>
      </c>
    </row>
    <row r="2927" spans="1:4" x14ac:dyDescent="0.3">
      <c r="A2927">
        <f>'[1]25'!U2927-4</f>
        <v>204</v>
      </c>
      <c r="B2927">
        <v>60</v>
      </c>
      <c r="C2927">
        <v>559</v>
      </c>
      <c r="D2927">
        <f>'[1]25'!S2927-2</f>
        <v>195</v>
      </c>
    </row>
    <row r="2928" spans="1:4" x14ac:dyDescent="0.3">
      <c r="A2928">
        <f>'[1]25'!U2928-4</f>
        <v>180</v>
      </c>
      <c r="B2928">
        <v>60</v>
      </c>
      <c r="C2928">
        <v>539</v>
      </c>
      <c r="D2928">
        <f>'[1]25'!S2928-2</f>
        <v>187</v>
      </c>
    </row>
    <row r="2929" spans="1:4" x14ac:dyDescent="0.3">
      <c r="A2929">
        <f>'[1]25'!U2929-4</f>
        <v>60</v>
      </c>
      <c r="B2929">
        <v>32</v>
      </c>
      <c r="C2929">
        <v>211</v>
      </c>
      <c r="D2929">
        <f>'[1]25'!S2929-2</f>
        <v>3</v>
      </c>
    </row>
    <row r="2930" spans="1:4" x14ac:dyDescent="0.3">
      <c r="A2930">
        <f>'[1]25'!U2930-4</f>
        <v>216</v>
      </c>
      <c r="B2930">
        <v>64</v>
      </c>
      <c r="C2930">
        <v>519</v>
      </c>
      <c r="D2930">
        <f>'[1]25'!S2930-2</f>
        <v>179</v>
      </c>
    </row>
    <row r="2931" spans="1:4" x14ac:dyDescent="0.3">
      <c r="A2931">
        <f>'[1]25'!U2931-4</f>
        <v>244</v>
      </c>
      <c r="B2931">
        <v>68</v>
      </c>
      <c r="C2931">
        <v>555</v>
      </c>
      <c r="D2931">
        <f>'[1]25'!S2931-2</f>
        <v>203</v>
      </c>
    </row>
    <row r="2932" spans="1:4" x14ac:dyDescent="0.3">
      <c r="A2932">
        <f>'[1]25'!U2932-4</f>
        <v>228</v>
      </c>
      <c r="B2932">
        <v>64</v>
      </c>
      <c r="C2932">
        <v>495</v>
      </c>
      <c r="D2932">
        <f>'[1]25'!S2932-2</f>
        <v>151</v>
      </c>
    </row>
    <row r="2933" spans="1:4" x14ac:dyDescent="0.3">
      <c r="A2933">
        <f>'[1]25'!U2933-4</f>
        <v>384</v>
      </c>
      <c r="B2933">
        <v>80</v>
      </c>
      <c r="C2933">
        <v>627</v>
      </c>
      <c r="D2933">
        <f>'[1]25'!S2933-2</f>
        <v>235</v>
      </c>
    </row>
    <row r="2934" spans="1:4" x14ac:dyDescent="0.3">
      <c r="A2934">
        <f>'[1]25'!U2934-4</f>
        <v>272</v>
      </c>
      <c r="B2934">
        <v>76</v>
      </c>
      <c r="C2934">
        <v>583</v>
      </c>
      <c r="D2934">
        <f>'[1]25'!S2934-2</f>
        <v>203</v>
      </c>
    </row>
    <row r="2935" spans="1:4" x14ac:dyDescent="0.3">
      <c r="A2935">
        <f>'[1]25'!U2935-4</f>
        <v>252</v>
      </c>
      <c r="B2935">
        <v>72</v>
      </c>
      <c r="C2935">
        <v>483</v>
      </c>
      <c r="D2935">
        <f>'[1]25'!S2935-2</f>
        <v>171</v>
      </c>
    </row>
    <row r="2936" spans="1:4" x14ac:dyDescent="0.3">
      <c r="A2936">
        <f>'[1]25'!U2936-4</f>
        <v>268</v>
      </c>
      <c r="B2936">
        <v>72</v>
      </c>
      <c r="C2936">
        <v>579</v>
      </c>
      <c r="D2936">
        <f>'[1]25'!S2936-2</f>
        <v>239</v>
      </c>
    </row>
    <row r="2937" spans="1:4" x14ac:dyDescent="0.3">
      <c r="A2937">
        <f>'[1]25'!U2937-4</f>
        <v>300</v>
      </c>
      <c r="B2937">
        <v>76</v>
      </c>
      <c r="C2937">
        <v>595</v>
      </c>
      <c r="D2937">
        <f>'[1]25'!S2937-2</f>
        <v>247</v>
      </c>
    </row>
    <row r="2938" spans="1:4" x14ac:dyDescent="0.3">
      <c r="A2938">
        <f>'[1]25'!U2938-4</f>
        <v>80</v>
      </c>
      <c r="B2938">
        <v>40</v>
      </c>
      <c r="C2938">
        <v>199</v>
      </c>
      <c r="D2938">
        <f>'[1]25'!S2938-2</f>
        <v>67</v>
      </c>
    </row>
    <row r="2939" spans="1:4" x14ac:dyDescent="0.3">
      <c r="A2939">
        <f>'[1]25'!U2939-4</f>
        <v>216</v>
      </c>
      <c r="B2939">
        <v>64</v>
      </c>
      <c r="C2939">
        <v>511</v>
      </c>
      <c r="D2939">
        <f>'[1]25'!S2939-2</f>
        <v>163</v>
      </c>
    </row>
    <row r="2940" spans="1:4" x14ac:dyDescent="0.3">
      <c r="A2940">
        <f>'[1]25'!U2940-4</f>
        <v>256</v>
      </c>
      <c r="B2940">
        <v>68</v>
      </c>
      <c r="C2940">
        <v>503</v>
      </c>
      <c r="D2940">
        <f>'[1]25'!S2940-2</f>
        <v>179</v>
      </c>
    </row>
    <row r="2941" spans="1:4" x14ac:dyDescent="0.3">
      <c r="A2941">
        <f>'[1]25'!U2941-4</f>
        <v>168</v>
      </c>
      <c r="B2941">
        <v>64</v>
      </c>
      <c r="C2941">
        <v>403</v>
      </c>
      <c r="D2941">
        <f>'[1]25'!S2941-2</f>
        <v>363</v>
      </c>
    </row>
    <row r="2942" spans="1:4" x14ac:dyDescent="0.3">
      <c r="A2942">
        <f>'[1]25'!U2942-4</f>
        <v>264</v>
      </c>
      <c r="B2942">
        <v>68</v>
      </c>
      <c r="C2942">
        <v>483</v>
      </c>
      <c r="D2942">
        <f>'[1]25'!S2942-2</f>
        <v>147</v>
      </c>
    </row>
    <row r="2943" spans="1:4" x14ac:dyDescent="0.3">
      <c r="A2943">
        <f>'[1]25'!U2943-4</f>
        <v>56</v>
      </c>
      <c r="B2943">
        <v>28</v>
      </c>
      <c r="C2943">
        <v>159</v>
      </c>
      <c r="D2943">
        <f>'[1]25'!S2943-2</f>
        <v>15</v>
      </c>
    </row>
    <row r="2944" spans="1:4" x14ac:dyDescent="0.3">
      <c r="A2944">
        <f>'[1]25'!U2944-4</f>
        <v>240</v>
      </c>
      <c r="B2944">
        <v>72</v>
      </c>
      <c r="C2944">
        <v>551</v>
      </c>
      <c r="D2944">
        <f>'[1]25'!S2944-2</f>
        <v>211</v>
      </c>
    </row>
    <row r="2945" spans="1:4" x14ac:dyDescent="0.3">
      <c r="A2945">
        <f>'[1]25'!U2945-4</f>
        <v>276</v>
      </c>
      <c r="B2945">
        <v>76</v>
      </c>
      <c r="C2945">
        <v>583</v>
      </c>
      <c r="D2945">
        <f>'[1]25'!S2945-2</f>
        <v>207</v>
      </c>
    </row>
    <row r="2946" spans="1:4" x14ac:dyDescent="0.3">
      <c r="A2946">
        <f>'[1]25'!U2946-4</f>
        <v>300</v>
      </c>
      <c r="B2946">
        <v>80</v>
      </c>
      <c r="C2946">
        <v>579</v>
      </c>
      <c r="D2946">
        <f>'[1]25'!S2946-2</f>
        <v>219</v>
      </c>
    </row>
    <row r="2947" spans="1:4" x14ac:dyDescent="0.3">
      <c r="A2947">
        <f>'[1]25'!U2947-4</f>
        <v>208</v>
      </c>
      <c r="B2947">
        <v>68</v>
      </c>
      <c r="C2947">
        <v>539</v>
      </c>
      <c r="D2947">
        <f>'[1]25'!S2947-2</f>
        <v>199</v>
      </c>
    </row>
    <row r="2948" spans="1:4" x14ac:dyDescent="0.3">
      <c r="A2948">
        <f>'[1]25'!U2948-4</f>
        <v>268</v>
      </c>
      <c r="B2948">
        <v>76</v>
      </c>
      <c r="C2948">
        <v>543</v>
      </c>
      <c r="D2948">
        <f>'[1]25'!S2948-2</f>
        <v>211</v>
      </c>
    </row>
    <row r="2949" spans="1:4" x14ac:dyDescent="0.3">
      <c r="A2949">
        <f>'[1]25'!U2949-4</f>
        <v>212</v>
      </c>
      <c r="B2949">
        <v>68</v>
      </c>
      <c r="C2949">
        <v>591</v>
      </c>
      <c r="D2949">
        <f>'[1]25'!S2949-2</f>
        <v>167</v>
      </c>
    </row>
    <row r="2950" spans="1:4" x14ac:dyDescent="0.3">
      <c r="A2950">
        <f>'[1]25'!U2950-4</f>
        <v>172</v>
      </c>
      <c r="B2950">
        <v>60</v>
      </c>
      <c r="C2950">
        <v>543</v>
      </c>
      <c r="D2950">
        <f>'[1]25'!S2950-2</f>
        <v>183</v>
      </c>
    </row>
    <row r="2951" spans="1:4" x14ac:dyDescent="0.3">
      <c r="A2951">
        <f>'[1]25'!U2951-4</f>
        <v>260</v>
      </c>
      <c r="B2951">
        <v>76</v>
      </c>
      <c r="C2951">
        <v>607</v>
      </c>
      <c r="D2951">
        <f>'[1]25'!S2951-2</f>
        <v>239</v>
      </c>
    </row>
    <row r="2952" spans="1:4" x14ac:dyDescent="0.3">
      <c r="A2952">
        <f>'[1]25'!U2952-4</f>
        <v>244</v>
      </c>
      <c r="B2952">
        <v>68</v>
      </c>
      <c r="C2952">
        <v>551</v>
      </c>
      <c r="D2952">
        <f>'[1]25'!S2952-2</f>
        <v>171</v>
      </c>
    </row>
    <row r="2953" spans="1:4" x14ac:dyDescent="0.3">
      <c r="A2953">
        <f>'[1]25'!U2953-4</f>
        <v>96</v>
      </c>
      <c r="B2953">
        <v>40</v>
      </c>
      <c r="C2953">
        <v>271</v>
      </c>
      <c r="D2953">
        <f>'[1]25'!S2953-2</f>
        <v>19</v>
      </c>
    </row>
    <row r="2954" spans="1:4" x14ac:dyDescent="0.3">
      <c r="A2954">
        <f>'[1]25'!U2954-4</f>
        <v>264</v>
      </c>
      <c r="B2954">
        <v>72</v>
      </c>
      <c r="C2954">
        <v>511</v>
      </c>
      <c r="D2954">
        <f>'[1]25'!S2954-2</f>
        <v>423</v>
      </c>
    </row>
    <row r="2955" spans="1:4" x14ac:dyDescent="0.3">
      <c r="A2955">
        <f>'[1]25'!U2955-4</f>
        <v>284</v>
      </c>
      <c r="B2955">
        <v>68</v>
      </c>
      <c r="C2955">
        <v>527</v>
      </c>
      <c r="D2955">
        <f>'[1]25'!S2955-2</f>
        <v>203</v>
      </c>
    </row>
    <row r="2956" spans="1:4" x14ac:dyDescent="0.3">
      <c r="A2956">
        <f>'[1]25'!U2956-4</f>
        <v>32</v>
      </c>
      <c r="B2956">
        <v>20</v>
      </c>
      <c r="C2956">
        <v>211</v>
      </c>
      <c r="D2956">
        <f>'[1]25'!S2956-2</f>
        <v>15</v>
      </c>
    </row>
    <row r="2957" spans="1:4" x14ac:dyDescent="0.3">
      <c r="A2957">
        <f>'[1]25'!U2957-4</f>
        <v>20</v>
      </c>
      <c r="B2957">
        <v>8</v>
      </c>
      <c r="C2957">
        <v>147</v>
      </c>
      <c r="D2957">
        <f>'[1]25'!S2957-2</f>
        <v>-1</v>
      </c>
    </row>
    <row r="2958" spans="1:4" x14ac:dyDescent="0.3">
      <c r="A2958">
        <f>'[1]25'!U2958-4</f>
        <v>256</v>
      </c>
      <c r="B2958">
        <v>68</v>
      </c>
      <c r="C2958">
        <v>587</v>
      </c>
      <c r="D2958">
        <f>'[1]25'!S2958-2</f>
        <v>247</v>
      </c>
    </row>
    <row r="2959" spans="1:4" x14ac:dyDescent="0.3">
      <c r="A2959">
        <f>'[1]25'!U2959-4</f>
        <v>200</v>
      </c>
      <c r="B2959">
        <v>68</v>
      </c>
      <c r="C2959">
        <v>531</v>
      </c>
      <c r="D2959">
        <f>'[1]25'!S2959-2</f>
        <v>247</v>
      </c>
    </row>
    <row r="2960" spans="1:4" x14ac:dyDescent="0.3">
      <c r="A2960">
        <f>'[1]25'!U2960-4</f>
        <v>232</v>
      </c>
      <c r="B2960">
        <v>64</v>
      </c>
      <c r="C2960">
        <v>555</v>
      </c>
      <c r="D2960">
        <f>'[1]25'!S2960-2</f>
        <v>175</v>
      </c>
    </row>
    <row r="2961" spans="1:4" x14ac:dyDescent="0.3">
      <c r="A2961">
        <f>'[1]25'!U2961-4</f>
        <v>240</v>
      </c>
      <c r="B2961">
        <v>68</v>
      </c>
      <c r="C2961">
        <v>527</v>
      </c>
      <c r="D2961">
        <f>'[1]25'!S2961-2</f>
        <v>171</v>
      </c>
    </row>
    <row r="2962" spans="1:4" x14ac:dyDescent="0.3">
      <c r="A2962">
        <f>'[1]25'!U2962-4</f>
        <v>256</v>
      </c>
      <c r="B2962">
        <v>72</v>
      </c>
      <c r="C2962">
        <v>459</v>
      </c>
      <c r="D2962">
        <f>'[1]25'!S2962-2</f>
        <v>187</v>
      </c>
    </row>
    <row r="2963" spans="1:4" x14ac:dyDescent="0.3">
      <c r="A2963">
        <f>'[1]25'!U2963-4</f>
        <v>288</v>
      </c>
      <c r="B2963">
        <v>68</v>
      </c>
      <c r="C2963">
        <v>511</v>
      </c>
      <c r="D2963">
        <f>'[1]25'!S2963-2</f>
        <v>159</v>
      </c>
    </row>
    <row r="2964" spans="1:4" x14ac:dyDescent="0.3">
      <c r="A2964">
        <f>'[1]25'!U2964-4</f>
        <v>264</v>
      </c>
      <c r="B2964">
        <v>72</v>
      </c>
      <c r="C2964">
        <v>595</v>
      </c>
      <c r="D2964">
        <f>'[1]25'!S2964-2</f>
        <v>227</v>
      </c>
    </row>
    <row r="2965" spans="1:4" x14ac:dyDescent="0.3">
      <c r="A2965">
        <f>'[1]25'!U2965-4</f>
        <v>208</v>
      </c>
      <c r="B2965">
        <v>68</v>
      </c>
      <c r="C2965">
        <v>527</v>
      </c>
      <c r="D2965">
        <f>'[1]25'!S2965-2</f>
        <v>239</v>
      </c>
    </row>
    <row r="2966" spans="1:4" x14ac:dyDescent="0.3">
      <c r="A2966">
        <f>'[1]25'!U2966-4</f>
        <v>204</v>
      </c>
      <c r="B2966">
        <v>60</v>
      </c>
      <c r="C2966">
        <v>487</v>
      </c>
      <c r="D2966">
        <f>'[1]25'!S2966-2</f>
        <v>167</v>
      </c>
    </row>
    <row r="2967" spans="1:4" x14ac:dyDescent="0.3">
      <c r="A2967">
        <f>'[1]25'!U2967-4</f>
        <v>212</v>
      </c>
      <c r="B2967">
        <v>68</v>
      </c>
      <c r="C2967">
        <v>479</v>
      </c>
      <c r="D2967">
        <f>'[1]25'!S2967-2</f>
        <v>199</v>
      </c>
    </row>
    <row r="2968" spans="1:4" x14ac:dyDescent="0.3">
      <c r="A2968">
        <f>'[1]25'!U2968-4</f>
        <v>236</v>
      </c>
      <c r="B2968">
        <v>68</v>
      </c>
      <c r="C2968">
        <v>571</v>
      </c>
      <c r="D2968">
        <f>'[1]25'!S2968-2</f>
        <v>231</v>
      </c>
    </row>
    <row r="2969" spans="1:4" x14ac:dyDescent="0.3">
      <c r="A2969">
        <f>'[1]25'!U2969-4</f>
        <v>244</v>
      </c>
      <c r="B2969">
        <v>68</v>
      </c>
      <c r="C2969">
        <v>551</v>
      </c>
      <c r="D2969">
        <f>'[1]25'!S2969-2</f>
        <v>211</v>
      </c>
    </row>
    <row r="2970" spans="1:4" x14ac:dyDescent="0.3">
      <c r="A2970">
        <f>'[1]25'!U2970-4</f>
        <v>268</v>
      </c>
      <c r="B2970">
        <v>80</v>
      </c>
      <c r="C2970">
        <v>563</v>
      </c>
      <c r="D2970">
        <f>'[1]25'!S2970-2</f>
        <v>219</v>
      </c>
    </row>
    <row r="2971" spans="1:4" x14ac:dyDescent="0.3">
      <c r="A2971">
        <f>'[1]25'!U2971-4</f>
        <v>272</v>
      </c>
      <c r="B2971">
        <v>72</v>
      </c>
      <c r="C2971">
        <v>579</v>
      </c>
      <c r="D2971">
        <f>'[1]25'!S2971-2</f>
        <v>195</v>
      </c>
    </row>
    <row r="2972" spans="1:4" x14ac:dyDescent="0.3">
      <c r="A2972">
        <f>'[1]25'!U2972-4</f>
        <v>300</v>
      </c>
      <c r="B2972">
        <v>72</v>
      </c>
      <c r="C2972">
        <v>567</v>
      </c>
      <c r="D2972">
        <f>'[1]25'!S2972-2</f>
        <v>239</v>
      </c>
    </row>
    <row r="2973" spans="1:4" x14ac:dyDescent="0.3">
      <c r="A2973">
        <f>'[1]25'!U2973-4</f>
        <v>260</v>
      </c>
      <c r="B2973">
        <v>68</v>
      </c>
      <c r="C2973">
        <v>563</v>
      </c>
      <c r="D2973">
        <f>'[1]25'!S2973-2</f>
        <v>231</v>
      </c>
    </row>
    <row r="2974" spans="1:4" x14ac:dyDescent="0.3">
      <c r="A2974">
        <f>'[1]25'!U2974-4</f>
        <v>244</v>
      </c>
      <c r="B2974">
        <v>68</v>
      </c>
      <c r="C2974">
        <v>471</v>
      </c>
      <c r="D2974">
        <f>'[1]25'!S2974-2</f>
        <v>171</v>
      </c>
    </row>
    <row r="2975" spans="1:4" x14ac:dyDescent="0.3">
      <c r="A2975">
        <f>'[1]25'!U2975-4</f>
        <v>288</v>
      </c>
      <c r="B2975">
        <v>68</v>
      </c>
      <c r="C2975">
        <v>579</v>
      </c>
      <c r="D2975">
        <f>'[1]25'!S2975-2</f>
        <v>199</v>
      </c>
    </row>
    <row r="2976" spans="1:4" x14ac:dyDescent="0.3">
      <c r="A2976">
        <f>'[1]25'!U2976-4</f>
        <v>44</v>
      </c>
      <c r="B2976">
        <v>20</v>
      </c>
      <c r="C2976">
        <v>147</v>
      </c>
      <c r="D2976">
        <f>'[1]25'!S2976-2</f>
        <v>11</v>
      </c>
    </row>
    <row r="2977" spans="1:4" x14ac:dyDescent="0.3">
      <c r="A2977">
        <f>'[1]25'!U2977-4</f>
        <v>28</v>
      </c>
      <c r="B2977">
        <v>16</v>
      </c>
      <c r="C2977">
        <v>87</v>
      </c>
      <c r="D2977">
        <f>'[1]25'!S2977-2</f>
        <v>3</v>
      </c>
    </row>
    <row r="2978" spans="1:4" x14ac:dyDescent="0.3">
      <c r="A2978">
        <f>'[1]25'!U2978-4</f>
        <v>252</v>
      </c>
      <c r="B2978">
        <v>72</v>
      </c>
      <c r="C2978">
        <v>451</v>
      </c>
      <c r="D2978">
        <f>'[1]25'!S2978-2</f>
        <v>555</v>
      </c>
    </row>
    <row r="2979" spans="1:4" x14ac:dyDescent="0.3">
      <c r="A2979">
        <f>'[1]25'!U2979-4</f>
        <v>228</v>
      </c>
      <c r="B2979">
        <v>68</v>
      </c>
      <c r="C2979">
        <v>503</v>
      </c>
      <c r="D2979">
        <f>'[1]25'!S2979-2</f>
        <v>155</v>
      </c>
    </row>
    <row r="2980" spans="1:4" x14ac:dyDescent="0.3">
      <c r="A2980">
        <f>'[1]25'!U2980-4</f>
        <v>220</v>
      </c>
      <c r="B2980">
        <v>68</v>
      </c>
      <c r="C2980">
        <v>527</v>
      </c>
      <c r="D2980">
        <f>'[1]25'!S2980-2</f>
        <v>151</v>
      </c>
    </row>
    <row r="2981" spans="1:4" x14ac:dyDescent="0.3">
      <c r="A2981">
        <f>'[1]25'!U2981-4</f>
        <v>16</v>
      </c>
      <c r="B2981">
        <v>0</v>
      </c>
      <c r="C2981">
        <v>111</v>
      </c>
      <c r="D2981">
        <f>'[1]25'!S2981-2</f>
        <v>-5</v>
      </c>
    </row>
    <row r="2982" spans="1:4" x14ac:dyDescent="0.3">
      <c r="A2982">
        <f>'[1]25'!U2982-4</f>
        <v>240</v>
      </c>
      <c r="B2982">
        <v>68</v>
      </c>
      <c r="C2982">
        <v>511</v>
      </c>
      <c r="D2982">
        <f>'[1]25'!S2982-2</f>
        <v>199</v>
      </c>
    </row>
    <row r="2983" spans="1:4" x14ac:dyDescent="0.3">
      <c r="A2983">
        <f>'[1]25'!U2983-4</f>
        <v>312</v>
      </c>
      <c r="B2983">
        <v>72</v>
      </c>
      <c r="C2983">
        <v>571</v>
      </c>
      <c r="D2983">
        <f>'[1]25'!S2983-2</f>
        <v>183</v>
      </c>
    </row>
    <row r="2984" spans="1:4" x14ac:dyDescent="0.3">
      <c r="A2984">
        <f>'[1]25'!U2984-4</f>
        <v>272</v>
      </c>
      <c r="B2984">
        <v>68</v>
      </c>
      <c r="C2984">
        <v>471</v>
      </c>
      <c r="D2984">
        <f>'[1]25'!S2984-2</f>
        <v>175</v>
      </c>
    </row>
    <row r="2985" spans="1:4" x14ac:dyDescent="0.3">
      <c r="A2985">
        <f>'[1]25'!U2985-4</f>
        <v>248</v>
      </c>
      <c r="B2985">
        <v>68</v>
      </c>
      <c r="C2985">
        <v>483</v>
      </c>
      <c r="D2985">
        <f>'[1]25'!S2985-2</f>
        <v>159</v>
      </c>
    </row>
    <row r="2986" spans="1:4" x14ac:dyDescent="0.3">
      <c r="A2986">
        <f>'[1]25'!U2986-4</f>
        <v>336</v>
      </c>
      <c r="B2986">
        <v>76</v>
      </c>
      <c r="C2986">
        <v>543</v>
      </c>
      <c r="D2986">
        <f>'[1]25'!S2986-2</f>
        <v>287</v>
      </c>
    </row>
    <row r="2987" spans="1:4" x14ac:dyDescent="0.3">
      <c r="A2987">
        <f>'[1]25'!U2987-4</f>
        <v>108</v>
      </c>
      <c r="B2987">
        <v>48</v>
      </c>
      <c r="C2987">
        <v>227</v>
      </c>
      <c r="D2987">
        <f>'[1]25'!S2987-2</f>
        <v>75</v>
      </c>
    </row>
    <row r="2988" spans="1:4" x14ac:dyDescent="0.3">
      <c r="A2988">
        <f>'[1]25'!U2988-4</f>
        <v>296</v>
      </c>
      <c r="B2988">
        <v>72</v>
      </c>
      <c r="C2988">
        <v>547</v>
      </c>
      <c r="D2988">
        <f>'[1]25'!S2988-2</f>
        <v>199</v>
      </c>
    </row>
    <row r="2989" spans="1:4" x14ac:dyDescent="0.3">
      <c r="A2989">
        <f>'[1]25'!U2989-4</f>
        <v>180</v>
      </c>
      <c r="B2989">
        <v>64</v>
      </c>
      <c r="C2989">
        <v>531</v>
      </c>
      <c r="D2989">
        <f>'[1]25'!S2989-2</f>
        <v>199</v>
      </c>
    </row>
    <row r="2990" spans="1:4" x14ac:dyDescent="0.3">
      <c r="A2990">
        <f>'[1]25'!U2990-4</f>
        <v>292</v>
      </c>
      <c r="B2990">
        <v>76</v>
      </c>
      <c r="C2990">
        <v>627</v>
      </c>
      <c r="D2990">
        <f>'[1]25'!S2990-2</f>
        <v>227</v>
      </c>
    </row>
    <row r="2991" spans="1:4" x14ac:dyDescent="0.3">
      <c r="A2991">
        <f>'[1]25'!U2991-4</f>
        <v>316</v>
      </c>
      <c r="B2991">
        <v>72</v>
      </c>
      <c r="C2991">
        <v>551</v>
      </c>
      <c r="D2991">
        <f>'[1]25'!S2991-2</f>
        <v>287</v>
      </c>
    </row>
    <row r="2992" spans="1:4" x14ac:dyDescent="0.3">
      <c r="A2992">
        <f>'[1]25'!U2992-4</f>
        <v>292</v>
      </c>
      <c r="B2992">
        <v>76</v>
      </c>
      <c r="C2992">
        <v>551</v>
      </c>
      <c r="D2992">
        <f>'[1]25'!S2992-2</f>
        <v>227</v>
      </c>
    </row>
    <row r="2993" spans="1:4" x14ac:dyDescent="0.3">
      <c r="A2993">
        <f>'[1]25'!U2993-4</f>
        <v>196</v>
      </c>
      <c r="B2993">
        <v>68</v>
      </c>
      <c r="C2993">
        <v>511</v>
      </c>
      <c r="D2993">
        <f>'[1]25'!S2993-2</f>
        <v>175</v>
      </c>
    </row>
    <row r="2994" spans="1:4" x14ac:dyDescent="0.3">
      <c r="A2994">
        <f>'[1]25'!U2994-4</f>
        <v>188</v>
      </c>
      <c r="B2994">
        <v>72</v>
      </c>
      <c r="C2994">
        <v>619</v>
      </c>
      <c r="D2994">
        <f>'[1]25'!S2994-2</f>
        <v>243</v>
      </c>
    </row>
    <row r="2995" spans="1:4" x14ac:dyDescent="0.3">
      <c r="A2995">
        <f>'[1]25'!U2995-4</f>
        <v>268</v>
      </c>
      <c r="B2995">
        <v>76</v>
      </c>
      <c r="C2995">
        <v>575</v>
      </c>
      <c r="D2995">
        <f>'[1]25'!S2995-2</f>
        <v>191</v>
      </c>
    </row>
    <row r="2996" spans="1:4" x14ac:dyDescent="0.3">
      <c r="A2996">
        <f>'[1]25'!U2996-4</f>
        <v>220</v>
      </c>
      <c r="B2996">
        <v>64</v>
      </c>
      <c r="C2996">
        <v>511</v>
      </c>
      <c r="D2996">
        <f>'[1]25'!S2996-2</f>
        <v>163</v>
      </c>
    </row>
    <row r="2997" spans="1:4" x14ac:dyDescent="0.3">
      <c r="A2997">
        <f>'[1]25'!U2997-4</f>
        <v>48</v>
      </c>
      <c r="B2997">
        <v>24</v>
      </c>
      <c r="C2997">
        <v>247</v>
      </c>
      <c r="D2997">
        <f>'[1]25'!S2997-2</f>
        <v>7</v>
      </c>
    </row>
    <row r="2998" spans="1:4" x14ac:dyDescent="0.3">
      <c r="A2998">
        <f>'[1]25'!U2998-4</f>
        <v>248</v>
      </c>
      <c r="B2998">
        <v>72</v>
      </c>
      <c r="C2998">
        <v>591</v>
      </c>
      <c r="D2998">
        <f>'[1]25'!S2998-2</f>
        <v>183</v>
      </c>
    </row>
    <row r="2999" spans="1:4" x14ac:dyDescent="0.3">
      <c r="A2999">
        <f>'[1]25'!U2999-4</f>
        <v>232</v>
      </c>
      <c r="B2999">
        <v>68</v>
      </c>
      <c r="C2999">
        <v>531</v>
      </c>
      <c r="D2999">
        <f>'[1]25'!S2999-2</f>
        <v>171</v>
      </c>
    </row>
    <row r="3000" spans="1:4" x14ac:dyDescent="0.3">
      <c r="A3000">
        <f>'[1]25'!U3000-4</f>
        <v>280</v>
      </c>
      <c r="B3000">
        <v>76</v>
      </c>
      <c r="C3000">
        <v>579</v>
      </c>
      <c r="D3000">
        <f>'[1]25'!S3000-2</f>
        <v>271</v>
      </c>
    </row>
    <row r="3001" spans="1:4" x14ac:dyDescent="0.3">
      <c r="A3001">
        <f>'[1]25'!U3001-4</f>
        <v>188</v>
      </c>
      <c r="B3001">
        <v>60</v>
      </c>
      <c r="C3001">
        <v>583</v>
      </c>
      <c r="D3001">
        <f>'[1]25'!S3001-2</f>
        <v>227</v>
      </c>
    </row>
    <row r="3002" spans="1:4" x14ac:dyDescent="0.3">
      <c r="A3002">
        <f>'[1]25'!U3002-4</f>
        <v>296</v>
      </c>
      <c r="B3002">
        <v>68</v>
      </c>
      <c r="C3002">
        <v>519</v>
      </c>
      <c r="D3002">
        <f>'[1]25'!S3002-2</f>
        <v>191</v>
      </c>
    </row>
    <row r="3003" spans="1:4" x14ac:dyDescent="0.3">
      <c r="A3003">
        <f>'[1]25'!U3003-4</f>
        <v>252</v>
      </c>
      <c r="B3003">
        <v>72</v>
      </c>
      <c r="C3003">
        <v>571</v>
      </c>
      <c r="D3003">
        <f>'[1]25'!S3003-2</f>
        <v>187</v>
      </c>
    </row>
    <row r="3004" spans="1:4" x14ac:dyDescent="0.3">
      <c r="A3004">
        <f>'[1]25'!U3004-4</f>
        <v>304</v>
      </c>
      <c r="B3004">
        <v>76</v>
      </c>
      <c r="C3004">
        <v>583</v>
      </c>
      <c r="D3004">
        <f>'[1]25'!S3004-2</f>
        <v>203</v>
      </c>
    </row>
    <row r="3005" spans="1:4" x14ac:dyDescent="0.3">
      <c r="A3005">
        <f>'[1]25'!U3005-4</f>
        <v>212</v>
      </c>
      <c r="B3005">
        <v>60</v>
      </c>
      <c r="C3005">
        <v>251</v>
      </c>
      <c r="D3005">
        <f>'[1]25'!S3005-2</f>
        <v>35</v>
      </c>
    </row>
    <row r="3006" spans="1:4" x14ac:dyDescent="0.3">
      <c r="A3006">
        <f>'[1]25'!U3006-4</f>
        <v>24</v>
      </c>
      <c r="B3006">
        <v>8</v>
      </c>
      <c r="C3006">
        <v>123</v>
      </c>
      <c r="D3006">
        <f>'[1]25'!S3006-2</f>
        <v>-5</v>
      </c>
    </row>
    <row r="3007" spans="1:4" x14ac:dyDescent="0.3">
      <c r="A3007">
        <f>'[1]25'!U3007-4</f>
        <v>224</v>
      </c>
      <c r="B3007">
        <v>64</v>
      </c>
      <c r="C3007">
        <v>539</v>
      </c>
      <c r="D3007">
        <f>'[1]25'!S3007-2</f>
        <v>199</v>
      </c>
    </row>
    <row r="3008" spans="1:4" x14ac:dyDescent="0.3">
      <c r="A3008">
        <f>'[1]25'!U3008-4</f>
        <v>24</v>
      </c>
      <c r="B3008">
        <v>8</v>
      </c>
      <c r="C3008">
        <v>103</v>
      </c>
      <c r="D3008">
        <f>'[1]25'!S3008-2</f>
        <v>7</v>
      </c>
    </row>
    <row r="3009" spans="1:4" x14ac:dyDescent="0.3">
      <c r="A3009">
        <f>'[1]25'!U3009-4</f>
        <v>268</v>
      </c>
      <c r="B3009">
        <v>68</v>
      </c>
      <c r="C3009">
        <v>547</v>
      </c>
      <c r="D3009">
        <f>'[1]25'!S3009-2</f>
        <v>191</v>
      </c>
    </row>
    <row r="3010" spans="1:4" x14ac:dyDescent="0.3">
      <c r="A3010">
        <f>'[1]25'!U3010-4</f>
        <v>180</v>
      </c>
      <c r="B3010">
        <v>60</v>
      </c>
      <c r="C3010">
        <v>535</v>
      </c>
      <c r="D3010">
        <f>'[1]25'!S3010-2</f>
        <v>175</v>
      </c>
    </row>
    <row r="3011" spans="1:4" x14ac:dyDescent="0.3">
      <c r="A3011">
        <f>'[1]25'!U3011-4</f>
        <v>260</v>
      </c>
      <c r="B3011">
        <v>72</v>
      </c>
      <c r="C3011">
        <v>535</v>
      </c>
      <c r="D3011">
        <f>'[1]25'!S3011-2</f>
        <v>171</v>
      </c>
    </row>
    <row r="3012" spans="1:4" x14ac:dyDescent="0.3">
      <c r="A3012">
        <f>'[1]25'!U3012-4</f>
        <v>236</v>
      </c>
      <c r="B3012">
        <v>68</v>
      </c>
      <c r="C3012">
        <v>463</v>
      </c>
      <c r="D3012">
        <f>'[1]25'!S3012-2</f>
        <v>159</v>
      </c>
    </row>
    <row r="3013" spans="1:4" x14ac:dyDescent="0.3">
      <c r="A3013">
        <f>'[1]25'!U3013-4</f>
        <v>184</v>
      </c>
      <c r="B3013">
        <v>80</v>
      </c>
      <c r="C3013">
        <v>475</v>
      </c>
      <c r="D3013">
        <f>'[1]25'!S3013-2</f>
        <v>191</v>
      </c>
    </row>
    <row r="3014" spans="1:4" x14ac:dyDescent="0.3">
      <c r="A3014">
        <f>'[1]25'!U3014-4</f>
        <v>252</v>
      </c>
      <c r="B3014">
        <v>72</v>
      </c>
      <c r="C3014">
        <v>379</v>
      </c>
      <c r="D3014">
        <f>'[1]25'!S3014-2</f>
        <v>455</v>
      </c>
    </row>
    <row r="3015" spans="1:4" x14ac:dyDescent="0.3">
      <c r="A3015">
        <f>'[1]25'!U3015-4</f>
        <v>264</v>
      </c>
      <c r="B3015">
        <v>76</v>
      </c>
      <c r="C3015">
        <v>583</v>
      </c>
      <c r="D3015">
        <f>'[1]25'!S3015-2</f>
        <v>243</v>
      </c>
    </row>
    <row r="3016" spans="1:4" x14ac:dyDescent="0.3">
      <c r="A3016">
        <f>'[1]25'!U3016-4</f>
        <v>124</v>
      </c>
      <c r="B3016">
        <v>56</v>
      </c>
      <c r="C3016">
        <v>483</v>
      </c>
      <c r="D3016">
        <f>'[1]25'!S3016-2</f>
        <v>135</v>
      </c>
    </row>
    <row r="3017" spans="1:4" x14ac:dyDescent="0.3">
      <c r="A3017">
        <f>'[1]25'!U3017-4</f>
        <v>260</v>
      </c>
      <c r="B3017">
        <v>64</v>
      </c>
      <c r="C3017">
        <v>451</v>
      </c>
      <c r="D3017">
        <f>'[1]25'!S3017-2</f>
        <v>155</v>
      </c>
    </row>
    <row r="3018" spans="1:4" x14ac:dyDescent="0.3">
      <c r="A3018">
        <f>'[1]25'!U3018-4</f>
        <v>232</v>
      </c>
      <c r="B3018">
        <v>64</v>
      </c>
      <c r="C3018">
        <v>499</v>
      </c>
      <c r="D3018">
        <f>'[1]25'!S3018-2</f>
        <v>155</v>
      </c>
    </row>
    <row r="3019" spans="1:4" x14ac:dyDescent="0.3">
      <c r="A3019">
        <f>'[1]25'!U3019-4</f>
        <v>208</v>
      </c>
      <c r="B3019">
        <v>68</v>
      </c>
      <c r="C3019">
        <v>495</v>
      </c>
      <c r="D3019">
        <f>'[1]25'!S3019-2</f>
        <v>151</v>
      </c>
    </row>
    <row r="3020" spans="1:4" x14ac:dyDescent="0.3">
      <c r="A3020">
        <f>'[1]25'!U3020-4</f>
        <v>240</v>
      </c>
      <c r="B3020">
        <v>72</v>
      </c>
      <c r="C3020">
        <v>527</v>
      </c>
      <c r="D3020">
        <f>'[1]25'!S3020-2</f>
        <v>215</v>
      </c>
    </row>
    <row r="3021" spans="1:4" x14ac:dyDescent="0.3">
      <c r="A3021">
        <f>'[1]25'!U3021-4</f>
        <v>152</v>
      </c>
      <c r="B3021">
        <v>64</v>
      </c>
      <c r="C3021">
        <v>535</v>
      </c>
      <c r="D3021">
        <f>'[1]25'!S3021-2</f>
        <v>155</v>
      </c>
    </row>
    <row r="3022" spans="1:4" x14ac:dyDescent="0.3">
      <c r="A3022">
        <f>'[1]25'!U3022-4</f>
        <v>220</v>
      </c>
      <c r="B3022">
        <v>60</v>
      </c>
      <c r="C3022">
        <v>539</v>
      </c>
      <c r="D3022">
        <f>'[1]25'!S3022-2</f>
        <v>199</v>
      </c>
    </row>
    <row r="3023" spans="1:4" x14ac:dyDescent="0.3">
      <c r="A3023">
        <f>'[1]25'!U3023-4</f>
        <v>48</v>
      </c>
      <c r="B3023">
        <v>24</v>
      </c>
      <c r="C3023">
        <v>207</v>
      </c>
      <c r="D3023">
        <f>'[1]25'!S3023-2</f>
        <v>23</v>
      </c>
    </row>
    <row r="3024" spans="1:4" x14ac:dyDescent="0.3">
      <c r="A3024">
        <f>'[1]25'!U3024-4</f>
        <v>236</v>
      </c>
      <c r="B3024">
        <v>68</v>
      </c>
      <c r="C3024">
        <v>519</v>
      </c>
      <c r="D3024">
        <f>'[1]25'!S3024-2</f>
        <v>167</v>
      </c>
    </row>
    <row r="3025" spans="1:4" x14ac:dyDescent="0.3">
      <c r="A3025">
        <f>'[1]25'!U3025-4</f>
        <v>296</v>
      </c>
      <c r="B3025">
        <v>76</v>
      </c>
      <c r="C3025">
        <v>567</v>
      </c>
      <c r="D3025">
        <f>'[1]25'!S3025-2</f>
        <v>231</v>
      </c>
    </row>
    <row r="3026" spans="1:4" x14ac:dyDescent="0.3">
      <c r="A3026">
        <f>'[1]25'!U3026-4</f>
        <v>260</v>
      </c>
      <c r="B3026">
        <v>68</v>
      </c>
      <c r="C3026">
        <v>531</v>
      </c>
      <c r="D3026">
        <f>'[1]25'!S3026-2</f>
        <v>203</v>
      </c>
    </row>
    <row r="3027" spans="1:4" x14ac:dyDescent="0.3">
      <c r="A3027">
        <f>'[1]25'!U3027-4</f>
        <v>216</v>
      </c>
      <c r="B3027">
        <v>64</v>
      </c>
      <c r="C3027">
        <v>551</v>
      </c>
      <c r="D3027">
        <f>'[1]25'!S3027-2</f>
        <v>187</v>
      </c>
    </row>
    <row r="3028" spans="1:4" x14ac:dyDescent="0.3">
      <c r="A3028">
        <f>'[1]25'!U3028-4</f>
        <v>344</v>
      </c>
      <c r="B3028">
        <v>80</v>
      </c>
      <c r="C3028">
        <v>639</v>
      </c>
      <c r="D3028">
        <f>'[1]25'!S3028-2</f>
        <v>207</v>
      </c>
    </row>
    <row r="3029" spans="1:4" x14ac:dyDescent="0.3">
      <c r="A3029">
        <f>'[1]25'!U3029-4</f>
        <v>240</v>
      </c>
      <c r="B3029">
        <v>72</v>
      </c>
      <c r="C3029">
        <v>575</v>
      </c>
      <c r="D3029">
        <f>'[1]25'!S3029-2</f>
        <v>179</v>
      </c>
    </row>
    <row r="3030" spans="1:4" x14ac:dyDescent="0.3">
      <c r="A3030">
        <f>'[1]25'!U3030-4</f>
        <v>180</v>
      </c>
      <c r="B3030">
        <v>64</v>
      </c>
      <c r="C3030">
        <v>527</v>
      </c>
      <c r="D3030">
        <f>'[1]25'!S3030-2</f>
        <v>171</v>
      </c>
    </row>
    <row r="3031" spans="1:4" x14ac:dyDescent="0.3">
      <c r="A3031">
        <f>'[1]25'!U3031-4</f>
        <v>248</v>
      </c>
      <c r="B3031">
        <v>72</v>
      </c>
      <c r="C3031">
        <v>591</v>
      </c>
      <c r="D3031">
        <f>'[1]25'!S3031-2</f>
        <v>255</v>
      </c>
    </row>
    <row r="3032" spans="1:4" x14ac:dyDescent="0.3">
      <c r="A3032">
        <f>'[1]25'!U3032-4</f>
        <v>220</v>
      </c>
      <c r="B3032">
        <v>72</v>
      </c>
      <c r="C3032">
        <v>523</v>
      </c>
      <c r="D3032">
        <f>'[1]25'!S3032-2</f>
        <v>207</v>
      </c>
    </row>
    <row r="3033" spans="1:4" x14ac:dyDescent="0.3">
      <c r="A3033">
        <f>'[1]25'!U3033-4</f>
        <v>256</v>
      </c>
      <c r="B3033">
        <v>64</v>
      </c>
      <c r="C3033">
        <v>427</v>
      </c>
      <c r="D3033">
        <f>'[1]25'!S3033-2</f>
        <v>167</v>
      </c>
    </row>
    <row r="3034" spans="1:4" x14ac:dyDescent="0.3">
      <c r="A3034">
        <f>'[1]25'!U3034-4</f>
        <v>240</v>
      </c>
      <c r="B3034">
        <v>72</v>
      </c>
      <c r="C3034">
        <v>495</v>
      </c>
      <c r="D3034">
        <f>'[1]25'!S3034-2</f>
        <v>147</v>
      </c>
    </row>
    <row r="3035" spans="1:4" x14ac:dyDescent="0.3">
      <c r="A3035">
        <f>'[1]25'!U3035-4</f>
        <v>24</v>
      </c>
      <c r="B3035">
        <v>12</v>
      </c>
      <c r="C3035">
        <v>79</v>
      </c>
      <c r="D3035">
        <f>'[1]25'!S3035-2</f>
        <v>-1</v>
      </c>
    </row>
    <row r="3036" spans="1:4" x14ac:dyDescent="0.3">
      <c r="A3036">
        <f>'[1]25'!U3036-4</f>
        <v>248</v>
      </c>
      <c r="B3036">
        <v>68</v>
      </c>
      <c r="C3036">
        <v>535</v>
      </c>
      <c r="D3036">
        <f>'[1]25'!S3036-2</f>
        <v>179</v>
      </c>
    </row>
    <row r="3037" spans="1:4" x14ac:dyDescent="0.3">
      <c r="A3037">
        <f>'[1]25'!U3037-4</f>
        <v>268</v>
      </c>
      <c r="B3037">
        <v>68</v>
      </c>
      <c r="C3037">
        <v>535</v>
      </c>
      <c r="D3037">
        <f>'[1]25'!S3037-2</f>
        <v>179</v>
      </c>
    </row>
    <row r="3038" spans="1:4" x14ac:dyDescent="0.3">
      <c r="A3038">
        <f>'[1]25'!U3038-4</f>
        <v>228</v>
      </c>
      <c r="B3038">
        <v>76</v>
      </c>
      <c r="C3038">
        <v>531</v>
      </c>
      <c r="D3038">
        <f>'[1]25'!S3038-2</f>
        <v>191</v>
      </c>
    </row>
    <row r="3039" spans="1:4" x14ac:dyDescent="0.3">
      <c r="A3039">
        <f>'[1]25'!U3039-4</f>
        <v>68</v>
      </c>
      <c r="B3039">
        <v>36</v>
      </c>
      <c r="C3039">
        <v>183</v>
      </c>
      <c r="D3039">
        <f>'[1]25'!S3039-2</f>
        <v>27</v>
      </c>
    </row>
    <row r="3040" spans="1:4" x14ac:dyDescent="0.3">
      <c r="A3040">
        <f>'[1]25'!U3040-4</f>
        <v>300</v>
      </c>
      <c r="B3040">
        <v>76</v>
      </c>
      <c r="C3040">
        <v>519</v>
      </c>
      <c r="D3040">
        <f>'[1]25'!S3040-2</f>
        <v>211</v>
      </c>
    </row>
    <row r="3041" spans="1:4" x14ac:dyDescent="0.3">
      <c r="A3041">
        <f>'[1]25'!U3041-4</f>
        <v>308</v>
      </c>
      <c r="B3041">
        <v>72</v>
      </c>
      <c r="C3041">
        <v>583</v>
      </c>
      <c r="D3041">
        <f>'[1]25'!S3041-2</f>
        <v>239</v>
      </c>
    </row>
    <row r="3042" spans="1:4" x14ac:dyDescent="0.3">
      <c r="A3042">
        <f>'[1]25'!U3042-4</f>
        <v>20</v>
      </c>
      <c r="B3042">
        <v>8</v>
      </c>
      <c r="C3042">
        <v>207</v>
      </c>
      <c r="D3042">
        <f>'[1]25'!S3042-2</f>
        <v>3</v>
      </c>
    </row>
    <row r="3043" spans="1:4" x14ac:dyDescent="0.3">
      <c r="A3043">
        <f>'[1]25'!U3043-4</f>
        <v>296</v>
      </c>
      <c r="B3043">
        <v>68</v>
      </c>
      <c r="C3043">
        <v>495</v>
      </c>
      <c r="D3043">
        <f>'[1]25'!S3043-2</f>
        <v>227</v>
      </c>
    </row>
    <row r="3044" spans="1:4" x14ac:dyDescent="0.3">
      <c r="A3044">
        <f>'[1]25'!U3044-4</f>
        <v>272</v>
      </c>
      <c r="B3044">
        <v>64</v>
      </c>
      <c r="C3044">
        <v>511</v>
      </c>
      <c r="D3044">
        <f>'[1]25'!S3044-2</f>
        <v>171</v>
      </c>
    </row>
    <row r="3045" spans="1:4" x14ac:dyDescent="0.3">
      <c r="A3045">
        <f>'[1]25'!U3045-4</f>
        <v>136</v>
      </c>
      <c r="B3045">
        <v>48</v>
      </c>
      <c r="C3045">
        <v>247</v>
      </c>
      <c r="D3045">
        <f>'[1]25'!S3045-2</f>
        <v>31</v>
      </c>
    </row>
    <row r="3046" spans="1:4" x14ac:dyDescent="0.3">
      <c r="A3046">
        <f>'[1]25'!U3046-4</f>
        <v>236</v>
      </c>
      <c r="B3046">
        <v>72</v>
      </c>
      <c r="C3046">
        <v>555</v>
      </c>
      <c r="D3046">
        <f>'[1]25'!S3046-2</f>
        <v>207</v>
      </c>
    </row>
    <row r="3047" spans="1:4" x14ac:dyDescent="0.3">
      <c r="A3047">
        <f>'[1]25'!U3047-4</f>
        <v>188</v>
      </c>
      <c r="B3047">
        <v>60</v>
      </c>
      <c r="C3047">
        <v>555</v>
      </c>
      <c r="D3047">
        <f>'[1]25'!S3047-2</f>
        <v>203</v>
      </c>
    </row>
    <row r="3048" spans="1:4" x14ac:dyDescent="0.3">
      <c r="A3048">
        <f>'[1]25'!U3048-4</f>
        <v>16</v>
      </c>
      <c r="B3048">
        <v>0</v>
      </c>
      <c r="C3048">
        <v>103</v>
      </c>
      <c r="D3048">
        <f>'[1]25'!S3048-2</f>
        <v>-5</v>
      </c>
    </row>
    <row r="3049" spans="1:4" x14ac:dyDescent="0.3">
      <c r="A3049">
        <f>'[1]25'!U3049-4</f>
        <v>20</v>
      </c>
      <c r="B3049">
        <v>8</v>
      </c>
      <c r="C3049">
        <v>163</v>
      </c>
      <c r="D3049">
        <f>'[1]25'!S3049-2</f>
        <v>11</v>
      </c>
    </row>
    <row r="3050" spans="1:4" x14ac:dyDescent="0.3">
      <c r="A3050">
        <f>'[1]25'!U3050-4</f>
        <v>192</v>
      </c>
      <c r="B3050">
        <v>80</v>
      </c>
      <c r="C3050">
        <v>495</v>
      </c>
      <c r="D3050">
        <f>'[1]25'!S3050-2</f>
        <v>203</v>
      </c>
    </row>
    <row r="3051" spans="1:4" x14ac:dyDescent="0.3">
      <c r="A3051">
        <f>'[1]25'!U3051-4</f>
        <v>300</v>
      </c>
      <c r="B3051">
        <v>76</v>
      </c>
      <c r="C3051">
        <v>531</v>
      </c>
      <c r="D3051">
        <f>'[1]25'!S3051-2</f>
        <v>207</v>
      </c>
    </row>
    <row r="3052" spans="1:4" x14ac:dyDescent="0.3">
      <c r="A3052">
        <f>'[1]25'!U3052-4</f>
        <v>272</v>
      </c>
      <c r="B3052">
        <v>68</v>
      </c>
      <c r="C3052">
        <v>523</v>
      </c>
      <c r="D3052">
        <f>'[1]25'!S3052-2</f>
        <v>143</v>
      </c>
    </row>
    <row r="3053" spans="1:4" x14ac:dyDescent="0.3">
      <c r="A3053">
        <f>'[1]25'!U3053-4</f>
        <v>184</v>
      </c>
      <c r="B3053">
        <v>68</v>
      </c>
      <c r="C3053">
        <v>507</v>
      </c>
      <c r="D3053">
        <f>'[1]25'!S3053-2</f>
        <v>195</v>
      </c>
    </row>
    <row r="3054" spans="1:4" x14ac:dyDescent="0.3">
      <c r="A3054">
        <f>'[1]25'!U3054-4</f>
        <v>300</v>
      </c>
      <c r="B3054">
        <v>72</v>
      </c>
      <c r="C3054">
        <v>607</v>
      </c>
      <c r="D3054">
        <f>'[1]25'!S3054-2</f>
        <v>183</v>
      </c>
    </row>
    <row r="3055" spans="1:4" x14ac:dyDescent="0.3">
      <c r="A3055">
        <f>'[1]25'!U3055-4</f>
        <v>272</v>
      </c>
      <c r="B3055">
        <v>72</v>
      </c>
      <c r="C3055">
        <v>563</v>
      </c>
      <c r="D3055">
        <f>'[1]25'!S3055-2</f>
        <v>223</v>
      </c>
    </row>
    <row r="3056" spans="1:4" x14ac:dyDescent="0.3">
      <c r="A3056">
        <f>'[1]25'!U3056-4</f>
        <v>228</v>
      </c>
      <c r="B3056">
        <v>72</v>
      </c>
      <c r="C3056">
        <v>499</v>
      </c>
      <c r="D3056">
        <f>'[1]25'!S3056-2</f>
        <v>159</v>
      </c>
    </row>
    <row r="3057" spans="1:4" x14ac:dyDescent="0.3">
      <c r="A3057">
        <f>'[1]25'!U3057-4</f>
        <v>16</v>
      </c>
      <c r="B3057">
        <v>0</v>
      </c>
      <c r="C3057">
        <v>103</v>
      </c>
      <c r="D3057">
        <f>'[1]25'!S3057-2</f>
        <v>3</v>
      </c>
    </row>
    <row r="3058" spans="1:4" x14ac:dyDescent="0.3">
      <c r="A3058">
        <f>'[1]25'!U3058-4</f>
        <v>52</v>
      </c>
      <c r="B3058">
        <v>28</v>
      </c>
      <c r="C3058">
        <v>183</v>
      </c>
      <c r="D3058">
        <f>'[1]25'!S3058-2</f>
        <v>23</v>
      </c>
    </row>
    <row r="3059" spans="1:4" x14ac:dyDescent="0.3">
      <c r="A3059">
        <f>'[1]25'!U3059-4</f>
        <v>180</v>
      </c>
      <c r="B3059">
        <v>56</v>
      </c>
      <c r="C3059">
        <v>387</v>
      </c>
      <c r="D3059">
        <f>'[1]25'!S3059-2</f>
        <v>-1</v>
      </c>
    </row>
    <row r="3060" spans="1:4" x14ac:dyDescent="0.3">
      <c r="A3060">
        <f>'[1]25'!U3060-4</f>
        <v>240</v>
      </c>
      <c r="B3060">
        <v>64</v>
      </c>
      <c r="C3060">
        <v>491</v>
      </c>
      <c r="D3060">
        <f>'[1]25'!S3060-2</f>
        <v>143</v>
      </c>
    </row>
    <row r="3061" spans="1:4" x14ac:dyDescent="0.3">
      <c r="A3061">
        <f>'[1]25'!U3061-4</f>
        <v>40</v>
      </c>
      <c r="B3061">
        <v>24</v>
      </c>
      <c r="C3061">
        <v>151</v>
      </c>
      <c r="D3061">
        <f>'[1]25'!S3061-2</f>
        <v>3</v>
      </c>
    </row>
    <row r="3062" spans="1:4" x14ac:dyDescent="0.3">
      <c r="A3062">
        <f>'[1]25'!U3062-4</f>
        <v>284</v>
      </c>
      <c r="B3062">
        <v>72</v>
      </c>
      <c r="C3062">
        <v>587</v>
      </c>
      <c r="D3062">
        <f>'[1]25'!S3062-2</f>
        <v>219</v>
      </c>
    </row>
    <row r="3063" spans="1:4" x14ac:dyDescent="0.3">
      <c r="A3063">
        <f>'[1]25'!U3063-4</f>
        <v>216</v>
      </c>
      <c r="B3063">
        <v>76</v>
      </c>
      <c r="C3063">
        <v>539</v>
      </c>
      <c r="D3063">
        <f>'[1]25'!S3063-2</f>
        <v>159</v>
      </c>
    </row>
    <row r="3064" spans="1:4" x14ac:dyDescent="0.3">
      <c r="A3064">
        <f>'[1]25'!U3064-4</f>
        <v>240</v>
      </c>
      <c r="B3064">
        <v>64</v>
      </c>
      <c r="C3064">
        <v>515</v>
      </c>
      <c r="D3064">
        <f>'[1]25'!S3064-2</f>
        <v>191</v>
      </c>
    </row>
    <row r="3065" spans="1:4" x14ac:dyDescent="0.3">
      <c r="A3065">
        <f>'[1]25'!U3065-4</f>
        <v>284</v>
      </c>
      <c r="B3065">
        <v>72</v>
      </c>
      <c r="C3065">
        <v>619</v>
      </c>
      <c r="D3065">
        <f>'[1]25'!S3065-2</f>
        <v>271</v>
      </c>
    </row>
    <row r="3066" spans="1:4" x14ac:dyDescent="0.3">
      <c r="A3066">
        <f>'[1]25'!U3066-4</f>
        <v>256</v>
      </c>
      <c r="B3066">
        <v>68</v>
      </c>
      <c r="C3066">
        <v>539</v>
      </c>
      <c r="D3066">
        <f>'[1]25'!S3066-2</f>
        <v>203</v>
      </c>
    </row>
    <row r="3067" spans="1:4" x14ac:dyDescent="0.3">
      <c r="A3067">
        <f>'[1]25'!U3067-4</f>
        <v>292</v>
      </c>
      <c r="B3067">
        <v>72</v>
      </c>
      <c r="C3067">
        <v>563</v>
      </c>
      <c r="D3067">
        <f>'[1]25'!S3067-2</f>
        <v>215</v>
      </c>
    </row>
    <row r="3068" spans="1:4" x14ac:dyDescent="0.3">
      <c r="A3068">
        <f>'[1]25'!U3068-4</f>
        <v>252</v>
      </c>
      <c r="B3068">
        <v>72</v>
      </c>
      <c r="C3068">
        <v>491</v>
      </c>
      <c r="D3068">
        <f>'[1]25'!S3068-2</f>
        <v>199</v>
      </c>
    </row>
    <row r="3069" spans="1:4" x14ac:dyDescent="0.3">
      <c r="A3069">
        <f>'[1]25'!U3069-4</f>
        <v>140</v>
      </c>
      <c r="B3069">
        <v>52</v>
      </c>
      <c r="C3069">
        <v>247</v>
      </c>
      <c r="D3069">
        <f>'[1]25'!S3069-2</f>
        <v>35</v>
      </c>
    </row>
    <row r="3070" spans="1:4" x14ac:dyDescent="0.3">
      <c r="A3070">
        <f>'[1]25'!U3070-4</f>
        <v>76</v>
      </c>
      <c r="B3070">
        <v>36</v>
      </c>
      <c r="C3070">
        <v>207</v>
      </c>
      <c r="D3070">
        <f>'[1]25'!S3070-2</f>
        <v>51</v>
      </c>
    </row>
    <row r="3071" spans="1:4" x14ac:dyDescent="0.3">
      <c r="A3071">
        <f>'[1]25'!U3071-4</f>
        <v>248</v>
      </c>
      <c r="B3071">
        <v>68</v>
      </c>
      <c r="C3071">
        <v>495</v>
      </c>
      <c r="D3071">
        <f>'[1]25'!S3071-2</f>
        <v>143</v>
      </c>
    </row>
    <row r="3072" spans="1:4" x14ac:dyDescent="0.3">
      <c r="A3072">
        <f>'[1]25'!U3072-4</f>
        <v>32</v>
      </c>
      <c r="B3072">
        <v>16</v>
      </c>
      <c r="C3072">
        <v>167</v>
      </c>
      <c r="D3072">
        <f>'[1]25'!S3072-2</f>
        <v>7</v>
      </c>
    </row>
    <row r="3073" spans="1:4" x14ac:dyDescent="0.3">
      <c r="A3073">
        <f>'[1]25'!U3073-4</f>
        <v>236</v>
      </c>
      <c r="B3073">
        <v>72</v>
      </c>
      <c r="C3073">
        <v>547</v>
      </c>
      <c r="D3073">
        <f>'[1]25'!S3073-2</f>
        <v>223</v>
      </c>
    </row>
    <row r="3074" spans="1:4" x14ac:dyDescent="0.3">
      <c r="A3074">
        <f>'[1]25'!U3074-4</f>
        <v>300</v>
      </c>
      <c r="B3074">
        <v>72</v>
      </c>
      <c r="C3074">
        <v>527</v>
      </c>
      <c r="D3074">
        <f>'[1]25'!S3074-2</f>
        <v>195</v>
      </c>
    </row>
    <row r="3075" spans="1:4" x14ac:dyDescent="0.3">
      <c r="A3075">
        <f>'[1]25'!U3075-4</f>
        <v>280</v>
      </c>
      <c r="B3075">
        <v>72</v>
      </c>
      <c r="C3075">
        <v>551</v>
      </c>
      <c r="D3075">
        <f>'[1]25'!S3075-2</f>
        <v>191</v>
      </c>
    </row>
    <row r="3076" spans="1:4" x14ac:dyDescent="0.3">
      <c r="A3076">
        <f>'[1]25'!U3076-4</f>
        <v>228</v>
      </c>
      <c r="B3076">
        <v>68</v>
      </c>
      <c r="C3076">
        <v>555</v>
      </c>
      <c r="D3076">
        <f>'[1]25'!S3076-2</f>
        <v>207</v>
      </c>
    </row>
    <row r="3077" spans="1:4" x14ac:dyDescent="0.3">
      <c r="A3077">
        <f>'[1]25'!U3077-4</f>
        <v>300</v>
      </c>
      <c r="B3077">
        <v>84</v>
      </c>
      <c r="C3077">
        <v>535</v>
      </c>
      <c r="D3077">
        <f>'[1]25'!S3077-2</f>
        <v>215</v>
      </c>
    </row>
    <row r="3078" spans="1:4" x14ac:dyDescent="0.3">
      <c r="A3078">
        <f>'[1]25'!U3078-4</f>
        <v>300</v>
      </c>
      <c r="B3078">
        <v>80</v>
      </c>
      <c r="C3078">
        <v>599</v>
      </c>
      <c r="D3078">
        <f>'[1]25'!S3078-2</f>
        <v>259</v>
      </c>
    </row>
    <row r="3079" spans="1:4" x14ac:dyDescent="0.3">
      <c r="A3079">
        <f>'[1]25'!U3079-4</f>
        <v>272</v>
      </c>
      <c r="B3079">
        <v>68</v>
      </c>
      <c r="C3079">
        <v>535</v>
      </c>
      <c r="D3079">
        <f>'[1]25'!S3079-2</f>
        <v>167</v>
      </c>
    </row>
    <row r="3080" spans="1:4" x14ac:dyDescent="0.3">
      <c r="A3080">
        <f>'[1]25'!U3080-4</f>
        <v>256</v>
      </c>
      <c r="B3080">
        <v>68</v>
      </c>
      <c r="C3080">
        <v>435</v>
      </c>
      <c r="D3080">
        <f>'[1]25'!S3080-2</f>
        <v>179</v>
      </c>
    </row>
    <row r="3081" spans="1:4" x14ac:dyDescent="0.3">
      <c r="A3081">
        <f>'[1]25'!U3081-4</f>
        <v>236</v>
      </c>
      <c r="B3081">
        <v>64</v>
      </c>
      <c r="C3081">
        <v>463</v>
      </c>
      <c r="D3081">
        <f>'[1]25'!S3081-2</f>
        <v>151</v>
      </c>
    </row>
    <row r="3082" spans="1:4" x14ac:dyDescent="0.3">
      <c r="A3082">
        <f>'[1]25'!U3082-4</f>
        <v>96</v>
      </c>
      <c r="B3082">
        <v>44</v>
      </c>
      <c r="C3082">
        <v>179</v>
      </c>
      <c r="D3082">
        <f>'[1]25'!S3082-2</f>
        <v>11</v>
      </c>
    </row>
    <row r="3083" spans="1:4" x14ac:dyDescent="0.3">
      <c r="A3083">
        <f>'[1]25'!U3083-4</f>
        <v>220</v>
      </c>
      <c r="B3083">
        <v>64</v>
      </c>
      <c r="C3083">
        <v>499</v>
      </c>
      <c r="D3083">
        <f>'[1]25'!S3083-2</f>
        <v>175</v>
      </c>
    </row>
    <row r="3084" spans="1:4" x14ac:dyDescent="0.3">
      <c r="A3084">
        <f>'[1]25'!U3084-4</f>
        <v>268</v>
      </c>
      <c r="B3084">
        <v>84</v>
      </c>
      <c r="C3084">
        <v>575</v>
      </c>
      <c r="D3084">
        <f>'[1]25'!S3084-2</f>
        <v>215</v>
      </c>
    </row>
    <row r="3085" spans="1:4" x14ac:dyDescent="0.3">
      <c r="A3085">
        <f>'[1]25'!U3085-4</f>
        <v>224</v>
      </c>
      <c r="B3085">
        <v>68</v>
      </c>
      <c r="C3085">
        <v>523</v>
      </c>
      <c r="D3085">
        <f>'[1]25'!S3085-2</f>
        <v>207</v>
      </c>
    </row>
    <row r="3086" spans="1:4" x14ac:dyDescent="0.3">
      <c r="A3086">
        <f>'[1]25'!U3086-4</f>
        <v>280</v>
      </c>
      <c r="B3086">
        <v>72</v>
      </c>
      <c r="C3086">
        <v>539</v>
      </c>
      <c r="D3086">
        <f>'[1]25'!S3086-2</f>
        <v>203</v>
      </c>
    </row>
    <row r="3087" spans="1:4" x14ac:dyDescent="0.3">
      <c r="A3087">
        <f>'[1]25'!U3087-4</f>
        <v>308</v>
      </c>
      <c r="B3087">
        <v>72</v>
      </c>
      <c r="C3087">
        <v>543</v>
      </c>
      <c r="D3087">
        <f>'[1]25'!S3087-2</f>
        <v>195</v>
      </c>
    </row>
    <row r="3088" spans="1:4" x14ac:dyDescent="0.3">
      <c r="A3088">
        <f>'[1]25'!U3088-4</f>
        <v>164</v>
      </c>
      <c r="B3088">
        <v>64</v>
      </c>
      <c r="C3088">
        <v>527</v>
      </c>
      <c r="D3088">
        <f>'[1]25'!S3088-2</f>
        <v>231</v>
      </c>
    </row>
    <row r="3089" spans="1:4" x14ac:dyDescent="0.3">
      <c r="A3089">
        <f>'[1]25'!U3089-4</f>
        <v>244</v>
      </c>
      <c r="B3089">
        <v>72</v>
      </c>
      <c r="C3089">
        <v>579</v>
      </c>
      <c r="D3089">
        <f>'[1]25'!S3089-2</f>
        <v>219</v>
      </c>
    </row>
    <row r="3090" spans="1:4" x14ac:dyDescent="0.3">
      <c r="A3090">
        <f>'[1]25'!U3090-4</f>
        <v>232</v>
      </c>
      <c r="B3090">
        <v>68</v>
      </c>
      <c r="C3090">
        <v>491</v>
      </c>
      <c r="D3090">
        <f>'[1]25'!S3090-2</f>
        <v>203</v>
      </c>
    </row>
    <row r="3091" spans="1:4" x14ac:dyDescent="0.3">
      <c r="A3091">
        <f>'[1]25'!U3091-4</f>
        <v>292</v>
      </c>
      <c r="B3091">
        <v>72</v>
      </c>
      <c r="C3091">
        <v>551</v>
      </c>
      <c r="D3091">
        <f>'[1]25'!S3091-2</f>
        <v>219</v>
      </c>
    </row>
    <row r="3092" spans="1:4" x14ac:dyDescent="0.3">
      <c r="A3092">
        <f>'[1]25'!U3092-4</f>
        <v>264</v>
      </c>
      <c r="B3092">
        <v>68</v>
      </c>
      <c r="C3092">
        <v>487</v>
      </c>
      <c r="D3092">
        <f>'[1]25'!S3092-2</f>
        <v>167</v>
      </c>
    </row>
    <row r="3093" spans="1:4" x14ac:dyDescent="0.3">
      <c r="A3093">
        <f>'[1]25'!U3093-4</f>
        <v>16</v>
      </c>
      <c r="B3093">
        <v>4</v>
      </c>
      <c r="C3093">
        <v>155</v>
      </c>
      <c r="D3093">
        <f>'[1]25'!S3093-2</f>
        <v>7</v>
      </c>
    </row>
    <row r="3094" spans="1:4" x14ac:dyDescent="0.3">
      <c r="A3094">
        <f>'[1]25'!U3094-4</f>
        <v>224</v>
      </c>
      <c r="B3094">
        <v>68</v>
      </c>
      <c r="C3094">
        <v>523</v>
      </c>
      <c r="D3094">
        <f>'[1]25'!S3094-2</f>
        <v>167</v>
      </c>
    </row>
    <row r="3095" spans="1:4" x14ac:dyDescent="0.3">
      <c r="A3095">
        <f>'[1]25'!U3095-4</f>
        <v>240</v>
      </c>
      <c r="B3095">
        <v>72</v>
      </c>
      <c r="C3095">
        <v>555</v>
      </c>
      <c r="D3095">
        <f>'[1]25'!S3095-2</f>
        <v>259</v>
      </c>
    </row>
    <row r="3096" spans="1:4" x14ac:dyDescent="0.3">
      <c r="A3096">
        <f>'[1]25'!U3096-4</f>
        <v>196</v>
      </c>
      <c r="B3096">
        <v>64</v>
      </c>
      <c r="C3096">
        <v>523</v>
      </c>
      <c r="D3096">
        <f>'[1]25'!S3096-2</f>
        <v>119</v>
      </c>
    </row>
    <row r="3097" spans="1:4" x14ac:dyDescent="0.3">
      <c r="A3097">
        <f>'[1]25'!U3097-4</f>
        <v>256</v>
      </c>
      <c r="B3097">
        <v>76</v>
      </c>
      <c r="C3097">
        <v>583</v>
      </c>
      <c r="D3097">
        <f>'[1]25'!S3097-2</f>
        <v>175</v>
      </c>
    </row>
    <row r="3098" spans="1:4" x14ac:dyDescent="0.3">
      <c r="A3098">
        <f>'[1]25'!U3098-4</f>
        <v>16</v>
      </c>
      <c r="B3098">
        <v>0</v>
      </c>
      <c r="C3098">
        <v>211</v>
      </c>
      <c r="D3098">
        <f>'[1]25'!S3098-2</f>
        <v>27</v>
      </c>
    </row>
    <row r="3099" spans="1:4" x14ac:dyDescent="0.3">
      <c r="A3099">
        <f>'[1]25'!U3099-4</f>
        <v>268</v>
      </c>
      <c r="B3099">
        <v>72</v>
      </c>
      <c r="C3099">
        <v>507</v>
      </c>
      <c r="D3099">
        <f>'[1]25'!S3099-2</f>
        <v>187</v>
      </c>
    </row>
    <row r="3100" spans="1:4" x14ac:dyDescent="0.3">
      <c r="A3100">
        <f>'[1]25'!U3100-4</f>
        <v>248</v>
      </c>
      <c r="B3100">
        <v>76</v>
      </c>
      <c r="C3100">
        <v>527</v>
      </c>
      <c r="D3100">
        <f>'[1]25'!S3100-2</f>
        <v>179</v>
      </c>
    </row>
    <row r="3101" spans="1:4" x14ac:dyDescent="0.3">
      <c r="A3101">
        <f>'[1]25'!U3101-4</f>
        <v>236</v>
      </c>
      <c r="B3101">
        <v>72</v>
      </c>
      <c r="C3101">
        <v>563</v>
      </c>
      <c r="D3101">
        <f>'[1]25'!S3101-2</f>
        <v>215</v>
      </c>
    </row>
    <row r="3102" spans="1:4" x14ac:dyDescent="0.3">
      <c r="A3102">
        <f>'[1]25'!U3102-4</f>
        <v>248</v>
      </c>
      <c r="B3102">
        <v>64</v>
      </c>
      <c r="C3102">
        <v>575</v>
      </c>
      <c r="D3102">
        <f>'[1]25'!S3102-2</f>
        <v>267</v>
      </c>
    </row>
    <row r="3103" spans="1:4" x14ac:dyDescent="0.3">
      <c r="A3103">
        <f>'[1]25'!U3103-4</f>
        <v>196</v>
      </c>
      <c r="B3103">
        <v>64</v>
      </c>
      <c r="C3103">
        <v>499</v>
      </c>
      <c r="D3103">
        <f>'[1]25'!S3103-2</f>
        <v>195</v>
      </c>
    </row>
    <row r="3104" spans="1:4" x14ac:dyDescent="0.3">
      <c r="A3104">
        <f>'[1]25'!U3104-4</f>
        <v>300</v>
      </c>
      <c r="B3104">
        <v>76</v>
      </c>
      <c r="C3104">
        <v>487</v>
      </c>
      <c r="D3104">
        <f>'[1]25'!S3104-2</f>
        <v>203</v>
      </c>
    </row>
    <row r="3105" spans="1:4" x14ac:dyDescent="0.3">
      <c r="A3105">
        <f>'[1]25'!U3105-4</f>
        <v>228</v>
      </c>
      <c r="B3105">
        <v>68</v>
      </c>
      <c r="C3105">
        <v>499</v>
      </c>
      <c r="D3105">
        <f>'[1]25'!S3105-2</f>
        <v>175</v>
      </c>
    </row>
    <row r="3106" spans="1:4" x14ac:dyDescent="0.3">
      <c r="A3106">
        <f>'[1]25'!U3106-4</f>
        <v>324</v>
      </c>
      <c r="B3106">
        <v>76</v>
      </c>
      <c r="C3106">
        <v>543</v>
      </c>
      <c r="D3106">
        <f>'[1]25'!S3106-2</f>
        <v>207</v>
      </c>
    </row>
    <row r="3107" spans="1:4" x14ac:dyDescent="0.3">
      <c r="A3107">
        <f>'[1]25'!U3107-4</f>
        <v>308</v>
      </c>
      <c r="B3107">
        <v>72</v>
      </c>
      <c r="C3107">
        <v>571</v>
      </c>
      <c r="D3107">
        <f>'[1]25'!S3107-2</f>
        <v>179</v>
      </c>
    </row>
    <row r="3108" spans="1:4" x14ac:dyDescent="0.3">
      <c r="A3108">
        <f>'[1]25'!U3108-4</f>
        <v>140</v>
      </c>
      <c r="B3108">
        <v>68</v>
      </c>
      <c r="C3108">
        <v>459</v>
      </c>
      <c r="D3108">
        <f>'[1]25'!S3108-2</f>
        <v>175</v>
      </c>
    </row>
    <row r="3109" spans="1:4" x14ac:dyDescent="0.3">
      <c r="A3109">
        <f>'[1]25'!U3109-4</f>
        <v>20</v>
      </c>
      <c r="B3109">
        <v>12</v>
      </c>
      <c r="C3109">
        <v>119</v>
      </c>
      <c r="D3109">
        <f>'[1]25'!S3109-2</f>
        <v>19</v>
      </c>
    </row>
    <row r="3110" spans="1:4" x14ac:dyDescent="0.3">
      <c r="A3110">
        <f>'[1]25'!U3110-4</f>
        <v>284</v>
      </c>
      <c r="B3110">
        <v>80</v>
      </c>
      <c r="C3110">
        <v>559</v>
      </c>
      <c r="D3110">
        <f>'[1]25'!S3110-2</f>
        <v>207</v>
      </c>
    </row>
    <row r="3111" spans="1:4" x14ac:dyDescent="0.3">
      <c r="A3111">
        <f>'[1]25'!U3111-4</f>
        <v>92</v>
      </c>
      <c r="B3111">
        <v>48</v>
      </c>
      <c r="C3111">
        <v>255</v>
      </c>
      <c r="D3111">
        <f>'[1]25'!S3111-2</f>
        <v>75</v>
      </c>
    </row>
    <row r="3112" spans="1:4" x14ac:dyDescent="0.3">
      <c r="A3112">
        <f>'[1]25'!U3112-4</f>
        <v>16</v>
      </c>
      <c r="B3112">
        <v>0</v>
      </c>
      <c r="C3112">
        <v>95</v>
      </c>
      <c r="D3112">
        <f>'[1]25'!S3112-2</f>
        <v>7</v>
      </c>
    </row>
    <row r="3113" spans="1:4" x14ac:dyDescent="0.3">
      <c r="A3113">
        <f>'[1]25'!U3113-4</f>
        <v>344</v>
      </c>
      <c r="B3113">
        <v>76</v>
      </c>
      <c r="C3113">
        <v>575</v>
      </c>
      <c r="D3113">
        <f>'[1]25'!S3113-2</f>
        <v>239</v>
      </c>
    </row>
    <row r="3114" spans="1:4" x14ac:dyDescent="0.3">
      <c r="A3114">
        <f>'[1]25'!U3114-4</f>
        <v>292</v>
      </c>
      <c r="B3114">
        <v>72</v>
      </c>
      <c r="C3114">
        <v>539</v>
      </c>
      <c r="D3114">
        <f>'[1]25'!S3114-2</f>
        <v>187</v>
      </c>
    </row>
    <row r="3115" spans="1:4" x14ac:dyDescent="0.3">
      <c r="A3115">
        <f>'[1]25'!U3115-4</f>
        <v>268</v>
      </c>
      <c r="B3115">
        <v>72</v>
      </c>
      <c r="C3115">
        <v>555</v>
      </c>
      <c r="D3115">
        <f>'[1]25'!S3115-2</f>
        <v>231</v>
      </c>
    </row>
    <row r="3116" spans="1:4" x14ac:dyDescent="0.3">
      <c r="A3116">
        <f>'[1]25'!U3116-4</f>
        <v>48</v>
      </c>
      <c r="B3116">
        <v>24</v>
      </c>
      <c r="C3116">
        <v>155</v>
      </c>
      <c r="D3116">
        <f>'[1]25'!S3116-2</f>
        <v>11</v>
      </c>
    </row>
    <row r="3117" spans="1:4" x14ac:dyDescent="0.3">
      <c r="A3117">
        <f>'[1]25'!U3117-4</f>
        <v>228</v>
      </c>
      <c r="B3117">
        <v>68</v>
      </c>
      <c r="C3117">
        <v>523</v>
      </c>
      <c r="D3117">
        <f>'[1]25'!S3117-2</f>
        <v>211</v>
      </c>
    </row>
    <row r="3118" spans="1:4" x14ac:dyDescent="0.3">
      <c r="A3118">
        <f>'[1]25'!U3118-4</f>
        <v>240</v>
      </c>
      <c r="B3118">
        <v>72</v>
      </c>
      <c r="C3118">
        <v>575</v>
      </c>
      <c r="D3118">
        <f>'[1]25'!S3118-2</f>
        <v>199</v>
      </c>
    </row>
    <row r="3119" spans="1:4" x14ac:dyDescent="0.3">
      <c r="A3119">
        <f>'[1]25'!U3119-4</f>
        <v>256</v>
      </c>
      <c r="B3119">
        <v>72</v>
      </c>
      <c r="C3119">
        <v>499</v>
      </c>
      <c r="D3119">
        <f>'[1]25'!S3119-2</f>
        <v>191</v>
      </c>
    </row>
    <row r="3120" spans="1:4" x14ac:dyDescent="0.3">
      <c r="A3120">
        <f>'[1]25'!U3120-4</f>
        <v>312</v>
      </c>
      <c r="B3120">
        <v>72</v>
      </c>
      <c r="C3120">
        <v>547</v>
      </c>
      <c r="D3120">
        <f>'[1]25'!S3120-2</f>
        <v>235</v>
      </c>
    </row>
    <row r="3121" spans="1:4" x14ac:dyDescent="0.3">
      <c r="A3121">
        <f>'[1]25'!U3121-4</f>
        <v>240</v>
      </c>
      <c r="B3121">
        <v>76</v>
      </c>
      <c r="C3121">
        <v>539</v>
      </c>
      <c r="D3121">
        <f>'[1]25'!S3121-2</f>
        <v>219</v>
      </c>
    </row>
    <row r="3122" spans="1:4" x14ac:dyDescent="0.3">
      <c r="A3122">
        <f>'[1]25'!U3122-4</f>
        <v>20</v>
      </c>
      <c r="B3122">
        <v>4</v>
      </c>
      <c r="C3122">
        <v>183</v>
      </c>
      <c r="D3122">
        <f>'[1]25'!S3122-2</f>
        <v>-1</v>
      </c>
    </row>
    <row r="3123" spans="1:4" x14ac:dyDescent="0.3">
      <c r="A3123">
        <f>'[1]25'!U3123-4</f>
        <v>244</v>
      </c>
      <c r="B3123">
        <v>76</v>
      </c>
      <c r="C3123">
        <v>519</v>
      </c>
      <c r="D3123">
        <f>'[1]25'!S3123-2</f>
        <v>199</v>
      </c>
    </row>
    <row r="3124" spans="1:4" x14ac:dyDescent="0.3">
      <c r="A3124">
        <f>'[1]25'!U3124-4</f>
        <v>28</v>
      </c>
      <c r="B3124">
        <v>12</v>
      </c>
      <c r="C3124">
        <v>123</v>
      </c>
      <c r="D3124">
        <f>'[1]25'!S3124-2</f>
        <v>3</v>
      </c>
    </row>
    <row r="3125" spans="1:4" x14ac:dyDescent="0.3">
      <c r="A3125">
        <f>'[1]25'!U3125-4</f>
        <v>20</v>
      </c>
      <c r="B3125">
        <v>8</v>
      </c>
      <c r="C3125">
        <v>83</v>
      </c>
      <c r="D3125">
        <f>'[1]25'!S3125-2</f>
        <v>11</v>
      </c>
    </row>
    <row r="3126" spans="1:4" x14ac:dyDescent="0.3">
      <c r="A3126">
        <f>'[1]25'!U3126-4</f>
        <v>256</v>
      </c>
      <c r="B3126">
        <v>72</v>
      </c>
      <c r="C3126">
        <v>519</v>
      </c>
      <c r="D3126">
        <f>'[1]25'!S3126-2</f>
        <v>175</v>
      </c>
    </row>
    <row r="3127" spans="1:4" x14ac:dyDescent="0.3">
      <c r="A3127">
        <f>'[1]25'!U3127-4</f>
        <v>316</v>
      </c>
      <c r="B3127">
        <v>72</v>
      </c>
      <c r="C3127">
        <v>555</v>
      </c>
      <c r="D3127">
        <f>'[1]25'!S3127-2</f>
        <v>215</v>
      </c>
    </row>
    <row r="3128" spans="1:4" x14ac:dyDescent="0.3">
      <c r="A3128">
        <f>'[1]25'!U3128-4</f>
        <v>156</v>
      </c>
      <c r="B3128">
        <v>60</v>
      </c>
      <c r="C3128">
        <v>467</v>
      </c>
      <c r="D3128">
        <f>'[1]25'!S3128-2</f>
        <v>163</v>
      </c>
    </row>
    <row r="3129" spans="1:4" x14ac:dyDescent="0.3">
      <c r="A3129">
        <f>'[1]25'!U3129-4</f>
        <v>188</v>
      </c>
      <c r="B3129">
        <v>64</v>
      </c>
      <c r="C3129">
        <v>587</v>
      </c>
      <c r="D3129">
        <f>'[1]25'!S3129-2</f>
        <v>231</v>
      </c>
    </row>
    <row r="3130" spans="1:4" x14ac:dyDescent="0.3">
      <c r="A3130">
        <f>'[1]25'!U3130-4</f>
        <v>264</v>
      </c>
      <c r="B3130">
        <v>68</v>
      </c>
      <c r="C3130">
        <v>503</v>
      </c>
      <c r="D3130">
        <f>'[1]25'!S3130-2</f>
        <v>227</v>
      </c>
    </row>
    <row r="3131" spans="1:4" x14ac:dyDescent="0.3">
      <c r="A3131">
        <f>'[1]25'!U3131-4</f>
        <v>336</v>
      </c>
      <c r="B3131">
        <v>80</v>
      </c>
      <c r="C3131">
        <v>523</v>
      </c>
      <c r="D3131">
        <f>'[1]25'!S3131-2</f>
        <v>215</v>
      </c>
    </row>
    <row r="3132" spans="1:4" x14ac:dyDescent="0.3">
      <c r="A3132">
        <f>'[1]25'!U3132-4</f>
        <v>188</v>
      </c>
      <c r="B3132">
        <v>68</v>
      </c>
      <c r="C3132">
        <v>519</v>
      </c>
      <c r="D3132">
        <f>'[1]25'!S3132-2</f>
        <v>199</v>
      </c>
    </row>
    <row r="3133" spans="1:4" x14ac:dyDescent="0.3">
      <c r="A3133">
        <f>'[1]25'!U3133-4</f>
        <v>280</v>
      </c>
      <c r="B3133">
        <v>72</v>
      </c>
      <c r="C3133">
        <v>599</v>
      </c>
      <c r="D3133">
        <f>'[1]25'!S3133-2</f>
        <v>223</v>
      </c>
    </row>
    <row r="3134" spans="1:4" x14ac:dyDescent="0.3">
      <c r="A3134">
        <f>'[1]25'!U3134-4</f>
        <v>228</v>
      </c>
      <c r="B3134">
        <v>68</v>
      </c>
      <c r="C3134">
        <v>523</v>
      </c>
      <c r="D3134">
        <f>'[1]25'!S3134-2</f>
        <v>199</v>
      </c>
    </row>
    <row r="3135" spans="1:4" x14ac:dyDescent="0.3">
      <c r="A3135">
        <f>'[1]25'!U3135-4</f>
        <v>40</v>
      </c>
      <c r="B3135">
        <v>24</v>
      </c>
      <c r="C3135">
        <v>211</v>
      </c>
      <c r="D3135">
        <f>'[1]25'!S3135-2</f>
        <v>19</v>
      </c>
    </row>
    <row r="3136" spans="1:4" x14ac:dyDescent="0.3">
      <c r="A3136">
        <f>'[1]25'!U3136-4</f>
        <v>144</v>
      </c>
      <c r="B3136">
        <v>56</v>
      </c>
      <c r="C3136">
        <v>443</v>
      </c>
      <c r="D3136">
        <f>'[1]25'!S3136-2</f>
        <v>435</v>
      </c>
    </row>
    <row r="3137" spans="1:4" x14ac:dyDescent="0.3">
      <c r="A3137">
        <f>'[1]25'!U3137-4</f>
        <v>300</v>
      </c>
      <c r="B3137">
        <v>76</v>
      </c>
      <c r="C3137">
        <v>535</v>
      </c>
      <c r="D3137">
        <f>'[1]25'!S3137-2</f>
        <v>199</v>
      </c>
    </row>
    <row r="3138" spans="1:4" x14ac:dyDescent="0.3">
      <c r="A3138">
        <f>'[1]25'!U3138-4</f>
        <v>300</v>
      </c>
      <c r="B3138">
        <v>76</v>
      </c>
      <c r="C3138">
        <v>563</v>
      </c>
      <c r="D3138">
        <f>'[1]25'!S3138-2</f>
        <v>239</v>
      </c>
    </row>
    <row r="3139" spans="1:4" x14ac:dyDescent="0.3">
      <c r="A3139">
        <f>'[1]25'!U3139-4</f>
        <v>200</v>
      </c>
      <c r="B3139">
        <v>60</v>
      </c>
      <c r="C3139">
        <v>487</v>
      </c>
      <c r="D3139">
        <f>'[1]25'!S3139-2</f>
        <v>131</v>
      </c>
    </row>
    <row r="3140" spans="1:4" x14ac:dyDescent="0.3">
      <c r="A3140">
        <f>'[1]25'!U3140-4</f>
        <v>232</v>
      </c>
      <c r="B3140">
        <v>68</v>
      </c>
      <c r="C3140">
        <v>575</v>
      </c>
      <c r="D3140">
        <f>'[1]25'!S3140-2</f>
        <v>283</v>
      </c>
    </row>
    <row r="3141" spans="1:4" x14ac:dyDescent="0.3">
      <c r="A3141">
        <f>'[1]25'!U3141-4</f>
        <v>328</v>
      </c>
      <c r="B3141">
        <v>84</v>
      </c>
      <c r="C3141">
        <v>575</v>
      </c>
      <c r="D3141">
        <f>'[1]25'!S3141-2</f>
        <v>223</v>
      </c>
    </row>
    <row r="3142" spans="1:4" x14ac:dyDescent="0.3">
      <c r="A3142">
        <f>'[1]25'!U3142-4</f>
        <v>192</v>
      </c>
      <c r="B3142">
        <v>64</v>
      </c>
      <c r="C3142">
        <v>527</v>
      </c>
      <c r="D3142">
        <f>'[1]25'!S3142-2</f>
        <v>147</v>
      </c>
    </row>
    <row r="3143" spans="1:4" x14ac:dyDescent="0.3">
      <c r="A3143">
        <f>'[1]25'!U3143-4</f>
        <v>208</v>
      </c>
      <c r="B3143">
        <v>68</v>
      </c>
      <c r="C3143">
        <v>523</v>
      </c>
      <c r="D3143">
        <f>'[1]25'!S3143-2</f>
        <v>183</v>
      </c>
    </row>
    <row r="3144" spans="1:4" x14ac:dyDescent="0.3">
      <c r="A3144">
        <f>'[1]25'!U3144-4</f>
        <v>264</v>
      </c>
      <c r="B3144">
        <v>72</v>
      </c>
      <c r="C3144">
        <v>543</v>
      </c>
      <c r="D3144">
        <f>'[1]25'!S3144-2</f>
        <v>219</v>
      </c>
    </row>
    <row r="3145" spans="1:4" x14ac:dyDescent="0.3">
      <c r="A3145">
        <f>'[1]25'!U3145-4</f>
        <v>228</v>
      </c>
      <c r="B3145">
        <v>68</v>
      </c>
      <c r="C3145">
        <v>527</v>
      </c>
      <c r="D3145">
        <f>'[1]25'!S3145-2</f>
        <v>175</v>
      </c>
    </row>
    <row r="3146" spans="1:4" x14ac:dyDescent="0.3">
      <c r="A3146">
        <f>'[1]25'!U3146-4</f>
        <v>260</v>
      </c>
      <c r="B3146">
        <v>76</v>
      </c>
      <c r="C3146">
        <v>599</v>
      </c>
      <c r="D3146">
        <f>'[1]25'!S3146-2</f>
        <v>223</v>
      </c>
    </row>
    <row r="3147" spans="1:4" x14ac:dyDescent="0.3">
      <c r="A3147">
        <f>'[1]25'!U3147-4</f>
        <v>164</v>
      </c>
      <c r="B3147">
        <v>68</v>
      </c>
      <c r="C3147">
        <v>539</v>
      </c>
      <c r="D3147">
        <f>'[1]25'!S3147-2</f>
        <v>203</v>
      </c>
    </row>
    <row r="3148" spans="1:4" x14ac:dyDescent="0.3">
      <c r="A3148">
        <f>'[1]25'!U3148-4</f>
        <v>236</v>
      </c>
      <c r="B3148">
        <v>76</v>
      </c>
      <c r="C3148">
        <v>511</v>
      </c>
      <c r="D3148">
        <f>'[1]25'!S3148-2</f>
        <v>163</v>
      </c>
    </row>
    <row r="3149" spans="1:4" x14ac:dyDescent="0.3">
      <c r="A3149">
        <f>'[1]25'!U3149-4</f>
        <v>264</v>
      </c>
      <c r="B3149">
        <v>64</v>
      </c>
      <c r="C3149">
        <v>443</v>
      </c>
      <c r="D3149">
        <f>'[1]25'!S3149-2</f>
        <v>179</v>
      </c>
    </row>
    <row r="3150" spans="1:4" x14ac:dyDescent="0.3">
      <c r="A3150">
        <f>'[1]25'!U3150-4</f>
        <v>260</v>
      </c>
      <c r="B3150">
        <v>76</v>
      </c>
      <c r="C3150">
        <v>567</v>
      </c>
      <c r="D3150">
        <f>'[1]25'!S3150-2</f>
        <v>239</v>
      </c>
    </row>
    <row r="3151" spans="1:4" x14ac:dyDescent="0.3">
      <c r="A3151">
        <f>'[1]25'!U3151-4</f>
        <v>256</v>
      </c>
      <c r="B3151">
        <v>64</v>
      </c>
      <c r="C3151">
        <v>535</v>
      </c>
      <c r="D3151">
        <f>'[1]25'!S3151-2</f>
        <v>223</v>
      </c>
    </row>
    <row r="3152" spans="1:4" x14ac:dyDescent="0.3">
      <c r="A3152">
        <f>'[1]25'!U3152-4</f>
        <v>264</v>
      </c>
      <c r="B3152">
        <v>72</v>
      </c>
      <c r="C3152">
        <v>507</v>
      </c>
      <c r="D3152">
        <f>'[1]25'!S3152-2</f>
        <v>295</v>
      </c>
    </row>
    <row r="3153" spans="1:4" x14ac:dyDescent="0.3">
      <c r="A3153">
        <f>'[1]25'!U3153-4</f>
        <v>264</v>
      </c>
      <c r="B3153">
        <v>76</v>
      </c>
      <c r="C3153">
        <v>495</v>
      </c>
      <c r="D3153">
        <f>'[1]25'!S3153-2</f>
        <v>207</v>
      </c>
    </row>
    <row r="3154" spans="1:4" x14ac:dyDescent="0.3">
      <c r="A3154">
        <f>'[1]25'!U3154-4</f>
        <v>256</v>
      </c>
      <c r="B3154">
        <v>76</v>
      </c>
      <c r="C3154">
        <v>523</v>
      </c>
      <c r="D3154">
        <f>'[1]25'!S3154-2</f>
        <v>211</v>
      </c>
    </row>
    <row r="3155" spans="1:4" x14ac:dyDescent="0.3">
      <c r="A3155">
        <f>'[1]25'!U3155-4</f>
        <v>228</v>
      </c>
      <c r="B3155">
        <v>72</v>
      </c>
      <c r="C3155">
        <v>575</v>
      </c>
      <c r="D3155">
        <f>'[1]25'!S3155-2</f>
        <v>155</v>
      </c>
    </row>
    <row r="3156" spans="1:4" x14ac:dyDescent="0.3">
      <c r="A3156">
        <f>'[1]25'!U3156-4</f>
        <v>296</v>
      </c>
      <c r="B3156">
        <v>80</v>
      </c>
      <c r="C3156">
        <v>575</v>
      </c>
      <c r="D3156">
        <f>'[1]25'!S3156-2</f>
        <v>243</v>
      </c>
    </row>
    <row r="3157" spans="1:4" x14ac:dyDescent="0.3">
      <c r="A3157">
        <f>'[1]25'!U3157-4</f>
        <v>308</v>
      </c>
      <c r="B3157">
        <v>68</v>
      </c>
      <c r="C3157">
        <v>563</v>
      </c>
      <c r="D3157">
        <f>'[1]25'!S3157-2</f>
        <v>171</v>
      </c>
    </row>
    <row r="3158" spans="1:4" x14ac:dyDescent="0.3">
      <c r="A3158">
        <f>'[1]25'!U3158-4</f>
        <v>256</v>
      </c>
      <c r="B3158">
        <v>72</v>
      </c>
      <c r="C3158">
        <v>519</v>
      </c>
      <c r="D3158">
        <f>'[1]25'!S3158-2</f>
        <v>375</v>
      </c>
    </row>
    <row r="3159" spans="1:4" x14ac:dyDescent="0.3">
      <c r="A3159">
        <f>'[1]25'!U3159-4</f>
        <v>220</v>
      </c>
      <c r="B3159">
        <v>68</v>
      </c>
      <c r="C3159">
        <v>539</v>
      </c>
      <c r="D3159">
        <f>'[1]25'!S3159-2</f>
        <v>243</v>
      </c>
    </row>
    <row r="3160" spans="1:4" x14ac:dyDescent="0.3">
      <c r="A3160">
        <f>'[1]25'!U3160-4</f>
        <v>304</v>
      </c>
      <c r="B3160">
        <v>108</v>
      </c>
      <c r="C3160">
        <v>667</v>
      </c>
      <c r="D3160">
        <f>'[1]25'!S3160-2</f>
        <v>379</v>
      </c>
    </row>
    <row r="3161" spans="1:4" x14ac:dyDescent="0.3">
      <c r="A3161">
        <f>'[1]25'!U3161-4</f>
        <v>248</v>
      </c>
      <c r="B3161">
        <v>76</v>
      </c>
      <c r="C3161">
        <v>595</v>
      </c>
      <c r="D3161">
        <f>'[1]25'!S3161-2</f>
        <v>235</v>
      </c>
    </row>
    <row r="3162" spans="1:4" x14ac:dyDescent="0.3">
      <c r="A3162">
        <f>'[1]25'!U3162-4</f>
        <v>272</v>
      </c>
      <c r="B3162">
        <v>72</v>
      </c>
      <c r="C3162">
        <v>587</v>
      </c>
      <c r="D3162">
        <f>'[1]25'!S3162-2</f>
        <v>191</v>
      </c>
    </row>
    <row r="3163" spans="1:4" x14ac:dyDescent="0.3">
      <c r="A3163">
        <f>'[1]25'!U3163-4</f>
        <v>184</v>
      </c>
      <c r="B3163">
        <v>80</v>
      </c>
      <c r="C3163">
        <v>547</v>
      </c>
      <c r="D3163">
        <f>'[1]25'!S3163-2</f>
        <v>267</v>
      </c>
    </row>
    <row r="3164" spans="1:4" x14ac:dyDescent="0.3">
      <c r="A3164">
        <f>'[1]25'!U3164-4</f>
        <v>192</v>
      </c>
      <c r="B3164">
        <v>64</v>
      </c>
      <c r="C3164">
        <v>571</v>
      </c>
      <c r="D3164">
        <f>'[1]25'!S3164-2</f>
        <v>195</v>
      </c>
    </row>
    <row r="3165" spans="1:4" x14ac:dyDescent="0.3">
      <c r="A3165">
        <f>'[1]25'!U3165-4</f>
        <v>344</v>
      </c>
      <c r="B3165">
        <v>76</v>
      </c>
      <c r="C3165">
        <v>559</v>
      </c>
      <c r="D3165">
        <f>'[1]25'!S3165-2</f>
        <v>251</v>
      </c>
    </row>
    <row r="3166" spans="1:4" x14ac:dyDescent="0.3">
      <c r="A3166">
        <f>'[1]25'!U3166-4</f>
        <v>252</v>
      </c>
      <c r="B3166">
        <v>72</v>
      </c>
      <c r="C3166">
        <v>551</v>
      </c>
      <c r="D3166">
        <f>'[1]25'!S3166-2</f>
        <v>175</v>
      </c>
    </row>
    <row r="3167" spans="1:4" x14ac:dyDescent="0.3">
      <c r="A3167">
        <f>'[1]25'!U3167-4</f>
        <v>48</v>
      </c>
      <c r="B3167">
        <v>24</v>
      </c>
      <c r="C3167">
        <v>171</v>
      </c>
      <c r="D3167">
        <f>'[1]25'!S3167-2</f>
        <v>-1</v>
      </c>
    </row>
    <row r="3168" spans="1:4" x14ac:dyDescent="0.3">
      <c r="A3168">
        <f>'[1]25'!U3168-4</f>
        <v>60</v>
      </c>
      <c r="B3168">
        <v>32</v>
      </c>
      <c r="C3168">
        <v>231</v>
      </c>
      <c r="D3168">
        <f>'[1]25'!S3168-2</f>
        <v>27</v>
      </c>
    </row>
    <row r="3169" spans="1:4" x14ac:dyDescent="0.3">
      <c r="A3169">
        <f>'[1]25'!U3169-4</f>
        <v>208</v>
      </c>
      <c r="B3169">
        <v>60</v>
      </c>
      <c r="C3169">
        <v>455</v>
      </c>
      <c r="D3169">
        <f>'[1]25'!S3169-2</f>
        <v>147</v>
      </c>
    </row>
    <row r="3170" spans="1:4" x14ac:dyDescent="0.3">
      <c r="A3170">
        <f>'[1]25'!U3170-4</f>
        <v>212</v>
      </c>
      <c r="B3170">
        <v>72</v>
      </c>
      <c r="C3170">
        <v>555</v>
      </c>
      <c r="D3170">
        <f>'[1]25'!S3170-2</f>
        <v>243</v>
      </c>
    </row>
    <row r="3171" spans="1:4" x14ac:dyDescent="0.3">
      <c r="A3171">
        <f>'[1]25'!U3171-4</f>
        <v>368</v>
      </c>
      <c r="B3171">
        <v>80</v>
      </c>
      <c r="C3171">
        <v>571</v>
      </c>
      <c r="D3171">
        <f>'[1]25'!S3171-2</f>
        <v>227</v>
      </c>
    </row>
    <row r="3172" spans="1:4" x14ac:dyDescent="0.3">
      <c r="A3172">
        <f>'[1]25'!U3172-4</f>
        <v>208</v>
      </c>
      <c r="B3172">
        <v>68</v>
      </c>
      <c r="C3172">
        <v>403</v>
      </c>
      <c r="D3172">
        <f>'[1]25'!S3172-2</f>
        <v>303</v>
      </c>
    </row>
    <row r="3173" spans="1:4" x14ac:dyDescent="0.3">
      <c r="A3173">
        <f>'[1]25'!U3173-4</f>
        <v>100</v>
      </c>
      <c r="B3173">
        <v>44</v>
      </c>
      <c r="C3173">
        <v>239</v>
      </c>
      <c r="D3173">
        <f>'[1]25'!S3173-2</f>
        <v>39</v>
      </c>
    </row>
    <row r="3174" spans="1:4" x14ac:dyDescent="0.3">
      <c r="A3174">
        <f>'[1]25'!U3174-4</f>
        <v>164</v>
      </c>
      <c r="B3174">
        <v>60</v>
      </c>
      <c r="C3174">
        <v>467</v>
      </c>
      <c r="D3174">
        <f>'[1]25'!S3174-2</f>
        <v>167</v>
      </c>
    </row>
    <row r="3175" spans="1:4" x14ac:dyDescent="0.3">
      <c r="A3175">
        <f>'[1]25'!U3175-4</f>
        <v>236</v>
      </c>
      <c r="B3175">
        <v>72</v>
      </c>
      <c r="C3175">
        <v>539</v>
      </c>
      <c r="D3175">
        <f>'[1]25'!S3175-2</f>
        <v>211</v>
      </c>
    </row>
    <row r="3176" spans="1:4" x14ac:dyDescent="0.3">
      <c r="A3176">
        <f>'[1]25'!U3176-4</f>
        <v>20</v>
      </c>
      <c r="B3176">
        <v>12</v>
      </c>
      <c r="C3176">
        <v>67</v>
      </c>
      <c r="D3176">
        <f>'[1]25'!S3176-2</f>
        <v>-1</v>
      </c>
    </row>
    <row r="3177" spans="1:4" x14ac:dyDescent="0.3">
      <c r="A3177">
        <f>'[1]25'!U3177-4</f>
        <v>228</v>
      </c>
      <c r="B3177">
        <v>72</v>
      </c>
      <c r="C3177">
        <v>515</v>
      </c>
      <c r="D3177">
        <f>'[1]25'!S3177-2</f>
        <v>167</v>
      </c>
    </row>
    <row r="3178" spans="1:4" x14ac:dyDescent="0.3">
      <c r="A3178">
        <f>'[1]25'!U3178-4</f>
        <v>240</v>
      </c>
      <c r="B3178">
        <v>68</v>
      </c>
      <c r="C3178">
        <v>567</v>
      </c>
      <c r="D3178">
        <f>'[1]25'!S3178-2</f>
        <v>215</v>
      </c>
    </row>
    <row r="3179" spans="1:4" x14ac:dyDescent="0.3">
      <c r="A3179">
        <f>'[1]25'!U3179-4</f>
        <v>256</v>
      </c>
      <c r="B3179">
        <v>80</v>
      </c>
      <c r="C3179">
        <v>583</v>
      </c>
      <c r="D3179">
        <f>'[1]25'!S3179-2</f>
        <v>223</v>
      </c>
    </row>
    <row r="3180" spans="1:4" x14ac:dyDescent="0.3">
      <c r="A3180">
        <f>'[1]25'!U3180-4</f>
        <v>40</v>
      </c>
      <c r="B3180">
        <v>24</v>
      </c>
      <c r="C3180">
        <v>147</v>
      </c>
      <c r="D3180">
        <f>'[1]25'!S3180-2</f>
        <v>23</v>
      </c>
    </row>
    <row r="3181" spans="1:4" x14ac:dyDescent="0.3">
      <c r="A3181">
        <f>'[1]25'!U3181-4</f>
        <v>248</v>
      </c>
      <c r="B3181">
        <v>72</v>
      </c>
      <c r="C3181">
        <v>559</v>
      </c>
      <c r="D3181">
        <f>'[1]25'!S3181-2</f>
        <v>199</v>
      </c>
    </row>
    <row r="3182" spans="1:4" x14ac:dyDescent="0.3">
      <c r="A3182">
        <f>'[1]25'!U3182-4</f>
        <v>200</v>
      </c>
      <c r="B3182">
        <v>64</v>
      </c>
      <c r="C3182">
        <v>287</v>
      </c>
      <c r="D3182">
        <f>'[1]25'!S3182-2</f>
        <v>259</v>
      </c>
    </row>
    <row r="3183" spans="1:4" x14ac:dyDescent="0.3">
      <c r="A3183">
        <f>'[1]25'!U3183-4</f>
        <v>24</v>
      </c>
      <c r="B3183">
        <v>12</v>
      </c>
      <c r="C3183">
        <v>139</v>
      </c>
      <c r="D3183">
        <f>'[1]25'!S3183-2</f>
        <v>7</v>
      </c>
    </row>
    <row r="3184" spans="1:4" x14ac:dyDescent="0.3">
      <c r="A3184">
        <f>'[1]25'!U3184-4</f>
        <v>176</v>
      </c>
      <c r="B3184">
        <v>60</v>
      </c>
      <c r="C3184">
        <v>431</v>
      </c>
      <c r="D3184">
        <f>'[1]25'!S3184-2</f>
        <v>447</v>
      </c>
    </row>
    <row r="3185" spans="1:4" x14ac:dyDescent="0.3">
      <c r="A3185">
        <f>'[1]25'!U3185-4</f>
        <v>228</v>
      </c>
      <c r="B3185">
        <v>64</v>
      </c>
      <c r="C3185">
        <v>535</v>
      </c>
      <c r="D3185">
        <f>'[1]25'!S3185-2</f>
        <v>187</v>
      </c>
    </row>
    <row r="3186" spans="1:4" x14ac:dyDescent="0.3">
      <c r="A3186">
        <f>'[1]25'!U3186-4</f>
        <v>244</v>
      </c>
      <c r="B3186">
        <v>72</v>
      </c>
      <c r="C3186">
        <v>527</v>
      </c>
      <c r="D3186">
        <f>'[1]25'!S3186-2</f>
        <v>219</v>
      </c>
    </row>
    <row r="3187" spans="1:4" x14ac:dyDescent="0.3">
      <c r="A3187">
        <f>'[1]25'!U3187-4</f>
        <v>232</v>
      </c>
      <c r="B3187">
        <v>72</v>
      </c>
      <c r="C3187">
        <v>643</v>
      </c>
      <c r="D3187">
        <f>'[1]25'!S3187-2</f>
        <v>251</v>
      </c>
    </row>
    <row r="3188" spans="1:4" x14ac:dyDescent="0.3">
      <c r="A3188">
        <f>'[1]25'!U3188-4</f>
        <v>228</v>
      </c>
      <c r="B3188">
        <v>68</v>
      </c>
      <c r="C3188">
        <v>579</v>
      </c>
      <c r="D3188">
        <f>'[1]25'!S3188-2</f>
        <v>271</v>
      </c>
    </row>
    <row r="3189" spans="1:4" x14ac:dyDescent="0.3">
      <c r="A3189">
        <f>'[1]25'!U3189-4</f>
        <v>340</v>
      </c>
      <c r="B3189">
        <v>76</v>
      </c>
      <c r="C3189">
        <v>531</v>
      </c>
      <c r="D3189">
        <f>'[1]25'!S3189-2</f>
        <v>219</v>
      </c>
    </row>
    <row r="3190" spans="1:4" x14ac:dyDescent="0.3">
      <c r="A3190">
        <f>'[1]25'!U3190-4</f>
        <v>268</v>
      </c>
      <c r="B3190">
        <v>68</v>
      </c>
      <c r="C3190">
        <v>523</v>
      </c>
      <c r="D3190">
        <f>'[1]25'!S3190-2</f>
        <v>159</v>
      </c>
    </row>
    <row r="3191" spans="1:4" x14ac:dyDescent="0.3">
      <c r="A3191">
        <f>'[1]25'!U3191-4</f>
        <v>308</v>
      </c>
      <c r="B3191">
        <v>80</v>
      </c>
      <c r="C3191">
        <v>575</v>
      </c>
      <c r="D3191">
        <f>'[1]25'!S3191-2</f>
        <v>231</v>
      </c>
    </row>
    <row r="3192" spans="1:4" x14ac:dyDescent="0.3">
      <c r="A3192">
        <f>'[1]25'!U3192-4</f>
        <v>200</v>
      </c>
      <c r="B3192">
        <v>76</v>
      </c>
      <c r="C3192">
        <v>499</v>
      </c>
      <c r="D3192">
        <f>'[1]25'!S3192-2</f>
        <v>143</v>
      </c>
    </row>
    <row r="3193" spans="1:4" x14ac:dyDescent="0.3">
      <c r="A3193">
        <f>'[1]25'!U3193-4</f>
        <v>224</v>
      </c>
      <c r="B3193">
        <v>68</v>
      </c>
      <c r="C3193">
        <v>503</v>
      </c>
      <c r="D3193">
        <f>'[1]25'!S3193-2</f>
        <v>207</v>
      </c>
    </row>
    <row r="3194" spans="1:4" x14ac:dyDescent="0.3">
      <c r="A3194">
        <f>'[1]25'!U3194-4</f>
        <v>264</v>
      </c>
      <c r="B3194">
        <v>76</v>
      </c>
      <c r="C3194">
        <v>615</v>
      </c>
      <c r="D3194">
        <f>'[1]25'!S3194-2</f>
        <v>275</v>
      </c>
    </row>
    <row r="3195" spans="1:4" x14ac:dyDescent="0.3">
      <c r="A3195">
        <f>'[1]25'!U3195-4</f>
        <v>272</v>
      </c>
      <c r="B3195">
        <v>72</v>
      </c>
      <c r="C3195">
        <v>531</v>
      </c>
      <c r="D3195">
        <f>'[1]25'!S3195-2</f>
        <v>175</v>
      </c>
    </row>
    <row r="3196" spans="1:4" x14ac:dyDescent="0.3">
      <c r="A3196">
        <f>'[1]25'!U3196-4</f>
        <v>180</v>
      </c>
      <c r="B3196">
        <v>68</v>
      </c>
      <c r="C3196">
        <v>539</v>
      </c>
      <c r="D3196">
        <f>'[1]25'!S3196-2</f>
        <v>331</v>
      </c>
    </row>
    <row r="3197" spans="1:4" x14ac:dyDescent="0.3">
      <c r="A3197">
        <f>'[1]25'!U3197-4</f>
        <v>56</v>
      </c>
      <c r="B3197">
        <v>28</v>
      </c>
      <c r="C3197">
        <v>187</v>
      </c>
      <c r="D3197">
        <f>'[1]25'!S3197-2</f>
        <v>3</v>
      </c>
    </row>
    <row r="3198" spans="1:4" x14ac:dyDescent="0.3">
      <c r="A3198">
        <f>'[1]25'!U3198-4</f>
        <v>232</v>
      </c>
      <c r="B3198">
        <v>76</v>
      </c>
      <c r="C3198">
        <v>551</v>
      </c>
      <c r="D3198">
        <f>'[1]25'!S3198-2</f>
        <v>211</v>
      </c>
    </row>
    <row r="3199" spans="1:4" x14ac:dyDescent="0.3">
      <c r="A3199">
        <f>'[1]25'!U3199-4</f>
        <v>244</v>
      </c>
      <c r="B3199">
        <v>72</v>
      </c>
      <c r="C3199">
        <v>471</v>
      </c>
      <c r="D3199">
        <f>'[1]25'!S3199-2</f>
        <v>163</v>
      </c>
    </row>
    <row r="3200" spans="1:4" x14ac:dyDescent="0.3">
      <c r="A3200">
        <f>'[1]25'!U3200-4</f>
        <v>24</v>
      </c>
      <c r="B3200">
        <v>12</v>
      </c>
      <c r="C3200">
        <v>87</v>
      </c>
      <c r="D3200">
        <f>'[1]25'!S3200-2</f>
        <v>27</v>
      </c>
    </row>
    <row r="3201" spans="1:4" x14ac:dyDescent="0.3">
      <c r="A3201">
        <f>'[1]25'!U3201-4</f>
        <v>256</v>
      </c>
      <c r="B3201">
        <v>72</v>
      </c>
      <c r="C3201">
        <v>491</v>
      </c>
      <c r="D3201">
        <f>'[1]25'!S3201-2</f>
        <v>211</v>
      </c>
    </row>
    <row r="3202" spans="1:4" x14ac:dyDescent="0.3">
      <c r="A3202">
        <f>'[1]25'!U3202-4</f>
        <v>56</v>
      </c>
      <c r="B3202">
        <v>28</v>
      </c>
      <c r="C3202">
        <v>311</v>
      </c>
      <c r="D3202">
        <f>'[1]25'!S3202-2</f>
        <v>-13</v>
      </c>
    </row>
    <row r="3203" spans="1:4" x14ac:dyDescent="0.3">
      <c r="A3203">
        <f>'[1]25'!U3203-4</f>
        <v>252</v>
      </c>
      <c r="B3203">
        <v>76</v>
      </c>
      <c r="C3203">
        <v>555</v>
      </c>
      <c r="D3203">
        <f>'[1]25'!S3203-2</f>
        <v>211</v>
      </c>
    </row>
    <row r="3204" spans="1:4" x14ac:dyDescent="0.3">
      <c r="A3204">
        <f>'[1]25'!U3204-4</f>
        <v>28</v>
      </c>
      <c r="B3204">
        <v>16</v>
      </c>
      <c r="C3204">
        <v>191</v>
      </c>
      <c r="D3204">
        <f>'[1]25'!S3204-2</f>
        <v>7</v>
      </c>
    </row>
    <row r="3205" spans="1:4" x14ac:dyDescent="0.3">
      <c r="A3205">
        <f>'[1]25'!U3205-4</f>
        <v>32</v>
      </c>
      <c r="B3205">
        <v>16</v>
      </c>
      <c r="C3205">
        <v>71</v>
      </c>
      <c r="D3205">
        <f>'[1]25'!S3205-2</f>
        <v>15</v>
      </c>
    </row>
    <row r="3206" spans="1:4" x14ac:dyDescent="0.3">
      <c r="A3206">
        <f>'[1]25'!U3206-4</f>
        <v>248</v>
      </c>
      <c r="B3206">
        <v>72</v>
      </c>
      <c r="C3206">
        <v>619</v>
      </c>
      <c r="D3206">
        <f>'[1]25'!S3206-2</f>
        <v>231</v>
      </c>
    </row>
    <row r="3207" spans="1:4" x14ac:dyDescent="0.3">
      <c r="A3207">
        <f>'[1]25'!U3207-4</f>
        <v>328</v>
      </c>
      <c r="B3207">
        <v>76</v>
      </c>
      <c r="C3207">
        <v>591</v>
      </c>
      <c r="D3207">
        <f>'[1]25'!S3207-2</f>
        <v>251</v>
      </c>
    </row>
    <row r="3208" spans="1:4" x14ac:dyDescent="0.3">
      <c r="A3208">
        <f>'[1]25'!U3208-4</f>
        <v>268</v>
      </c>
      <c r="B3208">
        <v>68</v>
      </c>
      <c r="C3208">
        <v>535</v>
      </c>
      <c r="D3208">
        <f>'[1]25'!S3208-2</f>
        <v>167</v>
      </c>
    </row>
    <row r="3209" spans="1:4" x14ac:dyDescent="0.3">
      <c r="A3209">
        <f>'[1]25'!U3209-4</f>
        <v>276</v>
      </c>
      <c r="B3209">
        <v>72</v>
      </c>
      <c r="C3209">
        <v>567</v>
      </c>
      <c r="D3209">
        <f>'[1]25'!S3209-2</f>
        <v>219</v>
      </c>
    </row>
    <row r="3210" spans="1:4" x14ac:dyDescent="0.3">
      <c r="A3210">
        <f>'[1]25'!U3210-4</f>
        <v>260</v>
      </c>
      <c r="B3210">
        <v>76</v>
      </c>
      <c r="C3210">
        <v>527</v>
      </c>
      <c r="D3210">
        <f>'[1]25'!S3210-2</f>
        <v>191</v>
      </c>
    </row>
    <row r="3211" spans="1:4" x14ac:dyDescent="0.3">
      <c r="A3211">
        <f>'[1]25'!U3211-4</f>
        <v>196</v>
      </c>
      <c r="B3211">
        <v>64</v>
      </c>
      <c r="C3211">
        <v>527</v>
      </c>
      <c r="D3211">
        <f>'[1]25'!S3211-2</f>
        <v>163</v>
      </c>
    </row>
    <row r="3212" spans="1:4" x14ac:dyDescent="0.3">
      <c r="A3212">
        <f>'[1]25'!U3212-4</f>
        <v>240</v>
      </c>
      <c r="B3212">
        <v>64</v>
      </c>
      <c r="C3212">
        <v>555</v>
      </c>
      <c r="D3212">
        <f>'[1]25'!S3212-2</f>
        <v>215</v>
      </c>
    </row>
    <row r="3213" spans="1:4" x14ac:dyDescent="0.3">
      <c r="A3213">
        <f>'[1]25'!U3213-4</f>
        <v>220</v>
      </c>
      <c r="B3213">
        <v>64</v>
      </c>
      <c r="C3213">
        <v>535</v>
      </c>
      <c r="D3213">
        <f>'[1]25'!S3213-2</f>
        <v>167</v>
      </c>
    </row>
    <row r="3214" spans="1:4" x14ac:dyDescent="0.3">
      <c r="A3214">
        <f>'[1]25'!U3214-4</f>
        <v>224</v>
      </c>
      <c r="B3214">
        <v>76</v>
      </c>
      <c r="C3214">
        <v>507</v>
      </c>
      <c r="D3214">
        <f>'[1]25'!S3214-2</f>
        <v>163</v>
      </c>
    </row>
    <row r="3215" spans="1:4" x14ac:dyDescent="0.3">
      <c r="A3215">
        <f>'[1]25'!U3215-4</f>
        <v>196</v>
      </c>
      <c r="B3215">
        <v>60</v>
      </c>
      <c r="C3215">
        <v>495</v>
      </c>
      <c r="D3215">
        <f>'[1]25'!S3215-2</f>
        <v>143</v>
      </c>
    </row>
    <row r="3216" spans="1:4" x14ac:dyDescent="0.3">
      <c r="A3216">
        <f>'[1]25'!U3216-4</f>
        <v>272</v>
      </c>
      <c r="B3216">
        <v>68</v>
      </c>
      <c r="C3216">
        <v>551</v>
      </c>
      <c r="D3216">
        <f>'[1]25'!S3216-2</f>
        <v>195</v>
      </c>
    </row>
    <row r="3217" spans="1:4" x14ac:dyDescent="0.3">
      <c r="A3217">
        <f>'[1]25'!U3217-4</f>
        <v>248</v>
      </c>
      <c r="B3217">
        <v>72</v>
      </c>
      <c r="C3217">
        <v>563</v>
      </c>
      <c r="D3217">
        <f>'[1]25'!S3217-2</f>
        <v>207</v>
      </c>
    </row>
    <row r="3218" spans="1:4" x14ac:dyDescent="0.3">
      <c r="A3218">
        <f>'[1]25'!U3218-4</f>
        <v>280</v>
      </c>
      <c r="B3218">
        <v>68</v>
      </c>
      <c r="C3218">
        <v>499</v>
      </c>
      <c r="D3218">
        <f>'[1]25'!S3218-2</f>
        <v>175</v>
      </c>
    </row>
    <row r="3219" spans="1:4" x14ac:dyDescent="0.3">
      <c r="A3219">
        <f>'[1]25'!U3219-4</f>
        <v>300</v>
      </c>
      <c r="B3219">
        <v>76</v>
      </c>
      <c r="C3219">
        <v>559</v>
      </c>
      <c r="D3219">
        <f>'[1]25'!S3219-2</f>
        <v>199</v>
      </c>
    </row>
    <row r="3220" spans="1:4" x14ac:dyDescent="0.3">
      <c r="A3220">
        <f>'[1]25'!U3220-4</f>
        <v>208</v>
      </c>
      <c r="B3220">
        <v>72</v>
      </c>
      <c r="C3220">
        <v>555</v>
      </c>
      <c r="D3220">
        <f>'[1]25'!S3220-2</f>
        <v>195</v>
      </c>
    </row>
    <row r="3221" spans="1:4" x14ac:dyDescent="0.3">
      <c r="A3221">
        <f>'[1]25'!U3221-4</f>
        <v>292</v>
      </c>
      <c r="B3221">
        <v>68</v>
      </c>
      <c r="C3221">
        <v>475</v>
      </c>
      <c r="D3221">
        <f>'[1]25'!S3221-2</f>
        <v>207</v>
      </c>
    </row>
    <row r="3222" spans="1:4" x14ac:dyDescent="0.3">
      <c r="A3222">
        <f>'[1]25'!U3222-4</f>
        <v>328</v>
      </c>
      <c r="B3222">
        <v>80</v>
      </c>
      <c r="C3222">
        <v>619</v>
      </c>
      <c r="D3222">
        <f>'[1]25'!S3222-2</f>
        <v>239</v>
      </c>
    </row>
    <row r="3223" spans="1:4" x14ac:dyDescent="0.3">
      <c r="A3223">
        <f>'[1]25'!U3223-4</f>
        <v>28</v>
      </c>
      <c r="B3223">
        <v>16</v>
      </c>
      <c r="C3223">
        <v>119</v>
      </c>
      <c r="D3223">
        <f>'[1]25'!S3223-2</f>
        <v>3</v>
      </c>
    </row>
    <row r="3224" spans="1:4" x14ac:dyDescent="0.3">
      <c r="A3224">
        <f>'[1]25'!U3224-4</f>
        <v>208</v>
      </c>
      <c r="B3224">
        <v>72</v>
      </c>
      <c r="C3224">
        <v>547</v>
      </c>
      <c r="D3224">
        <f>'[1]25'!S3224-2</f>
        <v>175</v>
      </c>
    </row>
    <row r="3225" spans="1:4" x14ac:dyDescent="0.3">
      <c r="A3225">
        <f>'[1]25'!U3225-4</f>
        <v>232</v>
      </c>
      <c r="B3225">
        <v>72</v>
      </c>
      <c r="C3225">
        <v>499</v>
      </c>
      <c r="D3225">
        <f>'[1]25'!S3225-2</f>
        <v>219</v>
      </c>
    </row>
    <row r="3226" spans="1:4" x14ac:dyDescent="0.3">
      <c r="A3226">
        <f>'[1]25'!U3226-4</f>
        <v>260</v>
      </c>
      <c r="B3226">
        <v>76</v>
      </c>
      <c r="C3226">
        <v>559</v>
      </c>
      <c r="D3226">
        <f>'[1]25'!S3226-2</f>
        <v>199</v>
      </c>
    </row>
    <row r="3227" spans="1:4" x14ac:dyDescent="0.3">
      <c r="A3227">
        <f>'[1]25'!U3227-4</f>
        <v>236</v>
      </c>
      <c r="B3227">
        <v>72</v>
      </c>
      <c r="C3227">
        <v>531</v>
      </c>
      <c r="D3227">
        <f>'[1]25'!S3227-2</f>
        <v>203</v>
      </c>
    </row>
    <row r="3228" spans="1:4" x14ac:dyDescent="0.3">
      <c r="A3228">
        <f>'[1]25'!U3228-4</f>
        <v>244</v>
      </c>
      <c r="B3228">
        <v>72</v>
      </c>
      <c r="C3228">
        <v>531</v>
      </c>
      <c r="D3228">
        <f>'[1]25'!S3228-2</f>
        <v>203</v>
      </c>
    </row>
    <row r="3229" spans="1:4" x14ac:dyDescent="0.3">
      <c r="A3229">
        <f>'[1]25'!U3229-4</f>
        <v>260</v>
      </c>
      <c r="B3229">
        <v>72</v>
      </c>
      <c r="C3229">
        <v>519</v>
      </c>
      <c r="D3229">
        <f>'[1]25'!S3229-2</f>
        <v>207</v>
      </c>
    </row>
    <row r="3230" spans="1:4" x14ac:dyDescent="0.3">
      <c r="A3230">
        <f>'[1]25'!U3230-4</f>
        <v>272</v>
      </c>
      <c r="B3230">
        <v>76</v>
      </c>
      <c r="C3230">
        <v>587</v>
      </c>
      <c r="D3230">
        <f>'[1]25'!S3230-2</f>
        <v>223</v>
      </c>
    </row>
    <row r="3231" spans="1:4" x14ac:dyDescent="0.3">
      <c r="A3231">
        <f>'[1]25'!U3231-4</f>
        <v>40</v>
      </c>
      <c r="B3231">
        <v>20</v>
      </c>
      <c r="C3231">
        <v>127</v>
      </c>
      <c r="D3231">
        <f>'[1]25'!S3231-2</f>
        <v>-1</v>
      </c>
    </row>
    <row r="3232" spans="1:4" x14ac:dyDescent="0.3">
      <c r="A3232">
        <f>'[1]25'!U3232-4</f>
        <v>232</v>
      </c>
      <c r="B3232">
        <v>72</v>
      </c>
      <c r="C3232">
        <v>539</v>
      </c>
      <c r="D3232">
        <f>'[1]25'!S3232-2</f>
        <v>187</v>
      </c>
    </row>
    <row r="3233" spans="1:4" x14ac:dyDescent="0.3">
      <c r="A3233">
        <f>'[1]25'!U3233-4</f>
        <v>224</v>
      </c>
      <c r="B3233">
        <v>64</v>
      </c>
      <c r="C3233">
        <v>507</v>
      </c>
      <c r="D3233">
        <f>'[1]25'!S3233-2</f>
        <v>167</v>
      </c>
    </row>
    <row r="3234" spans="1:4" x14ac:dyDescent="0.3">
      <c r="A3234">
        <f>'[1]25'!U3234-4</f>
        <v>240</v>
      </c>
      <c r="B3234">
        <v>64</v>
      </c>
      <c r="C3234">
        <v>535</v>
      </c>
      <c r="D3234">
        <f>'[1]25'!S3234-2</f>
        <v>163</v>
      </c>
    </row>
    <row r="3235" spans="1:4" x14ac:dyDescent="0.3">
      <c r="A3235">
        <f>'[1]25'!U3235-4</f>
        <v>140</v>
      </c>
      <c r="B3235">
        <v>52</v>
      </c>
      <c r="C3235">
        <v>203</v>
      </c>
      <c r="D3235">
        <f>'[1]25'!S3235-2</f>
        <v>183</v>
      </c>
    </row>
    <row r="3236" spans="1:4" x14ac:dyDescent="0.3">
      <c r="A3236">
        <f>'[1]25'!U3236-4</f>
        <v>220</v>
      </c>
      <c r="B3236">
        <v>68</v>
      </c>
      <c r="C3236">
        <v>487</v>
      </c>
      <c r="D3236">
        <f>'[1]25'!S3236-2</f>
        <v>163</v>
      </c>
    </row>
    <row r="3237" spans="1:4" x14ac:dyDescent="0.3">
      <c r="A3237">
        <f>'[1]25'!U3237-4</f>
        <v>244</v>
      </c>
      <c r="B3237">
        <v>68</v>
      </c>
      <c r="C3237">
        <v>527</v>
      </c>
      <c r="D3237">
        <f>'[1]25'!S3237-2</f>
        <v>159</v>
      </c>
    </row>
    <row r="3238" spans="1:4" x14ac:dyDescent="0.3">
      <c r="A3238">
        <f>'[1]25'!U3238-4</f>
        <v>52</v>
      </c>
      <c r="B3238">
        <v>24</v>
      </c>
      <c r="C3238">
        <v>171</v>
      </c>
      <c r="D3238">
        <f>'[1]25'!S3238-2</f>
        <v>23</v>
      </c>
    </row>
    <row r="3239" spans="1:4" x14ac:dyDescent="0.3">
      <c r="A3239">
        <f>'[1]25'!U3239-4</f>
        <v>180</v>
      </c>
      <c r="B3239">
        <v>64</v>
      </c>
      <c r="C3239">
        <v>487</v>
      </c>
      <c r="D3239">
        <f>'[1]25'!S3239-2</f>
        <v>235</v>
      </c>
    </row>
    <row r="3240" spans="1:4" x14ac:dyDescent="0.3">
      <c r="A3240">
        <f>'[1]25'!U3240-4</f>
        <v>228</v>
      </c>
      <c r="B3240">
        <v>72</v>
      </c>
      <c r="C3240">
        <v>519</v>
      </c>
      <c r="D3240">
        <f>'[1]25'!S3240-2</f>
        <v>199</v>
      </c>
    </row>
    <row r="3241" spans="1:4" x14ac:dyDescent="0.3">
      <c r="A3241">
        <f>'[1]25'!U3241-4</f>
        <v>236</v>
      </c>
      <c r="B3241">
        <v>72</v>
      </c>
      <c r="C3241">
        <v>547</v>
      </c>
      <c r="D3241">
        <f>'[1]25'!S3241-2</f>
        <v>211</v>
      </c>
    </row>
    <row r="3242" spans="1:4" x14ac:dyDescent="0.3">
      <c r="A3242">
        <f>'[1]25'!U3242-4</f>
        <v>24</v>
      </c>
      <c r="B3242">
        <v>12</v>
      </c>
      <c r="C3242">
        <v>203</v>
      </c>
      <c r="D3242">
        <f>'[1]25'!S3242-2</f>
        <v>11</v>
      </c>
    </row>
    <row r="3243" spans="1:4" x14ac:dyDescent="0.3">
      <c r="A3243">
        <f>'[1]25'!U3243-4</f>
        <v>52</v>
      </c>
      <c r="B3243">
        <v>28</v>
      </c>
      <c r="C3243">
        <v>227</v>
      </c>
      <c r="D3243">
        <f>'[1]25'!S3243-2</f>
        <v>31</v>
      </c>
    </row>
    <row r="3244" spans="1:4" x14ac:dyDescent="0.3">
      <c r="A3244">
        <f>'[1]25'!U3244-4</f>
        <v>224</v>
      </c>
      <c r="B3244">
        <v>64</v>
      </c>
      <c r="C3244">
        <v>527</v>
      </c>
      <c r="D3244">
        <f>'[1]25'!S3244-2</f>
        <v>163</v>
      </c>
    </row>
    <row r="3245" spans="1:4" x14ac:dyDescent="0.3">
      <c r="A3245">
        <f>'[1]25'!U3245-4</f>
        <v>240</v>
      </c>
      <c r="B3245">
        <v>68</v>
      </c>
      <c r="C3245">
        <v>611</v>
      </c>
      <c r="D3245">
        <f>'[1]25'!S3245-2</f>
        <v>227</v>
      </c>
    </row>
    <row r="3246" spans="1:4" x14ac:dyDescent="0.3">
      <c r="A3246">
        <f>'[1]25'!U3246-4</f>
        <v>280</v>
      </c>
      <c r="B3246">
        <v>72</v>
      </c>
      <c r="C3246">
        <v>523</v>
      </c>
      <c r="D3246">
        <f>'[1]25'!S3246-2</f>
        <v>199</v>
      </c>
    </row>
    <row r="3247" spans="1:4" x14ac:dyDescent="0.3">
      <c r="A3247">
        <f>'[1]25'!U3247-4</f>
        <v>208</v>
      </c>
      <c r="B3247">
        <v>72</v>
      </c>
      <c r="C3247">
        <v>479</v>
      </c>
      <c r="D3247">
        <f>'[1]25'!S3247-2</f>
        <v>159</v>
      </c>
    </row>
    <row r="3248" spans="1:4" x14ac:dyDescent="0.3">
      <c r="A3248">
        <f>'[1]25'!U3248-4</f>
        <v>240</v>
      </c>
      <c r="B3248">
        <v>72</v>
      </c>
      <c r="C3248">
        <v>539</v>
      </c>
      <c r="D3248">
        <f>'[1]25'!S3248-2</f>
        <v>223</v>
      </c>
    </row>
    <row r="3249" spans="1:4" x14ac:dyDescent="0.3">
      <c r="A3249">
        <f>'[1]25'!U3249-4</f>
        <v>328</v>
      </c>
      <c r="B3249">
        <v>80</v>
      </c>
      <c r="C3249">
        <v>579</v>
      </c>
      <c r="D3249">
        <f>'[1]25'!S3249-2</f>
        <v>223</v>
      </c>
    </row>
    <row r="3250" spans="1:4" x14ac:dyDescent="0.3">
      <c r="A3250">
        <f>'[1]25'!U3250-4</f>
        <v>336</v>
      </c>
      <c r="B3250">
        <v>76</v>
      </c>
      <c r="C3250">
        <v>571</v>
      </c>
      <c r="D3250">
        <f>'[1]25'!S3250-2</f>
        <v>211</v>
      </c>
    </row>
    <row r="3251" spans="1:4" x14ac:dyDescent="0.3">
      <c r="A3251">
        <f>'[1]25'!U3251-4</f>
        <v>272</v>
      </c>
      <c r="B3251">
        <v>72</v>
      </c>
      <c r="C3251">
        <v>547</v>
      </c>
      <c r="D3251">
        <f>'[1]25'!S3251-2</f>
        <v>259</v>
      </c>
    </row>
    <row r="3252" spans="1:4" x14ac:dyDescent="0.3">
      <c r="A3252">
        <f>'[1]25'!U3252-4</f>
        <v>156</v>
      </c>
      <c r="B3252">
        <v>64</v>
      </c>
      <c r="C3252">
        <v>459</v>
      </c>
      <c r="D3252">
        <f>'[1]25'!S3252-2</f>
        <v>347</v>
      </c>
    </row>
    <row r="3253" spans="1:4" x14ac:dyDescent="0.3">
      <c r="A3253">
        <f>'[1]25'!U3253-4</f>
        <v>268</v>
      </c>
      <c r="B3253">
        <v>68</v>
      </c>
      <c r="C3253">
        <v>543</v>
      </c>
      <c r="D3253">
        <f>'[1]25'!S3253-2</f>
        <v>179</v>
      </c>
    </row>
    <row r="3254" spans="1:4" x14ac:dyDescent="0.3">
      <c r="A3254">
        <f>'[1]25'!U3254-4</f>
        <v>184</v>
      </c>
      <c r="B3254">
        <v>76</v>
      </c>
      <c r="C3254">
        <v>567</v>
      </c>
      <c r="D3254">
        <f>'[1]25'!S3254-2</f>
        <v>199</v>
      </c>
    </row>
    <row r="3255" spans="1:4" x14ac:dyDescent="0.3">
      <c r="A3255">
        <f>'[1]25'!U3255-4</f>
        <v>300</v>
      </c>
      <c r="B3255">
        <v>72</v>
      </c>
      <c r="C3255">
        <v>531</v>
      </c>
      <c r="D3255">
        <f>'[1]25'!S3255-2</f>
        <v>203</v>
      </c>
    </row>
    <row r="3256" spans="1:4" x14ac:dyDescent="0.3">
      <c r="A3256">
        <f>'[1]25'!U3256-4</f>
        <v>244</v>
      </c>
      <c r="B3256">
        <v>72</v>
      </c>
      <c r="C3256">
        <v>499</v>
      </c>
      <c r="D3256">
        <f>'[1]25'!S3256-2</f>
        <v>167</v>
      </c>
    </row>
    <row r="3257" spans="1:4" x14ac:dyDescent="0.3">
      <c r="A3257">
        <f>'[1]25'!U3257-4</f>
        <v>184</v>
      </c>
      <c r="B3257">
        <v>60</v>
      </c>
      <c r="C3257">
        <v>399</v>
      </c>
      <c r="D3257">
        <f>'[1]25'!S3257-2</f>
        <v>407</v>
      </c>
    </row>
    <row r="3258" spans="1:4" x14ac:dyDescent="0.3">
      <c r="A3258">
        <f>'[1]25'!U3258-4</f>
        <v>16</v>
      </c>
      <c r="B3258">
        <v>4</v>
      </c>
      <c r="C3258">
        <v>115</v>
      </c>
      <c r="D3258">
        <f>'[1]25'!S3258-2</f>
        <v>15</v>
      </c>
    </row>
    <row r="3259" spans="1:4" x14ac:dyDescent="0.3">
      <c r="A3259">
        <f>'[1]25'!U3259-4</f>
        <v>256</v>
      </c>
      <c r="B3259">
        <v>68</v>
      </c>
      <c r="C3259">
        <v>487</v>
      </c>
      <c r="D3259">
        <f>'[1]25'!S3259-2</f>
        <v>211</v>
      </c>
    </row>
    <row r="3260" spans="1:4" x14ac:dyDescent="0.3">
      <c r="A3260">
        <f>'[1]25'!U3260-4</f>
        <v>288</v>
      </c>
      <c r="B3260">
        <v>60</v>
      </c>
      <c r="C3260">
        <v>315</v>
      </c>
      <c r="D3260">
        <f>'[1]25'!S3260-2</f>
        <v>199</v>
      </c>
    </row>
    <row r="3261" spans="1:4" x14ac:dyDescent="0.3">
      <c r="A3261">
        <f>'[1]25'!U3261-4</f>
        <v>296</v>
      </c>
      <c r="B3261">
        <v>72</v>
      </c>
      <c r="C3261">
        <v>595</v>
      </c>
      <c r="D3261">
        <f>'[1]25'!S3261-2</f>
        <v>211</v>
      </c>
    </row>
    <row r="3262" spans="1:4" x14ac:dyDescent="0.3">
      <c r="A3262">
        <f>'[1]25'!U3262-4</f>
        <v>20</v>
      </c>
      <c r="B3262">
        <v>4</v>
      </c>
      <c r="C3262">
        <v>139</v>
      </c>
      <c r="D3262">
        <f>'[1]25'!S3262-2</f>
        <v>-5</v>
      </c>
    </row>
    <row r="3263" spans="1:4" x14ac:dyDescent="0.3">
      <c r="A3263">
        <f>'[1]25'!U3263-4</f>
        <v>236</v>
      </c>
      <c r="B3263">
        <v>76</v>
      </c>
      <c r="C3263">
        <v>571</v>
      </c>
      <c r="D3263">
        <f>'[1]25'!S3263-2</f>
        <v>239</v>
      </c>
    </row>
    <row r="3264" spans="1:4" x14ac:dyDescent="0.3">
      <c r="A3264">
        <f>'[1]25'!U3264-4</f>
        <v>208</v>
      </c>
      <c r="B3264">
        <v>64</v>
      </c>
      <c r="C3264">
        <v>527</v>
      </c>
      <c r="D3264">
        <f>'[1]25'!S3264-2</f>
        <v>231</v>
      </c>
    </row>
    <row r="3265" spans="1:4" x14ac:dyDescent="0.3">
      <c r="A3265">
        <f>'[1]25'!U3265-4</f>
        <v>152</v>
      </c>
      <c r="B3265">
        <v>56</v>
      </c>
      <c r="C3265">
        <v>491</v>
      </c>
      <c r="D3265">
        <f>'[1]25'!S3265-2</f>
        <v>143</v>
      </c>
    </row>
    <row r="3266" spans="1:4" x14ac:dyDescent="0.3">
      <c r="A3266">
        <f>'[1]25'!U3266-4</f>
        <v>216</v>
      </c>
      <c r="B3266">
        <v>68</v>
      </c>
      <c r="C3266">
        <v>607</v>
      </c>
      <c r="D3266">
        <f>'[1]25'!S3266-2</f>
        <v>247</v>
      </c>
    </row>
    <row r="3267" spans="1:4" x14ac:dyDescent="0.3">
      <c r="A3267">
        <f>'[1]25'!U3267-4</f>
        <v>192</v>
      </c>
      <c r="B3267">
        <v>72</v>
      </c>
      <c r="C3267">
        <v>535</v>
      </c>
      <c r="D3267">
        <f>'[1]25'!S3267-2</f>
        <v>519</v>
      </c>
    </row>
    <row r="3268" spans="1:4" x14ac:dyDescent="0.3">
      <c r="A3268">
        <f>'[1]25'!U3268-4</f>
        <v>288</v>
      </c>
      <c r="B3268">
        <v>76</v>
      </c>
      <c r="C3268">
        <v>539</v>
      </c>
      <c r="D3268">
        <f>'[1]25'!S3268-2</f>
        <v>167</v>
      </c>
    </row>
    <row r="3269" spans="1:4" x14ac:dyDescent="0.3">
      <c r="A3269">
        <f>'[1]25'!U3269-4</f>
        <v>216</v>
      </c>
      <c r="B3269">
        <v>64</v>
      </c>
      <c r="C3269">
        <v>511</v>
      </c>
      <c r="D3269">
        <f>'[1]25'!S3269-2</f>
        <v>191</v>
      </c>
    </row>
    <row r="3270" spans="1:4" x14ac:dyDescent="0.3">
      <c r="A3270">
        <f>'[1]25'!U3270-4</f>
        <v>184</v>
      </c>
      <c r="B3270">
        <v>64</v>
      </c>
      <c r="C3270">
        <v>503</v>
      </c>
      <c r="D3270">
        <f>'[1]25'!S3270-2</f>
        <v>199</v>
      </c>
    </row>
    <row r="3271" spans="1:4" x14ac:dyDescent="0.3">
      <c r="A3271">
        <f>'[1]25'!U3271-4</f>
        <v>236</v>
      </c>
      <c r="B3271">
        <v>64</v>
      </c>
      <c r="C3271">
        <v>491</v>
      </c>
      <c r="D3271">
        <f>'[1]25'!S3271-2</f>
        <v>151</v>
      </c>
    </row>
    <row r="3272" spans="1:4" x14ac:dyDescent="0.3">
      <c r="A3272">
        <f>'[1]25'!U3272-4</f>
        <v>40</v>
      </c>
      <c r="B3272">
        <v>24</v>
      </c>
      <c r="C3272">
        <v>135</v>
      </c>
      <c r="D3272">
        <f>'[1]25'!S3272-2</f>
        <v>15</v>
      </c>
    </row>
    <row r="3273" spans="1:4" x14ac:dyDescent="0.3">
      <c r="A3273">
        <f>'[1]25'!U3273-4</f>
        <v>16</v>
      </c>
      <c r="B3273">
        <v>4</v>
      </c>
      <c r="C3273">
        <v>131</v>
      </c>
      <c r="D3273">
        <f>'[1]25'!S3273-2</f>
        <v>19</v>
      </c>
    </row>
    <row r="3274" spans="1:4" x14ac:dyDescent="0.3">
      <c r="A3274">
        <f>'[1]25'!U3274-4</f>
        <v>248</v>
      </c>
      <c r="B3274">
        <v>72</v>
      </c>
      <c r="C3274">
        <v>595</v>
      </c>
      <c r="D3274">
        <f>'[1]25'!S3274-2</f>
        <v>187</v>
      </c>
    </row>
    <row r="3275" spans="1:4" x14ac:dyDescent="0.3">
      <c r="A3275">
        <f>'[1]25'!U3275-4</f>
        <v>300</v>
      </c>
      <c r="B3275">
        <v>80</v>
      </c>
      <c r="C3275">
        <v>583</v>
      </c>
      <c r="D3275">
        <f>'[1]25'!S3275-2</f>
        <v>267</v>
      </c>
    </row>
    <row r="3276" spans="1:4" x14ac:dyDescent="0.3">
      <c r="A3276">
        <f>'[1]25'!U3276-4</f>
        <v>24</v>
      </c>
      <c r="B3276">
        <v>12</v>
      </c>
      <c r="C3276">
        <v>227</v>
      </c>
      <c r="D3276">
        <f>'[1]25'!S3276-2</f>
        <v>27</v>
      </c>
    </row>
    <row r="3277" spans="1:4" x14ac:dyDescent="0.3">
      <c r="A3277">
        <f>'[1]25'!U3277-4</f>
        <v>260</v>
      </c>
      <c r="B3277">
        <v>72</v>
      </c>
      <c r="C3277">
        <v>575</v>
      </c>
      <c r="D3277">
        <f>'[1]25'!S3277-2</f>
        <v>223</v>
      </c>
    </row>
    <row r="3278" spans="1:4" x14ac:dyDescent="0.3">
      <c r="A3278">
        <f>'[1]25'!U3278-4</f>
        <v>208</v>
      </c>
      <c r="B3278">
        <v>64</v>
      </c>
      <c r="C3278">
        <v>471</v>
      </c>
      <c r="D3278">
        <f>'[1]25'!S3278-2</f>
        <v>171</v>
      </c>
    </row>
    <row r="3279" spans="1:4" x14ac:dyDescent="0.3">
      <c r="A3279">
        <f>'[1]25'!U3279-4</f>
        <v>284</v>
      </c>
      <c r="B3279">
        <v>68</v>
      </c>
      <c r="C3279">
        <v>539</v>
      </c>
      <c r="D3279">
        <f>'[1]25'!S3279-2</f>
        <v>219</v>
      </c>
    </row>
    <row r="3280" spans="1:4" x14ac:dyDescent="0.3">
      <c r="A3280">
        <f>'[1]25'!U3280-4</f>
        <v>196</v>
      </c>
      <c r="B3280">
        <v>60</v>
      </c>
      <c r="C3280">
        <v>511</v>
      </c>
      <c r="D3280">
        <f>'[1]25'!S3280-2</f>
        <v>135</v>
      </c>
    </row>
    <row r="3281" spans="1:4" x14ac:dyDescent="0.3">
      <c r="A3281">
        <f>'[1]25'!U3281-4</f>
        <v>272</v>
      </c>
      <c r="B3281">
        <v>68</v>
      </c>
      <c r="C3281">
        <v>543</v>
      </c>
      <c r="D3281">
        <f>'[1]25'!S3281-2</f>
        <v>175</v>
      </c>
    </row>
    <row r="3282" spans="1:4" x14ac:dyDescent="0.3">
      <c r="A3282">
        <f>'[1]25'!U3282-4</f>
        <v>40</v>
      </c>
      <c r="B3282">
        <v>20</v>
      </c>
      <c r="C3282">
        <v>91</v>
      </c>
      <c r="D3282">
        <f>'[1]25'!S3282-2</f>
        <v>11</v>
      </c>
    </row>
    <row r="3283" spans="1:4" x14ac:dyDescent="0.3">
      <c r="A3283">
        <f>'[1]25'!U3283-4</f>
        <v>300</v>
      </c>
      <c r="B3283">
        <v>72</v>
      </c>
      <c r="C3283">
        <v>523</v>
      </c>
      <c r="D3283">
        <f>'[1]25'!S3283-2</f>
        <v>203</v>
      </c>
    </row>
    <row r="3284" spans="1:4" x14ac:dyDescent="0.3">
      <c r="A3284">
        <f>'[1]25'!U3284-4</f>
        <v>272</v>
      </c>
      <c r="B3284">
        <v>68</v>
      </c>
      <c r="C3284">
        <v>539</v>
      </c>
      <c r="D3284">
        <f>'[1]25'!S3284-2</f>
        <v>183</v>
      </c>
    </row>
    <row r="3285" spans="1:4" x14ac:dyDescent="0.3">
      <c r="A3285">
        <f>'[1]25'!U3285-4</f>
        <v>336</v>
      </c>
      <c r="B3285">
        <v>64</v>
      </c>
      <c r="C3285">
        <v>235</v>
      </c>
      <c r="D3285">
        <f>'[1]25'!S3285-2</f>
        <v>7</v>
      </c>
    </row>
    <row r="3286" spans="1:4" x14ac:dyDescent="0.3">
      <c r="A3286">
        <f>'[1]25'!U3286-4</f>
        <v>236</v>
      </c>
      <c r="B3286">
        <v>68</v>
      </c>
      <c r="C3286">
        <v>547</v>
      </c>
      <c r="D3286">
        <f>'[1]25'!S3286-2</f>
        <v>187</v>
      </c>
    </row>
    <row r="3287" spans="1:4" x14ac:dyDescent="0.3">
      <c r="A3287">
        <f>'[1]25'!U3287-4</f>
        <v>276</v>
      </c>
      <c r="B3287">
        <v>80</v>
      </c>
      <c r="C3287">
        <v>587</v>
      </c>
      <c r="D3287">
        <f>'[1]25'!S3287-2</f>
        <v>263</v>
      </c>
    </row>
    <row r="3288" spans="1:4" x14ac:dyDescent="0.3">
      <c r="A3288">
        <f>'[1]25'!U3288-4</f>
        <v>208</v>
      </c>
      <c r="B3288">
        <v>64</v>
      </c>
      <c r="C3288">
        <v>587</v>
      </c>
      <c r="D3288">
        <f>'[1]25'!S3288-2</f>
        <v>183</v>
      </c>
    </row>
    <row r="3289" spans="1:4" x14ac:dyDescent="0.3">
      <c r="A3289">
        <f>'[1]25'!U3289-4</f>
        <v>280</v>
      </c>
      <c r="B3289">
        <v>64</v>
      </c>
      <c r="C3289">
        <v>511</v>
      </c>
      <c r="D3289">
        <f>'[1]25'!S3289-2</f>
        <v>179</v>
      </c>
    </row>
    <row r="3290" spans="1:4" x14ac:dyDescent="0.3">
      <c r="A3290">
        <f>'[1]25'!U3290-4</f>
        <v>20</v>
      </c>
      <c r="B3290">
        <v>8</v>
      </c>
      <c r="C3290">
        <v>139</v>
      </c>
      <c r="D3290">
        <f>'[1]25'!S3290-2</f>
        <v>-1</v>
      </c>
    </row>
    <row r="3291" spans="1:4" x14ac:dyDescent="0.3">
      <c r="A3291">
        <f>'[1]25'!U3291-4</f>
        <v>272</v>
      </c>
      <c r="B3291">
        <v>68</v>
      </c>
      <c r="C3291">
        <v>439</v>
      </c>
      <c r="D3291">
        <f>'[1]25'!S3291-2</f>
        <v>203</v>
      </c>
    </row>
    <row r="3292" spans="1:4" x14ac:dyDescent="0.3">
      <c r="A3292">
        <f>'[1]25'!U3292-4</f>
        <v>28</v>
      </c>
      <c r="B3292">
        <v>12</v>
      </c>
      <c r="C3292">
        <v>91</v>
      </c>
      <c r="D3292">
        <f>'[1]25'!S3292-2</f>
        <v>7</v>
      </c>
    </row>
    <row r="3293" spans="1:4" x14ac:dyDescent="0.3">
      <c r="A3293">
        <f>'[1]25'!U3293-4</f>
        <v>252</v>
      </c>
      <c r="B3293">
        <v>72</v>
      </c>
      <c r="C3293">
        <v>559</v>
      </c>
      <c r="D3293">
        <f>'[1]25'!S3293-2</f>
        <v>207</v>
      </c>
    </row>
    <row r="3294" spans="1:4" x14ac:dyDescent="0.3">
      <c r="A3294">
        <f>'[1]25'!U3294-4</f>
        <v>336</v>
      </c>
      <c r="B3294">
        <v>80</v>
      </c>
      <c r="C3294">
        <v>615</v>
      </c>
      <c r="D3294">
        <f>'[1]25'!S3294-2</f>
        <v>275</v>
      </c>
    </row>
    <row r="3295" spans="1:4" x14ac:dyDescent="0.3">
      <c r="A3295">
        <f>'[1]25'!U3295-4</f>
        <v>60</v>
      </c>
      <c r="B3295">
        <v>28</v>
      </c>
      <c r="C3295">
        <v>227</v>
      </c>
      <c r="D3295">
        <f>'[1]25'!S3295-2</f>
        <v>15</v>
      </c>
    </row>
    <row r="3296" spans="1:4" x14ac:dyDescent="0.3">
      <c r="A3296">
        <f>'[1]25'!U3296-4</f>
        <v>268</v>
      </c>
      <c r="B3296">
        <v>72</v>
      </c>
      <c r="C3296">
        <v>535</v>
      </c>
      <c r="D3296">
        <f>'[1]25'!S3296-2</f>
        <v>195</v>
      </c>
    </row>
    <row r="3297" spans="1:4" x14ac:dyDescent="0.3">
      <c r="A3297">
        <f>'[1]25'!U3297-4</f>
        <v>172</v>
      </c>
      <c r="B3297">
        <v>64</v>
      </c>
      <c r="C3297">
        <v>563</v>
      </c>
      <c r="D3297">
        <f>'[1]25'!S3297-2</f>
        <v>223</v>
      </c>
    </row>
    <row r="3298" spans="1:4" x14ac:dyDescent="0.3">
      <c r="A3298">
        <f>'[1]25'!U3298-4</f>
        <v>280</v>
      </c>
      <c r="B3298">
        <v>76</v>
      </c>
      <c r="C3298">
        <v>555</v>
      </c>
      <c r="D3298">
        <f>'[1]25'!S3298-2</f>
        <v>231</v>
      </c>
    </row>
    <row r="3299" spans="1:4" x14ac:dyDescent="0.3">
      <c r="A3299">
        <f>'[1]25'!U3299-4</f>
        <v>348</v>
      </c>
      <c r="B3299">
        <v>76</v>
      </c>
      <c r="C3299">
        <v>595</v>
      </c>
      <c r="D3299">
        <f>'[1]25'!S3299-2</f>
        <v>231</v>
      </c>
    </row>
    <row r="3300" spans="1:4" x14ac:dyDescent="0.3">
      <c r="A3300">
        <f>'[1]25'!U3300-4</f>
        <v>272</v>
      </c>
      <c r="B3300">
        <v>72</v>
      </c>
      <c r="C3300">
        <v>507</v>
      </c>
      <c r="D3300">
        <f>'[1]25'!S3300-2</f>
        <v>231</v>
      </c>
    </row>
    <row r="3301" spans="1:4" x14ac:dyDescent="0.3">
      <c r="A3301">
        <f>'[1]25'!U3301-4</f>
        <v>40</v>
      </c>
      <c r="B3301">
        <v>20</v>
      </c>
      <c r="C3301">
        <v>147</v>
      </c>
      <c r="D3301">
        <f>'[1]25'!S3301-2</f>
        <v>-1</v>
      </c>
    </row>
    <row r="3302" spans="1:4" x14ac:dyDescent="0.3">
      <c r="A3302">
        <f>'[1]25'!U3302-4</f>
        <v>252</v>
      </c>
      <c r="B3302">
        <v>76</v>
      </c>
      <c r="C3302">
        <v>515</v>
      </c>
      <c r="D3302">
        <f>'[1]25'!S3302-2</f>
        <v>179</v>
      </c>
    </row>
    <row r="3303" spans="1:4" x14ac:dyDescent="0.3">
      <c r="A3303">
        <f>'[1]25'!U3303-4</f>
        <v>280</v>
      </c>
      <c r="B3303">
        <v>76</v>
      </c>
      <c r="C3303">
        <v>627</v>
      </c>
      <c r="D3303">
        <f>'[1]25'!S3303-2</f>
        <v>239</v>
      </c>
    </row>
    <row r="3304" spans="1:4" x14ac:dyDescent="0.3">
      <c r="A3304">
        <f>'[1]25'!U3304-4</f>
        <v>296</v>
      </c>
      <c r="B3304">
        <v>76</v>
      </c>
      <c r="C3304">
        <v>523</v>
      </c>
      <c r="D3304">
        <f>'[1]25'!S3304-2</f>
        <v>223</v>
      </c>
    </row>
    <row r="3305" spans="1:4" x14ac:dyDescent="0.3">
      <c r="A3305">
        <f>'[1]25'!U3305-4</f>
        <v>244</v>
      </c>
      <c r="B3305">
        <v>72</v>
      </c>
      <c r="C3305">
        <v>559</v>
      </c>
      <c r="D3305">
        <f>'[1]25'!S3305-2</f>
        <v>203</v>
      </c>
    </row>
    <row r="3306" spans="1:4" x14ac:dyDescent="0.3">
      <c r="A3306">
        <f>'[1]25'!U3306-4</f>
        <v>308</v>
      </c>
      <c r="B3306">
        <v>76</v>
      </c>
      <c r="C3306">
        <v>567</v>
      </c>
      <c r="D3306">
        <f>'[1]25'!S3306-2</f>
        <v>247</v>
      </c>
    </row>
    <row r="3307" spans="1:4" x14ac:dyDescent="0.3">
      <c r="A3307">
        <f>'[1]25'!U3307-4</f>
        <v>280</v>
      </c>
      <c r="B3307">
        <v>72</v>
      </c>
      <c r="C3307">
        <v>555</v>
      </c>
      <c r="D3307">
        <f>'[1]25'!S3307-2</f>
        <v>207</v>
      </c>
    </row>
    <row r="3308" spans="1:4" x14ac:dyDescent="0.3">
      <c r="A3308">
        <f>'[1]25'!U3308-4</f>
        <v>184</v>
      </c>
      <c r="B3308">
        <v>60</v>
      </c>
      <c r="C3308">
        <v>395</v>
      </c>
      <c r="D3308">
        <f>'[1]25'!S3308-2</f>
        <v>387</v>
      </c>
    </row>
    <row r="3309" spans="1:4" x14ac:dyDescent="0.3">
      <c r="A3309">
        <f>'[1]25'!U3309-4</f>
        <v>104</v>
      </c>
      <c r="B3309">
        <v>44</v>
      </c>
      <c r="C3309">
        <v>235</v>
      </c>
      <c r="D3309">
        <f>'[1]25'!S3309-2</f>
        <v>19</v>
      </c>
    </row>
    <row r="3310" spans="1:4" x14ac:dyDescent="0.3">
      <c r="A3310">
        <f>'[1]25'!U3310-4</f>
        <v>244</v>
      </c>
      <c r="B3310">
        <v>72</v>
      </c>
      <c r="C3310">
        <v>511</v>
      </c>
      <c r="D3310">
        <f>'[1]25'!S3310-2</f>
        <v>139</v>
      </c>
    </row>
    <row r="3311" spans="1:4" x14ac:dyDescent="0.3">
      <c r="A3311">
        <f>'[1]25'!U3311-4</f>
        <v>200</v>
      </c>
      <c r="B3311">
        <v>68</v>
      </c>
      <c r="C3311">
        <v>523</v>
      </c>
      <c r="D3311">
        <f>'[1]25'!S3311-2</f>
        <v>155</v>
      </c>
    </row>
    <row r="3312" spans="1:4" x14ac:dyDescent="0.3">
      <c r="A3312">
        <f>'[1]25'!U3312-4</f>
        <v>188</v>
      </c>
      <c r="B3312">
        <v>64</v>
      </c>
      <c r="C3312">
        <v>495</v>
      </c>
      <c r="D3312">
        <f>'[1]25'!S3312-2</f>
        <v>187</v>
      </c>
    </row>
    <row r="3313" spans="1:4" x14ac:dyDescent="0.3">
      <c r="A3313">
        <f>'[1]25'!U3313-4</f>
        <v>320</v>
      </c>
      <c r="B3313">
        <v>76</v>
      </c>
      <c r="C3313">
        <v>591</v>
      </c>
      <c r="D3313">
        <f>'[1]25'!S3313-2</f>
        <v>247</v>
      </c>
    </row>
    <row r="3314" spans="1:4" x14ac:dyDescent="0.3">
      <c r="A3314">
        <f>'[1]25'!U3314-4</f>
        <v>64</v>
      </c>
      <c r="B3314">
        <v>36</v>
      </c>
      <c r="C3314">
        <v>191</v>
      </c>
      <c r="D3314">
        <f>'[1]25'!S3314-2</f>
        <v>31</v>
      </c>
    </row>
    <row r="3315" spans="1:4" x14ac:dyDescent="0.3">
      <c r="A3315">
        <f>'[1]25'!U3315-4</f>
        <v>240</v>
      </c>
      <c r="B3315">
        <v>72</v>
      </c>
      <c r="C3315">
        <v>623</v>
      </c>
      <c r="D3315">
        <f>'[1]25'!S3315-2</f>
        <v>171</v>
      </c>
    </row>
    <row r="3316" spans="1:4" x14ac:dyDescent="0.3">
      <c r="A3316">
        <f>'[1]25'!U3316-4</f>
        <v>72</v>
      </c>
      <c r="B3316">
        <v>36</v>
      </c>
      <c r="C3316">
        <v>163</v>
      </c>
      <c r="D3316">
        <f>'[1]25'!S3316-2</f>
        <v>35</v>
      </c>
    </row>
    <row r="3317" spans="1:4" x14ac:dyDescent="0.3">
      <c r="A3317">
        <f>'[1]25'!U3317-4</f>
        <v>184</v>
      </c>
      <c r="B3317">
        <v>64</v>
      </c>
      <c r="C3317">
        <v>295</v>
      </c>
      <c r="D3317">
        <f>'[1]25'!S3317-2</f>
        <v>271</v>
      </c>
    </row>
    <row r="3318" spans="1:4" x14ac:dyDescent="0.3">
      <c r="A3318">
        <f>'[1]25'!U3318-4</f>
        <v>236</v>
      </c>
      <c r="B3318">
        <v>68</v>
      </c>
      <c r="C3318">
        <v>539</v>
      </c>
      <c r="D3318">
        <f>'[1]25'!S3318-2</f>
        <v>179</v>
      </c>
    </row>
    <row r="3319" spans="1:4" x14ac:dyDescent="0.3">
      <c r="A3319">
        <f>'[1]25'!U3319-4</f>
        <v>196</v>
      </c>
      <c r="B3319">
        <v>68</v>
      </c>
      <c r="C3319">
        <v>551</v>
      </c>
      <c r="D3319">
        <f>'[1]25'!S3319-2</f>
        <v>195</v>
      </c>
    </row>
    <row r="3320" spans="1:4" x14ac:dyDescent="0.3">
      <c r="A3320">
        <f>'[1]25'!U3320-4</f>
        <v>312</v>
      </c>
      <c r="B3320">
        <v>72</v>
      </c>
      <c r="C3320">
        <v>551</v>
      </c>
      <c r="D3320">
        <f>'[1]25'!S3320-2</f>
        <v>215</v>
      </c>
    </row>
    <row r="3321" spans="1:4" x14ac:dyDescent="0.3">
      <c r="A3321">
        <f>'[1]25'!U3321-4</f>
        <v>312</v>
      </c>
      <c r="B3321">
        <v>72</v>
      </c>
      <c r="C3321">
        <v>523</v>
      </c>
      <c r="D3321">
        <f>'[1]25'!S3321-2</f>
        <v>219</v>
      </c>
    </row>
    <row r="3322" spans="1:4" x14ac:dyDescent="0.3">
      <c r="A3322">
        <f>'[1]25'!U3322-4</f>
        <v>260</v>
      </c>
      <c r="B3322">
        <v>72</v>
      </c>
      <c r="C3322">
        <v>619</v>
      </c>
      <c r="D3322">
        <f>'[1]25'!S3322-2</f>
        <v>231</v>
      </c>
    </row>
    <row r="3323" spans="1:4" x14ac:dyDescent="0.3">
      <c r="A3323">
        <f>'[1]25'!U3323-4</f>
        <v>296</v>
      </c>
      <c r="B3323">
        <v>80</v>
      </c>
      <c r="C3323">
        <v>575</v>
      </c>
      <c r="D3323">
        <f>'[1]25'!S3323-2</f>
        <v>183</v>
      </c>
    </row>
    <row r="3324" spans="1:4" x14ac:dyDescent="0.3">
      <c r="A3324">
        <f>'[1]25'!U3324-4</f>
        <v>260</v>
      </c>
      <c r="B3324">
        <v>72</v>
      </c>
      <c r="C3324">
        <v>571</v>
      </c>
      <c r="D3324">
        <f>'[1]25'!S3324-2</f>
        <v>211</v>
      </c>
    </row>
    <row r="3325" spans="1:4" x14ac:dyDescent="0.3">
      <c r="A3325">
        <f>'[1]25'!U3325-4</f>
        <v>316</v>
      </c>
      <c r="B3325">
        <v>76</v>
      </c>
      <c r="C3325">
        <v>579</v>
      </c>
      <c r="D3325">
        <f>'[1]25'!S3325-2</f>
        <v>307</v>
      </c>
    </row>
    <row r="3326" spans="1:4" x14ac:dyDescent="0.3">
      <c r="A3326">
        <f>'[1]25'!U3326-4</f>
        <v>268</v>
      </c>
      <c r="B3326">
        <v>72</v>
      </c>
      <c r="C3326">
        <v>547</v>
      </c>
      <c r="D3326">
        <f>'[1]25'!S3326-2</f>
        <v>227</v>
      </c>
    </row>
    <row r="3327" spans="1:4" x14ac:dyDescent="0.3">
      <c r="A3327">
        <f>'[1]25'!U3327-4</f>
        <v>236</v>
      </c>
      <c r="B3327">
        <v>68</v>
      </c>
      <c r="C3327">
        <v>575</v>
      </c>
      <c r="D3327">
        <f>'[1]25'!S3327-2</f>
        <v>211</v>
      </c>
    </row>
    <row r="3328" spans="1:4" x14ac:dyDescent="0.3">
      <c r="A3328">
        <f>'[1]25'!U3328-4</f>
        <v>16</v>
      </c>
      <c r="B3328">
        <v>4</v>
      </c>
      <c r="C3328">
        <v>59</v>
      </c>
      <c r="D3328">
        <f>'[1]25'!S3328-2</f>
        <v>-5</v>
      </c>
    </row>
    <row r="3329" spans="1:4" x14ac:dyDescent="0.3">
      <c r="A3329">
        <f>'[1]25'!U3329-4</f>
        <v>300</v>
      </c>
      <c r="B3329">
        <v>72</v>
      </c>
      <c r="C3329">
        <v>543</v>
      </c>
      <c r="D3329">
        <f>'[1]25'!S3329-2</f>
        <v>231</v>
      </c>
    </row>
    <row r="3330" spans="1:4" x14ac:dyDescent="0.3">
      <c r="A3330">
        <f>'[1]25'!U3330-4</f>
        <v>36</v>
      </c>
      <c r="B3330">
        <v>20</v>
      </c>
      <c r="C3330">
        <v>35</v>
      </c>
      <c r="D3330">
        <f>'[1]25'!S3330-2</f>
        <v>31</v>
      </c>
    </row>
    <row r="3331" spans="1:4" x14ac:dyDescent="0.3">
      <c r="A3331">
        <f>'[1]25'!U3331-4</f>
        <v>232</v>
      </c>
      <c r="B3331">
        <v>72</v>
      </c>
      <c r="C3331">
        <v>571</v>
      </c>
      <c r="D3331">
        <f>'[1]25'!S3331-2</f>
        <v>259</v>
      </c>
    </row>
    <row r="3332" spans="1:4" x14ac:dyDescent="0.3">
      <c r="A3332">
        <f>'[1]25'!U3332-4</f>
        <v>120</v>
      </c>
      <c r="B3332">
        <v>48</v>
      </c>
      <c r="C3332">
        <v>291</v>
      </c>
      <c r="D3332">
        <f>'[1]25'!S3332-2</f>
        <v>27</v>
      </c>
    </row>
    <row r="3333" spans="1:4" x14ac:dyDescent="0.3">
      <c r="A3333">
        <f>'[1]25'!U3333-4</f>
        <v>308</v>
      </c>
      <c r="B3333">
        <v>72</v>
      </c>
      <c r="C3333">
        <v>591</v>
      </c>
      <c r="D3333">
        <f>'[1]25'!S3333-2</f>
        <v>231</v>
      </c>
    </row>
    <row r="3334" spans="1:4" x14ac:dyDescent="0.3">
      <c r="A3334">
        <f>'[1]25'!U3334-4</f>
        <v>276</v>
      </c>
      <c r="B3334">
        <v>72</v>
      </c>
      <c r="C3334">
        <v>619</v>
      </c>
      <c r="D3334">
        <f>'[1]25'!S3334-2</f>
        <v>187</v>
      </c>
    </row>
    <row r="3335" spans="1:4" x14ac:dyDescent="0.3">
      <c r="A3335">
        <f>'[1]25'!U3335-4</f>
        <v>280</v>
      </c>
      <c r="B3335">
        <v>76</v>
      </c>
      <c r="C3335">
        <v>587</v>
      </c>
      <c r="D3335">
        <f>'[1]25'!S3335-2</f>
        <v>179</v>
      </c>
    </row>
    <row r="3336" spans="1:4" x14ac:dyDescent="0.3">
      <c r="A3336">
        <f>'[1]25'!U3336-4</f>
        <v>196</v>
      </c>
      <c r="B3336">
        <v>72</v>
      </c>
      <c r="C3336">
        <v>483</v>
      </c>
      <c r="D3336">
        <f>'[1]25'!S3336-2</f>
        <v>195</v>
      </c>
    </row>
    <row r="3337" spans="1:4" x14ac:dyDescent="0.3">
      <c r="A3337">
        <f>'[1]25'!U3337-4</f>
        <v>300</v>
      </c>
      <c r="B3337">
        <v>80</v>
      </c>
      <c r="C3337">
        <v>495</v>
      </c>
      <c r="D3337">
        <f>'[1]25'!S3337-2</f>
        <v>139</v>
      </c>
    </row>
    <row r="3338" spans="1:4" x14ac:dyDescent="0.3">
      <c r="A3338">
        <f>'[1]25'!U3338-4</f>
        <v>184</v>
      </c>
      <c r="B3338">
        <v>64</v>
      </c>
      <c r="C3338">
        <v>483</v>
      </c>
      <c r="D3338">
        <f>'[1]25'!S3338-2</f>
        <v>175</v>
      </c>
    </row>
    <row r="3339" spans="1:4" x14ac:dyDescent="0.3">
      <c r="A3339">
        <f>'[1]25'!U3339-4</f>
        <v>24</v>
      </c>
      <c r="B3339">
        <v>12</v>
      </c>
      <c r="C3339">
        <v>115</v>
      </c>
      <c r="D3339">
        <f>'[1]25'!S3339-2</f>
        <v>11</v>
      </c>
    </row>
    <row r="3340" spans="1:4" x14ac:dyDescent="0.3">
      <c r="A3340">
        <f>'[1]25'!U3340-4</f>
        <v>300</v>
      </c>
      <c r="B3340">
        <v>76</v>
      </c>
      <c r="C3340">
        <v>575</v>
      </c>
      <c r="D3340">
        <f>'[1]25'!S3340-2</f>
        <v>239</v>
      </c>
    </row>
    <row r="3341" spans="1:4" x14ac:dyDescent="0.3">
      <c r="A3341">
        <f>'[1]25'!U3341-4</f>
        <v>264</v>
      </c>
      <c r="B3341">
        <v>76</v>
      </c>
      <c r="C3341">
        <v>519</v>
      </c>
      <c r="D3341">
        <f>'[1]25'!S3341-2</f>
        <v>191</v>
      </c>
    </row>
    <row r="3342" spans="1:4" x14ac:dyDescent="0.3">
      <c r="A3342">
        <f>'[1]25'!U3342-4</f>
        <v>40</v>
      </c>
      <c r="B3342">
        <v>20</v>
      </c>
      <c r="C3342">
        <v>155</v>
      </c>
      <c r="D3342">
        <f>'[1]25'!S3342-2</f>
        <v>31</v>
      </c>
    </row>
    <row r="3343" spans="1:4" x14ac:dyDescent="0.3">
      <c r="A3343">
        <f>'[1]25'!U3343-4</f>
        <v>280</v>
      </c>
      <c r="B3343">
        <v>68</v>
      </c>
      <c r="C3343">
        <v>527</v>
      </c>
      <c r="D3343">
        <f>'[1]25'!S3343-2</f>
        <v>163</v>
      </c>
    </row>
    <row r="3344" spans="1:4" x14ac:dyDescent="0.3">
      <c r="A3344">
        <f>'[1]25'!U3344-4</f>
        <v>272</v>
      </c>
      <c r="B3344">
        <v>80</v>
      </c>
      <c r="C3344">
        <v>495</v>
      </c>
      <c r="D3344">
        <f>'[1]25'!S3344-2</f>
        <v>167</v>
      </c>
    </row>
    <row r="3345" spans="1:4" x14ac:dyDescent="0.3">
      <c r="A3345">
        <f>'[1]25'!U3345-4</f>
        <v>352</v>
      </c>
      <c r="B3345">
        <v>84</v>
      </c>
      <c r="C3345">
        <v>599</v>
      </c>
      <c r="D3345">
        <f>'[1]25'!S3345-2</f>
        <v>227</v>
      </c>
    </row>
    <row r="3346" spans="1:4" x14ac:dyDescent="0.3">
      <c r="A3346">
        <f>'[1]25'!U3346-4</f>
        <v>260</v>
      </c>
      <c r="B3346">
        <v>64</v>
      </c>
      <c r="C3346">
        <v>491</v>
      </c>
      <c r="D3346">
        <f>'[1]25'!S3346-2</f>
        <v>183</v>
      </c>
    </row>
    <row r="3347" spans="1:4" x14ac:dyDescent="0.3">
      <c r="A3347">
        <f>'[1]25'!U3347-4</f>
        <v>252</v>
      </c>
      <c r="B3347">
        <v>72</v>
      </c>
      <c r="C3347">
        <v>531</v>
      </c>
      <c r="D3347">
        <f>'[1]25'!S3347-2</f>
        <v>203</v>
      </c>
    </row>
    <row r="3348" spans="1:4" x14ac:dyDescent="0.3">
      <c r="A3348">
        <f>'[1]25'!U3348-4</f>
        <v>212</v>
      </c>
      <c r="B3348">
        <v>72</v>
      </c>
      <c r="C3348">
        <v>495</v>
      </c>
      <c r="D3348">
        <f>'[1]25'!S3348-2</f>
        <v>195</v>
      </c>
    </row>
    <row r="3349" spans="1:4" x14ac:dyDescent="0.3">
      <c r="A3349">
        <f>'[1]25'!U3349-4</f>
        <v>228</v>
      </c>
      <c r="B3349">
        <v>72</v>
      </c>
      <c r="C3349">
        <v>591</v>
      </c>
      <c r="D3349">
        <f>'[1]25'!S3349-2</f>
        <v>235</v>
      </c>
    </row>
    <row r="3350" spans="1:4" x14ac:dyDescent="0.3">
      <c r="A3350">
        <f>'[1]25'!U3350-4</f>
        <v>20</v>
      </c>
      <c r="B3350">
        <v>4</v>
      </c>
      <c r="C3350">
        <v>163</v>
      </c>
      <c r="D3350">
        <f>'[1]25'!S3350-2</f>
        <v>-1</v>
      </c>
    </row>
    <row r="3351" spans="1:4" x14ac:dyDescent="0.3">
      <c r="A3351">
        <f>'[1]25'!U3351-4</f>
        <v>228</v>
      </c>
      <c r="B3351">
        <v>64</v>
      </c>
      <c r="C3351">
        <v>523</v>
      </c>
      <c r="D3351">
        <f>'[1]25'!S3351-2</f>
        <v>179</v>
      </c>
    </row>
    <row r="3352" spans="1:4" x14ac:dyDescent="0.3">
      <c r="A3352">
        <f>'[1]25'!U3352-4</f>
        <v>252</v>
      </c>
      <c r="B3352">
        <v>72</v>
      </c>
      <c r="C3352">
        <v>539</v>
      </c>
      <c r="D3352">
        <f>'[1]25'!S3352-2</f>
        <v>195</v>
      </c>
    </row>
    <row r="3353" spans="1:4" x14ac:dyDescent="0.3">
      <c r="A3353">
        <f>'[1]25'!U3353-4</f>
        <v>140</v>
      </c>
      <c r="B3353">
        <v>56</v>
      </c>
      <c r="C3353">
        <v>295</v>
      </c>
      <c r="D3353">
        <f>'[1]25'!S3353-2</f>
        <v>195</v>
      </c>
    </row>
    <row r="3354" spans="1:4" x14ac:dyDescent="0.3">
      <c r="A3354">
        <f>'[1]25'!U3354-4</f>
        <v>260</v>
      </c>
      <c r="B3354">
        <v>68</v>
      </c>
      <c r="C3354">
        <v>531</v>
      </c>
      <c r="D3354">
        <f>'[1]25'!S3354-2</f>
        <v>187</v>
      </c>
    </row>
    <row r="3355" spans="1:4" x14ac:dyDescent="0.3">
      <c r="A3355">
        <f>'[1]25'!U3355-4</f>
        <v>40</v>
      </c>
      <c r="B3355">
        <v>20</v>
      </c>
      <c r="C3355">
        <v>139</v>
      </c>
      <c r="D3355">
        <f>'[1]25'!S3355-2</f>
        <v>3</v>
      </c>
    </row>
    <row r="3356" spans="1:4" x14ac:dyDescent="0.3">
      <c r="A3356">
        <f>'[1]25'!U3356-4</f>
        <v>292</v>
      </c>
      <c r="B3356">
        <v>84</v>
      </c>
      <c r="C3356">
        <v>579</v>
      </c>
      <c r="D3356">
        <f>'[1]25'!S3356-2</f>
        <v>199</v>
      </c>
    </row>
    <row r="3357" spans="1:4" x14ac:dyDescent="0.3">
      <c r="A3357">
        <f>'[1]25'!U3357-4</f>
        <v>304</v>
      </c>
      <c r="B3357">
        <v>72</v>
      </c>
      <c r="C3357">
        <v>559</v>
      </c>
      <c r="D3357">
        <f>'[1]25'!S3357-2</f>
        <v>163</v>
      </c>
    </row>
    <row r="3358" spans="1:4" x14ac:dyDescent="0.3">
      <c r="A3358">
        <f>'[1]25'!U3358-4</f>
        <v>192</v>
      </c>
      <c r="B3358">
        <v>56</v>
      </c>
      <c r="C3358">
        <v>299</v>
      </c>
      <c r="D3358">
        <f>'[1]25'!S3358-2</f>
        <v>91</v>
      </c>
    </row>
    <row r="3359" spans="1:4" x14ac:dyDescent="0.3">
      <c r="A3359">
        <f>'[1]25'!U3359-4</f>
        <v>248</v>
      </c>
      <c r="B3359">
        <v>72</v>
      </c>
      <c r="C3359">
        <v>583</v>
      </c>
      <c r="D3359">
        <f>'[1]25'!S3359-2</f>
        <v>223</v>
      </c>
    </row>
    <row r="3360" spans="1:4" x14ac:dyDescent="0.3">
      <c r="A3360">
        <f>'[1]25'!U3360-4</f>
        <v>200</v>
      </c>
      <c r="B3360">
        <v>68</v>
      </c>
      <c r="C3360">
        <v>627</v>
      </c>
      <c r="D3360">
        <f>'[1]25'!S3360-2</f>
        <v>207</v>
      </c>
    </row>
    <row r="3361" spans="1:4" x14ac:dyDescent="0.3">
      <c r="A3361">
        <f>'[1]25'!U3361-4</f>
        <v>320</v>
      </c>
      <c r="B3361">
        <v>76</v>
      </c>
      <c r="C3361">
        <v>531</v>
      </c>
      <c r="D3361">
        <f>'[1]25'!S3361-2</f>
        <v>175</v>
      </c>
    </row>
    <row r="3362" spans="1:4" x14ac:dyDescent="0.3">
      <c r="A3362">
        <f>'[1]25'!U3362-4</f>
        <v>268</v>
      </c>
      <c r="B3362">
        <v>72</v>
      </c>
      <c r="C3362">
        <v>511</v>
      </c>
      <c r="D3362">
        <f>'[1]25'!S3362-2</f>
        <v>191</v>
      </c>
    </row>
    <row r="3363" spans="1:4" x14ac:dyDescent="0.3">
      <c r="A3363">
        <f>'[1]25'!U3363-4</f>
        <v>248</v>
      </c>
      <c r="B3363">
        <v>72</v>
      </c>
      <c r="C3363">
        <v>607</v>
      </c>
      <c r="D3363">
        <f>'[1]25'!S3363-2</f>
        <v>203</v>
      </c>
    </row>
    <row r="3364" spans="1:4" x14ac:dyDescent="0.3">
      <c r="A3364">
        <f>'[1]25'!U3364-4</f>
        <v>200</v>
      </c>
      <c r="B3364">
        <v>64</v>
      </c>
      <c r="C3364">
        <v>471</v>
      </c>
      <c r="D3364">
        <f>'[1]25'!S3364-2</f>
        <v>131</v>
      </c>
    </row>
    <row r="3365" spans="1:4" x14ac:dyDescent="0.3">
      <c r="A3365">
        <f>'[1]25'!U3365-4</f>
        <v>148</v>
      </c>
      <c r="B3365">
        <v>56</v>
      </c>
      <c r="C3365">
        <v>467</v>
      </c>
      <c r="D3365">
        <f>'[1]25'!S3365-2</f>
        <v>187</v>
      </c>
    </row>
    <row r="3366" spans="1:4" x14ac:dyDescent="0.3">
      <c r="A3366">
        <f>'[1]25'!U3366-4</f>
        <v>180</v>
      </c>
      <c r="B3366">
        <v>60</v>
      </c>
      <c r="C3366">
        <v>459</v>
      </c>
      <c r="D3366">
        <f>'[1]25'!S3366-2</f>
        <v>235</v>
      </c>
    </row>
    <row r="3367" spans="1:4" x14ac:dyDescent="0.3">
      <c r="A3367">
        <f>'[1]25'!U3367-4</f>
        <v>288</v>
      </c>
      <c r="B3367">
        <v>72</v>
      </c>
      <c r="C3367">
        <v>579</v>
      </c>
      <c r="D3367">
        <f>'[1]25'!S3367-2</f>
        <v>195</v>
      </c>
    </row>
    <row r="3368" spans="1:4" x14ac:dyDescent="0.3">
      <c r="A3368">
        <f>'[1]25'!U3368-4</f>
        <v>200</v>
      </c>
      <c r="B3368">
        <v>64</v>
      </c>
      <c r="C3368">
        <v>471</v>
      </c>
      <c r="D3368">
        <f>'[1]25'!S3368-2</f>
        <v>167</v>
      </c>
    </row>
    <row r="3369" spans="1:4" x14ac:dyDescent="0.3">
      <c r="A3369">
        <f>'[1]25'!U3369-4</f>
        <v>316</v>
      </c>
      <c r="B3369">
        <v>76</v>
      </c>
      <c r="C3369">
        <v>599</v>
      </c>
      <c r="D3369">
        <f>'[1]25'!S3369-2</f>
        <v>231</v>
      </c>
    </row>
    <row r="3370" spans="1:4" x14ac:dyDescent="0.3">
      <c r="A3370">
        <f>'[1]25'!U3370-4</f>
        <v>272</v>
      </c>
      <c r="B3370">
        <v>76</v>
      </c>
      <c r="C3370">
        <v>595</v>
      </c>
      <c r="D3370">
        <f>'[1]25'!S3370-2</f>
        <v>219</v>
      </c>
    </row>
    <row r="3371" spans="1:4" x14ac:dyDescent="0.3">
      <c r="A3371">
        <f>'[1]25'!U3371-4</f>
        <v>256</v>
      </c>
      <c r="B3371">
        <v>68</v>
      </c>
      <c r="C3371">
        <v>543</v>
      </c>
      <c r="D3371">
        <f>'[1]25'!S3371-2</f>
        <v>211</v>
      </c>
    </row>
    <row r="3372" spans="1:4" x14ac:dyDescent="0.3">
      <c r="A3372">
        <f>'[1]25'!U3372-4</f>
        <v>308</v>
      </c>
      <c r="B3372">
        <v>76</v>
      </c>
      <c r="C3372">
        <v>587</v>
      </c>
      <c r="D3372">
        <f>'[1]25'!S3372-2</f>
        <v>223</v>
      </c>
    </row>
    <row r="3373" spans="1:4" x14ac:dyDescent="0.3">
      <c r="A3373">
        <f>'[1]25'!U3373-4</f>
        <v>288</v>
      </c>
      <c r="B3373">
        <v>68</v>
      </c>
      <c r="C3373">
        <v>591</v>
      </c>
      <c r="D3373">
        <f>'[1]25'!S3373-2</f>
        <v>211</v>
      </c>
    </row>
    <row r="3374" spans="1:4" x14ac:dyDescent="0.3">
      <c r="A3374">
        <f>'[1]25'!U3374-4</f>
        <v>276</v>
      </c>
      <c r="B3374">
        <v>76</v>
      </c>
      <c r="C3374">
        <v>523</v>
      </c>
      <c r="D3374">
        <f>'[1]25'!S3374-2</f>
        <v>163</v>
      </c>
    </row>
    <row r="3375" spans="1:4" x14ac:dyDescent="0.3">
      <c r="A3375">
        <f>'[1]25'!U3375-4</f>
        <v>136</v>
      </c>
      <c r="B3375">
        <v>48</v>
      </c>
      <c r="C3375">
        <v>283</v>
      </c>
      <c r="D3375">
        <f>'[1]25'!S3375-2</f>
        <v>23</v>
      </c>
    </row>
    <row r="3376" spans="1:4" x14ac:dyDescent="0.3">
      <c r="A3376">
        <f>'[1]25'!U3376-4</f>
        <v>260</v>
      </c>
      <c r="B3376">
        <v>68</v>
      </c>
      <c r="C3376">
        <v>563</v>
      </c>
      <c r="D3376">
        <f>'[1]25'!S3376-2</f>
        <v>211</v>
      </c>
    </row>
    <row r="3377" spans="1:4" x14ac:dyDescent="0.3">
      <c r="A3377">
        <f>'[1]25'!U3377-4</f>
        <v>304</v>
      </c>
      <c r="B3377">
        <v>72</v>
      </c>
      <c r="C3377">
        <v>487</v>
      </c>
      <c r="D3377">
        <f>'[1]25'!S3377-2</f>
        <v>211</v>
      </c>
    </row>
    <row r="3378" spans="1:4" x14ac:dyDescent="0.3">
      <c r="A3378">
        <f>'[1]25'!U3378-4</f>
        <v>316</v>
      </c>
      <c r="B3378">
        <v>80</v>
      </c>
      <c r="C3378">
        <v>559</v>
      </c>
      <c r="D3378">
        <f>'[1]25'!S3378-2</f>
        <v>251</v>
      </c>
    </row>
    <row r="3379" spans="1:4" x14ac:dyDescent="0.3">
      <c r="A3379">
        <f>'[1]25'!U3379-4</f>
        <v>252</v>
      </c>
      <c r="B3379">
        <v>72</v>
      </c>
      <c r="C3379">
        <v>507</v>
      </c>
      <c r="D3379">
        <f>'[1]25'!S3379-2</f>
        <v>207</v>
      </c>
    </row>
    <row r="3380" spans="1:4" x14ac:dyDescent="0.3">
      <c r="A3380">
        <f>'[1]25'!U3380-4</f>
        <v>288</v>
      </c>
      <c r="B3380">
        <v>72</v>
      </c>
      <c r="C3380">
        <v>539</v>
      </c>
      <c r="D3380">
        <f>'[1]25'!S3380-2</f>
        <v>163</v>
      </c>
    </row>
    <row r="3381" spans="1:4" x14ac:dyDescent="0.3">
      <c r="A3381">
        <f>'[1]25'!U3381-4</f>
        <v>256</v>
      </c>
      <c r="B3381">
        <v>68</v>
      </c>
      <c r="C3381">
        <v>471</v>
      </c>
      <c r="D3381">
        <f>'[1]25'!S3381-2</f>
        <v>155</v>
      </c>
    </row>
    <row r="3382" spans="1:4" x14ac:dyDescent="0.3">
      <c r="A3382">
        <f>'[1]25'!U3382-4</f>
        <v>224</v>
      </c>
      <c r="B3382">
        <v>68</v>
      </c>
      <c r="C3382">
        <v>515</v>
      </c>
      <c r="D3382">
        <f>'[1]25'!S3382-2</f>
        <v>155</v>
      </c>
    </row>
    <row r="3383" spans="1:4" x14ac:dyDescent="0.3">
      <c r="A3383">
        <f>'[1]25'!U3383-4</f>
        <v>244</v>
      </c>
      <c r="B3383">
        <v>68</v>
      </c>
      <c r="C3383">
        <v>467</v>
      </c>
      <c r="D3383">
        <f>'[1]25'!S3383-2</f>
        <v>139</v>
      </c>
    </row>
    <row r="3384" spans="1:4" x14ac:dyDescent="0.3">
      <c r="A3384">
        <f>'[1]25'!U3384-4</f>
        <v>16</v>
      </c>
      <c r="B3384">
        <v>4</v>
      </c>
      <c r="C3384">
        <v>143</v>
      </c>
      <c r="D3384">
        <f>'[1]25'!S3384-2</f>
        <v>7</v>
      </c>
    </row>
    <row r="3385" spans="1:4" x14ac:dyDescent="0.3">
      <c r="A3385">
        <f>'[1]25'!U3385-4</f>
        <v>48</v>
      </c>
      <c r="B3385">
        <v>24</v>
      </c>
      <c r="C3385">
        <v>159</v>
      </c>
      <c r="D3385">
        <f>'[1]25'!S3385-2</f>
        <v>-1</v>
      </c>
    </row>
    <row r="3386" spans="1:4" x14ac:dyDescent="0.3">
      <c r="A3386">
        <f>'[1]25'!U3386-4</f>
        <v>128</v>
      </c>
      <c r="B3386">
        <v>48</v>
      </c>
      <c r="C3386">
        <v>207</v>
      </c>
      <c r="D3386">
        <f>'[1]25'!S3386-2</f>
        <v>59</v>
      </c>
    </row>
    <row r="3387" spans="1:4" x14ac:dyDescent="0.3">
      <c r="A3387">
        <f>'[1]25'!U3387-4</f>
        <v>272</v>
      </c>
      <c r="B3387">
        <v>76</v>
      </c>
      <c r="C3387">
        <v>559</v>
      </c>
      <c r="D3387">
        <f>'[1]25'!S3387-2</f>
        <v>207</v>
      </c>
    </row>
    <row r="3388" spans="1:4" x14ac:dyDescent="0.3">
      <c r="A3388">
        <f>'[1]25'!U3388-4</f>
        <v>276</v>
      </c>
      <c r="B3388">
        <v>72</v>
      </c>
      <c r="C3388">
        <v>551</v>
      </c>
      <c r="D3388">
        <f>'[1]25'!S3388-2</f>
        <v>199</v>
      </c>
    </row>
    <row r="3389" spans="1:4" x14ac:dyDescent="0.3">
      <c r="A3389">
        <f>'[1]25'!U3389-4</f>
        <v>236</v>
      </c>
      <c r="B3389">
        <v>68</v>
      </c>
      <c r="C3389">
        <v>551</v>
      </c>
      <c r="D3389">
        <f>'[1]25'!S3389-2</f>
        <v>215</v>
      </c>
    </row>
    <row r="3390" spans="1:4" x14ac:dyDescent="0.3">
      <c r="A3390">
        <f>'[1]25'!U3390-4</f>
        <v>228</v>
      </c>
      <c r="B3390">
        <v>76</v>
      </c>
      <c r="C3390">
        <v>551</v>
      </c>
      <c r="D3390">
        <f>'[1]25'!S3390-2</f>
        <v>223</v>
      </c>
    </row>
    <row r="3391" spans="1:4" x14ac:dyDescent="0.3">
      <c r="A3391">
        <f>'[1]25'!U3391-4</f>
        <v>128</v>
      </c>
      <c r="B3391">
        <v>60</v>
      </c>
      <c r="C3391">
        <v>287</v>
      </c>
      <c r="D3391">
        <f>'[1]25'!S3391-2</f>
        <v>163</v>
      </c>
    </row>
    <row r="3392" spans="1:4" x14ac:dyDescent="0.3">
      <c r="A3392">
        <f>'[1]25'!U3392-4</f>
        <v>192</v>
      </c>
      <c r="B3392">
        <v>68</v>
      </c>
      <c r="C3392">
        <v>531</v>
      </c>
      <c r="D3392">
        <f>'[1]25'!S3392-2</f>
        <v>235</v>
      </c>
    </row>
    <row r="3393" spans="1:4" x14ac:dyDescent="0.3">
      <c r="A3393">
        <f>'[1]25'!U3393-4</f>
        <v>224</v>
      </c>
      <c r="B3393">
        <v>72</v>
      </c>
      <c r="C3393">
        <v>423</v>
      </c>
      <c r="D3393">
        <f>'[1]25'!S3393-2</f>
        <v>115</v>
      </c>
    </row>
    <row r="3394" spans="1:4" x14ac:dyDescent="0.3">
      <c r="A3394">
        <f>'[1]25'!U3394-4</f>
        <v>196</v>
      </c>
      <c r="B3394">
        <v>60</v>
      </c>
      <c r="C3394">
        <v>483</v>
      </c>
      <c r="D3394">
        <f>'[1]25'!S3394-2</f>
        <v>171</v>
      </c>
    </row>
    <row r="3395" spans="1:4" x14ac:dyDescent="0.3">
      <c r="A3395">
        <f>'[1]25'!U3395-4</f>
        <v>296</v>
      </c>
      <c r="B3395">
        <v>72</v>
      </c>
      <c r="C3395">
        <v>527</v>
      </c>
      <c r="D3395">
        <f>'[1]25'!S3395-2</f>
        <v>191</v>
      </c>
    </row>
    <row r="3396" spans="1:4" x14ac:dyDescent="0.3">
      <c r="A3396">
        <f>'[1]25'!U3396-4</f>
        <v>280</v>
      </c>
      <c r="B3396">
        <v>68</v>
      </c>
      <c r="C3396">
        <v>567</v>
      </c>
      <c r="D3396">
        <f>'[1]25'!S3396-2</f>
        <v>211</v>
      </c>
    </row>
    <row r="3397" spans="1:4" x14ac:dyDescent="0.3">
      <c r="A3397">
        <f>'[1]25'!U3397-4</f>
        <v>204</v>
      </c>
      <c r="B3397">
        <v>68</v>
      </c>
      <c r="C3397">
        <v>487</v>
      </c>
      <c r="D3397">
        <f>'[1]25'!S3397-2</f>
        <v>163</v>
      </c>
    </row>
    <row r="3398" spans="1:4" x14ac:dyDescent="0.3">
      <c r="A3398">
        <f>'[1]25'!U3398-4</f>
        <v>264</v>
      </c>
      <c r="B3398">
        <v>68</v>
      </c>
      <c r="C3398">
        <v>563</v>
      </c>
      <c r="D3398">
        <f>'[1]25'!S3398-2</f>
        <v>191</v>
      </c>
    </row>
    <row r="3399" spans="1:4" x14ac:dyDescent="0.3">
      <c r="A3399">
        <f>'[1]25'!U3399-4</f>
        <v>216</v>
      </c>
      <c r="B3399">
        <v>64</v>
      </c>
      <c r="C3399">
        <v>527</v>
      </c>
      <c r="D3399">
        <f>'[1]25'!S3399-2</f>
        <v>179</v>
      </c>
    </row>
    <row r="3400" spans="1:4" x14ac:dyDescent="0.3">
      <c r="A3400">
        <f>'[1]25'!U3400-4</f>
        <v>220</v>
      </c>
      <c r="B3400">
        <v>64</v>
      </c>
      <c r="C3400">
        <v>511</v>
      </c>
      <c r="D3400">
        <f>'[1]25'!S3400-2</f>
        <v>147</v>
      </c>
    </row>
    <row r="3401" spans="1:4" x14ac:dyDescent="0.3">
      <c r="A3401">
        <f>'[1]25'!U3401-4</f>
        <v>112</v>
      </c>
      <c r="B3401">
        <v>44</v>
      </c>
      <c r="C3401">
        <v>215</v>
      </c>
      <c r="D3401">
        <f>'[1]25'!S3401-2</f>
        <v>27</v>
      </c>
    </row>
    <row r="3402" spans="1:4" x14ac:dyDescent="0.3">
      <c r="A3402">
        <f>'[1]25'!U3402-4</f>
        <v>184</v>
      </c>
      <c r="B3402">
        <v>60</v>
      </c>
      <c r="C3402">
        <v>511</v>
      </c>
      <c r="D3402">
        <f>'[1]25'!S3402-2</f>
        <v>187</v>
      </c>
    </row>
    <row r="3403" spans="1:4" x14ac:dyDescent="0.3">
      <c r="A3403">
        <f>'[1]25'!U3403-4</f>
        <v>88</v>
      </c>
      <c r="B3403">
        <v>40</v>
      </c>
      <c r="C3403">
        <v>199</v>
      </c>
      <c r="D3403">
        <f>'[1]25'!S3403-2</f>
        <v>19</v>
      </c>
    </row>
    <row r="3404" spans="1:4" x14ac:dyDescent="0.3">
      <c r="A3404">
        <f>'[1]25'!U3404-4</f>
        <v>276</v>
      </c>
      <c r="B3404">
        <v>76</v>
      </c>
      <c r="C3404">
        <v>611</v>
      </c>
      <c r="D3404">
        <f>'[1]25'!S3404-2</f>
        <v>235</v>
      </c>
    </row>
    <row r="3405" spans="1:4" x14ac:dyDescent="0.3">
      <c r="A3405">
        <f>'[1]25'!U3405-4</f>
        <v>64</v>
      </c>
      <c r="B3405">
        <v>32</v>
      </c>
      <c r="C3405">
        <v>211</v>
      </c>
      <c r="D3405">
        <f>'[1]25'!S3405-2</f>
        <v>3</v>
      </c>
    </row>
    <row r="3406" spans="1:4" x14ac:dyDescent="0.3">
      <c r="A3406">
        <f>'[1]25'!U3406-4</f>
        <v>112</v>
      </c>
      <c r="B3406">
        <v>40</v>
      </c>
      <c r="C3406">
        <v>247</v>
      </c>
      <c r="D3406">
        <f>'[1]25'!S3406-2</f>
        <v>15</v>
      </c>
    </row>
    <row r="3407" spans="1:4" x14ac:dyDescent="0.3">
      <c r="A3407">
        <f>'[1]25'!U3407-4</f>
        <v>84</v>
      </c>
      <c r="B3407">
        <v>36</v>
      </c>
      <c r="C3407">
        <v>171</v>
      </c>
      <c r="D3407">
        <f>'[1]25'!S3407-2</f>
        <v>15</v>
      </c>
    </row>
    <row r="3408" spans="1:4" x14ac:dyDescent="0.3">
      <c r="A3408">
        <f>'[1]25'!U3408-4</f>
        <v>268</v>
      </c>
      <c r="B3408">
        <v>76</v>
      </c>
      <c r="C3408">
        <v>575</v>
      </c>
      <c r="D3408">
        <f>'[1]25'!S3408-2</f>
        <v>227</v>
      </c>
    </row>
    <row r="3409" spans="1:4" x14ac:dyDescent="0.3">
      <c r="A3409">
        <f>'[1]25'!U3409-4</f>
        <v>216</v>
      </c>
      <c r="B3409">
        <v>68</v>
      </c>
      <c r="C3409">
        <v>539</v>
      </c>
      <c r="D3409">
        <f>'[1]25'!S3409-2</f>
        <v>195</v>
      </c>
    </row>
    <row r="3410" spans="1:4" x14ac:dyDescent="0.3">
      <c r="A3410">
        <f>'[1]25'!U3410-4</f>
        <v>224</v>
      </c>
      <c r="B3410">
        <v>64</v>
      </c>
      <c r="C3410">
        <v>479</v>
      </c>
      <c r="D3410">
        <f>'[1]25'!S3410-2</f>
        <v>175</v>
      </c>
    </row>
    <row r="3411" spans="1:4" x14ac:dyDescent="0.3">
      <c r="A3411">
        <f>'[1]25'!U3411-4</f>
        <v>40</v>
      </c>
      <c r="B3411">
        <v>24</v>
      </c>
      <c r="C3411">
        <v>151</v>
      </c>
      <c r="D3411">
        <f>'[1]25'!S3411-2</f>
        <v>31</v>
      </c>
    </row>
    <row r="3412" spans="1:4" x14ac:dyDescent="0.3">
      <c r="A3412">
        <f>'[1]25'!U3412-4</f>
        <v>148</v>
      </c>
      <c r="B3412">
        <v>68</v>
      </c>
      <c r="C3412">
        <v>415</v>
      </c>
      <c r="D3412">
        <f>'[1]25'!S3412-2</f>
        <v>267</v>
      </c>
    </row>
    <row r="3413" spans="1:4" x14ac:dyDescent="0.3">
      <c r="A3413">
        <f>'[1]25'!U3413-4</f>
        <v>52</v>
      </c>
      <c r="B3413">
        <v>28</v>
      </c>
      <c r="C3413">
        <v>155</v>
      </c>
      <c r="D3413">
        <f>'[1]25'!S3413-2</f>
        <v>15</v>
      </c>
    </row>
    <row r="3414" spans="1:4" x14ac:dyDescent="0.3">
      <c r="A3414">
        <f>'[1]25'!U3414-4</f>
        <v>272</v>
      </c>
      <c r="B3414">
        <v>68</v>
      </c>
      <c r="C3414">
        <v>503</v>
      </c>
      <c r="D3414">
        <f>'[1]25'!S3414-2</f>
        <v>147</v>
      </c>
    </row>
    <row r="3415" spans="1:4" x14ac:dyDescent="0.3">
      <c r="A3415">
        <f>'[1]25'!U3415-4</f>
        <v>228</v>
      </c>
      <c r="B3415">
        <v>68</v>
      </c>
      <c r="C3415">
        <v>563</v>
      </c>
      <c r="D3415">
        <f>'[1]25'!S3415-2</f>
        <v>179</v>
      </c>
    </row>
    <row r="3416" spans="1:4" x14ac:dyDescent="0.3">
      <c r="A3416">
        <f>'[1]25'!U3416-4</f>
        <v>292</v>
      </c>
      <c r="B3416">
        <v>84</v>
      </c>
      <c r="C3416">
        <v>587</v>
      </c>
      <c r="D3416">
        <f>'[1]25'!S3416-2</f>
        <v>235</v>
      </c>
    </row>
    <row r="3417" spans="1:4" x14ac:dyDescent="0.3">
      <c r="A3417">
        <f>'[1]25'!U3417-4</f>
        <v>76</v>
      </c>
      <c r="B3417">
        <v>36</v>
      </c>
      <c r="C3417">
        <v>227</v>
      </c>
      <c r="D3417">
        <f>'[1]25'!S3417-2</f>
        <v>15</v>
      </c>
    </row>
    <row r="3418" spans="1:4" x14ac:dyDescent="0.3">
      <c r="A3418">
        <f>'[1]25'!U3418-4</f>
        <v>236</v>
      </c>
      <c r="B3418">
        <v>72</v>
      </c>
      <c r="C3418">
        <v>507</v>
      </c>
      <c r="D3418">
        <f>'[1]25'!S3418-2</f>
        <v>167</v>
      </c>
    </row>
    <row r="3419" spans="1:4" x14ac:dyDescent="0.3">
      <c r="A3419">
        <f>'[1]25'!U3419-4</f>
        <v>60</v>
      </c>
      <c r="B3419">
        <v>36</v>
      </c>
      <c r="C3419">
        <v>135</v>
      </c>
      <c r="D3419">
        <f>'[1]25'!S3419-2</f>
        <v>7</v>
      </c>
    </row>
    <row r="3420" spans="1:4" x14ac:dyDescent="0.3">
      <c r="A3420">
        <f>'[1]25'!U3420-4</f>
        <v>304</v>
      </c>
      <c r="B3420">
        <v>76</v>
      </c>
      <c r="C3420">
        <v>555</v>
      </c>
      <c r="D3420">
        <f>'[1]25'!S3420-2</f>
        <v>223</v>
      </c>
    </row>
    <row r="3421" spans="1:4" x14ac:dyDescent="0.3">
      <c r="A3421">
        <f>'[1]25'!U3421-4</f>
        <v>180</v>
      </c>
      <c r="B3421">
        <v>64</v>
      </c>
      <c r="C3421">
        <v>499</v>
      </c>
      <c r="D3421">
        <f>'[1]25'!S3421-2</f>
        <v>163</v>
      </c>
    </row>
    <row r="3422" spans="1:4" x14ac:dyDescent="0.3">
      <c r="A3422">
        <f>'[1]25'!U3422-4</f>
        <v>172</v>
      </c>
      <c r="B3422">
        <v>64</v>
      </c>
      <c r="C3422">
        <v>451</v>
      </c>
      <c r="D3422">
        <f>'[1]25'!S3422-2</f>
        <v>207</v>
      </c>
    </row>
    <row r="3423" spans="1:4" x14ac:dyDescent="0.3">
      <c r="A3423">
        <f>'[1]25'!U3423-4</f>
        <v>216</v>
      </c>
      <c r="B3423">
        <v>60</v>
      </c>
      <c r="C3423">
        <v>479</v>
      </c>
      <c r="D3423">
        <f>'[1]25'!S3423-2</f>
        <v>139</v>
      </c>
    </row>
    <row r="3424" spans="1:4" x14ac:dyDescent="0.3">
      <c r="A3424">
        <f>'[1]25'!U3424-4</f>
        <v>156</v>
      </c>
      <c r="B3424">
        <v>60</v>
      </c>
      <c r="C3424">
        <v>511</v>
      </c>
      <c r="D3424">
        <f>'[1]25'!S3424-2</f>
        <v>155</v>
      </c>
    </row>
    <row r="3425" spans="1:4" x14ac:dyDescent="0.3">
      <c r="A3425">
        <f>'[1]25'!U3425-4</f>
        <v>200</v>
      </c>
      <c r="B3425">
        <v>72</v>
      </c>
      <c r="C3425">
        <v>599</v>
      </c>
      <c r="D3425">
        <f>'[1]25'!S3425-2</f>
        <v>431</v>
      </c>
    </row>
    <row r="3426" spans="1:4" x14ac:dyDescent="0.3">
      <c r="A3426">
        <f>'[1]25'!U3426-4</f>
        <v>268</v>
      </c>
      <c r="B3426">
        <v>76</v>
      </c>
      <c r="C3426">
        <v>531</v>
      </c>
      <c r="D3426">
        <f>'[1]25'!S3426-2</f>
        <v>219</v>
      </c>
    </row>
    <row r="3427" spans="1:4" x14ac:dyDescent="0.3">
      <c r="A3427">
        <f>'[1]25'!U3427-4</f>
        <v>144</v>
      </c>
      <c r="B3427">
        <v>60</v>
      </c>
      <c r="C3427">
        <v>535</v>
      </c>
      <c r="D3427">
        <f>'[1]25'!S3427-2</f>
        <v>159</v>
      </c>
    </row>
    <row r="3428" spans="1:4" x14ac:dyDescent="0.3">
      <c r="A3428">
        <f>'[1]25'!U3428-4</f>
        <v>348</v>
      </c>
      <c r="B3428">
        <v>76</v>
      </c>
      <c r="C3428">
        <v>531</v>
      </c>
      <c r="D3428">
        <f>'[1]25'!S3428-2</f>
        <v>223</v>
      </c>
    </row>
    <row r="3429" spans="1:4" x14ac:dyDescent="0.3">
      <c r="A3429">
        <f>'[1]25'!U3429-4</f>
        <v>280</v>
      </c>
      <c r="B3429">
        <v>72</v>
      </c>
      <c r="C3429">
        <v>619</v>
      </c>
      <c r="D3429">
        <f>'[1]25'!S3429-2</f>
        <v>243</v>
      </c>
    </row>
    <row r="3430" spans="1:4" x14ac:dyDescent="0.3">
      <c r="A3430">
        <f>'[1]25'!U3430-4</f>
        <v>52</v>
      </c>
      <c r="B3430">
        <v>28</v>
      </c>
      <c r="C3430">
        <v>183</v>
      </c>
      <c r="D3430">
        <f>'[1]25'!S3430-2</f>
        <v>3</v>
      </c>
    </row>
    <row r="3431" spans="1:4" x14ac:dyDescent="0.3">
      <c r="A3431">
        <f>'[1]25'!U3431-4</f>
        <v>16</v>
      </c>
      <c r="B3431">
        <v>4</v>
      </c>
      <c r="C3431">
        <v>103</v>
      </c>
      <c r="D3431">
        <f>'[1]25'!S3431-2</f>
        <v>-1</v>
      </c>
    </row>
    <row r="3432" spans="1:4" x14ac:dyDescent="0.3">
      <c r="A3432">
        <f>'[1]25'!U3432-4</f>
        <v>256</v>
      </c>
      <c r="B3432">
        <v>72</v>
      </c>
      <c r="C3432">
        <v>535</v>
      </c>
      <c r="D3432">
        <f>'[1]25'!S3432-2</f>
        <v>179</v>
      </c>
    </row>
    <row r="3433" spans="1:4" x14ac:dyDescent="0.3">
      <c r="A3433">
        <f>'[1]25'!U3433-4</f>
        <v>192</v>
      </c>
      <c r="B3433">
        <v>72</v>
      </c>
      <c r="C3433">
        <v>623</v>
      </c>
      <c r="D3433">
        <f>'[1]25'!S3433-2</f>
        <v>207</v>
      </c>
    </row>
    <row r="3434" spans="1:4" x14ac:dyDescent="0.3">
      <c r="A3434">
        <f>'[1]25'!U3434-4</f>
        <v>96</v>
      </c>
      <c r="B3434">
        <v>44</v>
      </c>
      <c r="C3434">
        <v>223</v>
      </c>
      <c r="D3434">
        <f>'[1]25'!S3434-2</f>
        <v>23</v>
      </c>
    </row>
    <row r="3435" spans="1:4" x14ac:dyDescent="0.3">
      <c r="A3435">
        <f>'[1]25'!U3435-4</f>
        <v>252</v>
      </c>
      <c r="B3435">
        <v>68</v>
      </c>
      <c r="C3435">
        <v>555</v>
      </c>
      <c r="D3435">
        <f>'[1]25'!S3435-2</f>
        <v>159</v>
      </c>
    </row>
    <row r="3436" spans="1:4" x14ac:dyDescent="0.3">
      <c r="A3436">
        <f>'[1]25'!U3436-4</f>
        <v>272</v>
      </c>
      <c r="B3436">
        <v>76</v>
      </c>
      <c r="C3436">
        <v>607</v>
      </c>
      <c r="D3436">
        <f>'[1]25'!S3436-2</f>
        <v>199</v>
      </c>
    </row>
    <row r="3437" spans="1:4" x14ac:dyDescent="0.3">
      <c r="A3437">
        <f>'[1]25'!U3437-4</f>
        <v>328</v>
      </c>
      <c r="B3437">
        <v>76</v>
      </c>
      <c r="C3437">
        <v>543</v>
      </c>
      <c r="D3437">
        <f>'[1]25'!S3437-2</f>
        <v>199</v>
      </c>
    </row>
    <row r="3438" spans="1:4" x14ac:dyDescent="0.3">
      <c r="A3438">
        <f>'[1]25'!U3438-4</f>
        <v>200</v>
      </c>
      <c r="B3438">
        <v>60</v>
      </c>
      <c r="C3438">
        <v>451</v>
      </c>
      <c r="D3438">
        <f>'[1]25'!S3438-2</f>
        <v>323</v>
      </c>
    </row>
    <row r="3439" spans="1:4" x14ac:dyDescent="0.3">
      <c r="A3439">
        <f>'[1]25'!U3439-4</f>
        <v>304</v>
      </c>
      <c r="B3439">
        <v>76</v>
      </c>
      <c r="C3439">
        <v>571</v>
      </c>
      <c r="D3439">
        <f>'[1]25'!S3439-2</f>
        <v>195</v>
      </c>
    </row>
    <row r="3440" spans="1:4" x14ac:dyDescent="0.3">
      <c r="A3440">
        <f>'[1]25'!U3440-4</f>
        <v>272</v>
      </c>
      <c r="B3440">
        <v>84</v>
      </c>
      <c r="C3440">
        <v>615</v>
      </c>
      <c r="D3440">
        <f>'[1]25'!S3440-2</f>
        <v>279</v>
      </c>
    </row>
    <row r="3441" spans="1:4" x14ac:dyDescent="0.3">
      <c r="A3441">
        <f>'[1]25'!U3441-4</f>
        <v>220</v>
      </c>
      <c r="B3441">
        <v>68</v>
      </c>
      <c r="C3441">
        <v>527</v>
      </c>
      <c r="D3441">
        <f>'[1]25'!S3441-2</f>
        <v>191</v>
      </c>
    </row>
    <row r="3442" spans="1:4" x14ac:dyDescent="0.3">
      <c r="A3442">
        <f>'[1]25'!U3442-4</f>
        <v>236</v>
      </c>
      <c r="B3442">
        <v>76</v>
      </c>
      <c r="C3442">
        <v>579</v>
      </c>
      <c r="D3442">
        <f>'[1]25'!S3442-2</f>
        <v>195</v>
      </c>
    </row>
    <row r="3443" spans="1:4" x14ac:dyDescent="0.3">
      <c r="A3443">
        <f>'[1]25'!U3443-4</f>
        <v>248</v>
      </c>
      <c r="B3443">
        <v>72</v>
      </c>
      <c r="C3443">
        <v>611</v>
      </c>
      <c r="D3443">
        <f>'[1]25'!S3443-2</f>
        <v>211</v>
      </c>
    </row>
    <row r="3444" spans="1:4" x14ac:dyDescent="0.3">
      <c r="A3444">
        <f>'[1]25'!U3444-4</f>
        <v>248</v>
      </c>
      <c r="B3444">
        <v>68</v>
      </c>
      <c r="C3444">
        <v>555</v>
      </c>
      <c r="D3444">
        <f>'[1]25'!S3444-2</f>
        <v>163</v>
      </c>
    </row>
    <row r="3445" spans="1:4" x14ac:dyDescent="0.3">
      <c r="A3445">
        <f>'[1]25'!U3445-4</f>
        <v>228</v>
      </c>
      <c r="B3445">
        <v>68</v>
      </c>
      <c r="C3445">
        <v>531</v>
      </c>
      <c r="D3445">
        <f>'[1]25'!S3445-2</f>
        <v>231</v>
      </c>
    </row>
    <row r="3446" spans="1:4" x14ac:dyDescent="0.3">
      <c r="A3446">
        <f>'[1]25'!U3446-4</f>
        <v>184</v>
      </c>
      <c r="B3446">
        <v>64</v>
      </c>
      <c r="C3446">
        <v>487</v>
      </c>
      <c r="D3446">
        <f>'[1]25'!S3446-2</f>
        <v>171</v>
      </c>
    </row>
    <row r="3447" spans="1:4" x14ac:dyDescent="0.3">
      <c r="A3447">
        <f>'[1]25'!U3447-4</f>
        <v>192</v>
      </c>
      <c r="B3447">
        <v>60</v>
      </c>
      <c r="C3447">
        <v>491</v>
      </c>
      <c r="D3447">
        <f>'[1]25'!S3447-2</f>
        <v>131</v>
      </c>
    </row>
    <row r="3448" spans="1:4" x14ac:dyDescent="0.3">
      <c r="A3448">
        <f>'[1]25'!U3448-4</f>
        <v>320</v>
      </c>
      <c r="B3448">
        <v>80</v>
      </c>
      <c r="C3448">
        <v>571</v>
      </c>
      <c r="D3448">
        <f>'[1]25'!S3448-2</f>
        <v>255</v>
      </c>
    </row>
    <row r="3449" spans="1:4" x14ac:dyDescent="0.3">
      <c r="A3449">
        <f>'[1]25'!U3449-4</f>
        <v>372</v>
      </c>
      <c r="B3449">
        <v>80</v>
      </c>
      <c r="C3449">
        <v>607</v>
      </c>
      <c r="D3449">
        <f>'[1]25'!S3449-2</f>
        <v>271</v>
      </c>
    </row>
    <row r="3450" spans="1:4" x14ac:dyDescent="0.3">
      <c r="A3450">
        <f>'[1]25'!U3450-4</f>
        <v>244</v>
      </c>
      <c r="B3450">
        <v>72</v>
      </c>
      <c r="C3450">
        <v>527</v>
      </c>
      <c r="D3450">
        <f>'[1]25'!S3450-2</f>
        <v>187</v>
      </c>
    </row>
    <row r="3451" spans="1:4" x14ac:dyDescent="0.3">
      <c r="A3451">
        <f>'[1]25'!U3451-4</f>
        <v>240</v>
      </c>
      <c r="B3451">
        <v>72</v>
      </c>
      <c r="C3451">
        <v>547</v>
      </c>
      <c r="D3451">
        <f>'[1]25'!S3451-2</f>
        <v>247</v>
      </c>
    </row>
    <row r="3452" spans="1:4" x14ac:dyDescent="0.3">
      <c r="A3452">
        <f>'[1]25'!U3452-4</f>
        <v>56</v>
      </c>
      <c r="B3452">
        <v>32</v>
      </c>
      <c r="C3452">
        <v>223</v>
      </c>
      <c r="D3452">
        <f>'[1]25'!S3452-2</f>
        <v>19</v>
      </c>
    </row>
    <row r="3453" spans="1:4" x14ac:dyDescent="0.3">
      <c r="A3453">
        <f>'[1]25'!U3453-4</f>
        <v>312</v>
      </c>
      <c r="B3453">
        <v>76</v>
      </c>
      <c r="C3453">
        <v>595</v>
      </c>
      <c r="D3453">
        <f>'[1]25'!S3453-2</f>
        <v>255</v>
      </c>
    </row>
    <row r="3454" spans="1:4" x14ac:dyDescent="0.3">
      <c r="A3454">
        <f>'[1]25'!U3454-4</f>
        <v>264</v>
      </c>
      <c r="B3454">
        <v>72</v>
      </c>
      <c r="C3454">
        <v>543</v>
      </c>
      <c r="D3454">
        <f>'[1]25'!S3454-2</f>
        <v>203</v>
      </c>
    </row>
    <row r="3455" spans="1:4" x14ac:dyDescent="0.3">
      <c r="A3455">
        <f>'[1]25'!U3455-4</f>
        <v>20</v>
      </c>
      <c r="B3455">
        <v>8</v>
      </c>
      <c r="C3455">
        <v>127</v>
      </c>
      <c r="D3455">
        <f>'[1]25'!S3455-2</f>
        <v>-5</v>
      </c>
    </row>
    <row r="3456" spans="1:4" x14ac:dyDescent="0.3">
      <c r="A3456">
        <f>'[1]25'!U3456-4</f>
        <v>236</v>
      </c>
      <c r="B3456">
        <v>68</v>
      </c>
      <c r="C3456">
        <v>499</v>
      </c>
      <c r="D3456">
        <f>'[1]25'!S3456-2</f>
        <v>211</v>
      </c>
    </row>
    <row r="3457" spans="1:4" x14ac:dyDescent="0.3">
      <c r="A3457">
        <f>'[1]25'!U3457-4</f>
        <v>220</v>
      </c>
      <c r="B3457">
        <v>72</v>
      </c>
      <c r="C3457">
        <v>523</v>
      </c>
      <c r="D3457">
        <f>'[1]25'!S3457-2</f>
        <v>211</v>
      </c>
    </row>
    <row r="3458" spans="1:4" x14ac:dyDescent="0.3">
      <c r="A3458">
        <f>'[1]25'!U3458-4</f>
        <v>220</v>
      </c>
      <c r="B3458">
        <v>72</v>
      </c>
      <c r="C3458">
        <v>495</v>
      </c>
      <c r="D3458">
        <f>'[1]25'!S3458-2</f>
        <v>179</v>
      </c>
    </row>
    <row r="3459" spans="1:4" x14ac:dyDescent="0.3">
      <c r="A3459">
        <f>'[1]25'!U3459-4</f>
        <v>32</v>
      </c>
      <c r="B3459">
        <v>16</v>
      </c>
      <c r="C3459">
        <v>159</v>
      </c>
      <c r="D3459">
        <f>'[1]25'!S3459-2</f>
        <v>7</v>
      </c>
    </row>
    <row r="3460" spans="1:4" x14ac:dyDescent="0.3">
      <c r="A3460">
        <f>'[1]25'!U3460-4</f>
        <v>232</v>
      </c>
      <c r="B3460">
        <v>68</v>
      </c>
      <c r="C3460">
        <v>559</v>
      </c>
      <c r="D3460">
        <f>'[1]25'!S3460-2</f>
        <v>139</v>
      </c>
    </row>
    <row r="3461" spans="1:4" x14ac:dyDescent="0.3">
      <c r="A3461">
        <f>'[1]25'!U3461-4</f>
        <v>256</v>
      </c>
      <c r="B3461">
        <v>72</v>
      </c>
      <c r="C3461">
        <v>567</v>
      </c>
      <c r="D3461">
        <f>'[1]25'!S3461-2</f>
        <v>159</v>
      </c>
    </row>
    <row r="3462" spans="1:4" x14ac:dyDescent="0.3">
      <c r="A3462">
        <f>'[1]25'!U3462-4</f>
        <v>276</v>
      </c>
      <c r="B3462">
        <v>68</v>
      </c>
      <c r="C3462">
        <v>515</v>
      </c>
      <c r="D3462">
        <f>'[1]25'!S3462-2</f>
        <v>215</v>
      </c>
    </row>
    <row r="3463" spans="1:4" x14ac:dyDescent="0.3">
      <c r="A3463">
        <f>'[1]25'!U3463-4</f>
        <v>28</v>
      </c>
      <c r="B3463">
        <v>16</v>
      </c>
      <c r="C3463">
        <v>107</v>
      </c>
      <c r="D3463">
        <f>'[1]25'!S3463-2</f>
        <v>3</v>
      </c>
    </row>
    <row r="3464" spans="1:4" x14ac:dyDescent="0.3">
      <c r="A3464">
        <f>'[1]25'!U3464-4</f>
        <v>276</v>
      </c>
      <c r="B3464">
        <v>68</v>
      </c>
      <c r="C3464">
        <v>475</v>
      </c>
      <c r="D3464">
        <f>'[1]25'!S3464-2</f>
        <v>199</v>
      </c>
    </row>
    <row r="3465" spans="1:4" x14ac:dyDescent="0.3">
      <c r="A3465">
        <f>'[1]25'!U3465-4</f>
        <v>32</v>
      </c>
      <c r="B3465">
        <v>16</v>
      </c>
      <c r="C3465">
        <v>171</v>
      </c>
      <c r="D3465">
        <f>'[1]25'!S3465-2</f>
        <v>-1</v>
      </c>
    </row>
    <row r="3466" spans="1:4" x14ac:dyDescent="0.3">
      <c r="A3466">
        <f>'[1]25'!U3466-4</f>
        <v>320</v>
      </c>
      <c r="B3466">
        <v>76</v>
      </c>
      <c r="C3466">
        <v>547</v>
      </c>
      <c r="D3466">
        <f>'[1]25'!S3466-2</f>
        <v>195</v>
      </c>
    </row>
    <row r="3467" spans="1:4" x14ac:dyDescent="0.3">
      <c r="A3467">
        <f>'[1]25'!U3467-4</f>
        <v>232</v>
      </c>
      <c r="B3467">
        <v>68</v>
      </c>
      <c r="C3467">
        <v>543</v>
      </c>
      <c r="D3467">
        <f>'[1]25'!S3467-2</f>
        <v>255</v>
      </c>
    </row>
    <row r="3468" spans="1:4" x14ac:dyDescent="0.3">
      <c r="A3468">
        <f>'[1]25'!U3468-4</f>
        <v>340</v>
      </c>
      <c r="B3468">
        <v>80</v>
      </c>
      <c r="C3468">
        <v>527</v>
      </c>
      <c r="D3468">
        <f>'[1]25'!S3468-2</f>
        <v>243</v>
      </c>
    </row>
    <row r="3469" spans="1:4" x14ac:dyDescent="0.3">
      <c r="A3469">
        <f>'[1]25'!U3469-4</f>
        <v>228</v>
      </c>
      <c r="B3469">
        <v>60</v>
      </c>
      <c r="C3469">
        <v>471</v>
      </c>
      <c r="D3469">
        <f>'[1]25'!S3469-2</f>
        <v>159</v>
      </c>
    </row>
    <row r="3470" spans="1:4" x14ac:dyDescent="0.3">
      <c r="A3470">
        <f>'[1]25'!U3470-4</f>
        <v>304</v>
      </c>
      <c r="B3470">
        <v>72</v>
      </c>
      <c r="C3470">
        <v>595</v>
      </c>
      <c r="D3470">
        <f>'[1]25'!S3470-2</f>
        <v>227</v>
      </c>
    </row>
    <row r="3471" spans="1:4" x14ac:dyDescent="0.3">
      <c r="A3471">
        <f>'[1]25'!U3471-4</f>
        <v>296</v>
      </c>
      <c r="B3471">
        <v>80</v>
      </c>
      <c r="C3471">
        <v>547</v>
      </c>
      <c r="D3471">
        <f>'[1]25'!S3471-2</f>
        <v>219</v>
      </c>
    </row>
    <row r="3472" spans="1:4" x14ac:dyDescent="0.3">
      <c r="A3472">
        <f>'[1]25'!U3472-4</f>
        <v>248</v>
      </c>
      <c r="B3472">
        <v>76</v>
      </c>
      <c r="C3472">
        <v>555</v>
      </c>
      <c r="D3472">
        <f>'[1]25'!S3472-2</f>
        <v>223</v>
      </c>
    </row>
    <row r="3473" spans="1:4" x14ac:dyDescent="0.3">
      <c r="A3473">
        <f>'[1]25'!U3473-4</f>
        <v>220</v>
      </c>
      <c r="B3473">
        <v>68</v>
      </c>
      <c r="C3473">
        <v>515</v>
      </c>
      <c r="D3473">
        <f>'[1]25'!S3473-2</f>
        <v>195</v>
      </c>
    </row>
    <row r="3474" spans="1:4" x14ac:dyDescent="0.3">
      <c r="A3474">
        <f>'[1]25'!U3474-4</f>
        <v>252</v>
      </c>
      <c r="B3474">
        <v>76</v>
      </c>
      <c r="C3474">
        <v>627</v>
      </c>
      <c r="D3474">
        <f>'[1]25'!S3474-2</f>
        <v>247</v>
      </c>
    </row>
    <row r="3475" spans="1:4" x14ac:dyDescent="0.3">
      <c r="A3475">
        <f>'[1]25'!U3475-4</f>
        <v>16</v>
      </c>
      <c r="B3475">
        <v>0</v>
      </c>
      <c r="C3475">
        <v>91</v>
      </c>
      <c r="D3475">
        <f>'[1]25'!S3475-2</f>
        <v>-1</v>
      </c>
    </row>
    <row r="3476" spans="1:4" x14ac:dyDescent="0.3">
      <c r="A3476">
        <f>'[1]25'!U3476-4</f>
        <v>244</v>
      </c>
      <c r="B3476">
        <v>64</v>
      </c>
      <c r="C3476">
        <v>523</v>
      </c>
      <c r="D3476">
        <f>'[1]25'!S3476-2</f>
        <v>159</v>
      </c>
    </row>
    <row r="3477" spans="1:4" x14ac:dyDescent="0.3">
      <c r="A3477">
        <f>'[1]25'!U3477-4</f>
        <v>244</v>
      </c>
      <c r="B3477">
        <v>72</v>
      </c>
      <c r="C3477">
        <v>527</v>
      </c>
      <c r="D3477">
        <f>'[1]25'!S3477-2</f>
        <v>179</v>
      </c>
    </row>
    <row r="3478" spans="1:4" x14ac:dyDescent="0.3">
      <c r="A3478">
        <f>'[1]25'!U3478-4</f>
        <v>252</v>
      </c>
      <c r="B3478">
        <v>76</v>
      </c>
      <c r="C3478">
        <v>587</v>
      </c>
      <c r="D3478">
        <f>'[1]25'!S3478-2</f>
        <v>199</v>
      </c>
    </row>
    <row r="3479" spans="1:4" x14ac:dyDescent="0.3">
      <c r="A3479">
        <f>'[1]25'!U3479-4</f>
        <v>88</v>
      </c>
      <c r="B3479">
        <v>40</v>
      </c>
      <c r="C3479">
        <v>227</v>
      </c>
      <c r="D3479">
        <f>'[1]25'!S3479-2</f>
        <v>15</v>
      </c>
    </row>
    <row r="3480" spans="1:4" x14ac:dyDescent="0.3">
      <c r="A3480">
        <f>'[1]25'!U3480-4</f>
        <v>244</v>
      </c>
      <c r="B3480">
        <v>68</v>
      </c>
      <c r="C3480">
        <v>491</v>
      </c>
      <c r="D3480">
        <f>'[1]25'!S3480-2</f>
        <v>187</v>
      </c>
    </row>
    <row r="3481" spans="1:4" x14ac:dyDescent="0.3">
      <c r="A3481">
        <f>'[1]25'!U3481-4</f>
        <v>152</v>
      </c>
      <c r="B3481">
        <v>68</v>
      </c>
      <c r="C3481">
        <v>539</v>
      </c>
      <c r="D3481">
        <f>'[1]25'!S3481-2</f>
        <v>243</v>
      </c>
    </row>
    <row r="3482" spans="1:4" x14ac:dyDescent="0.3">
      <c r="A3482">
        <f>'[1]25'!U3482-4</f>
        <v>300</v>
      </c>
      <c r="B3482">
        <v>76</v>
      </c>
      <c r="C3482">
        <v>587</v>
      </c>
      <c r="D3482">
        <f>'[1]25'!S3482-2</f>
        <v>239</v>
      </c>
    </row>
    <row r="3483" spans="1:4" x14ac:dyDescent="0.3">
      <c r="A3483">
        <f>'[1]25'!U3483-4</f>
        <v>76</v>
      </c>
      <c r="B3483">
        <v>36</v>
      </c>
      <c r="C3483">
        <v>171</v>
      </c>
      <c r="D3483">
        <f>'[1]25'!S3483-2</f>
        <v>15</v>
      </c>
    </row>
    <row r="3484" spans="1:4" x14ac:dyDescent="0.3">
      <c r="A3484">
        <f>'[1]25'!U3484-4</f>
        <v>36</v>
      </c>
      <c r="B3484">
        <v>20</v>
      </c>
      <c r="C3484">
        <v>143</v>
      </c>
      <c r="D3484">
        <f>'[1]25'!S3484-2</f>
        <v>3</v>
      </c>
    </row>
    <row r="3485" spans="1:4" x14ac:dyDescent="0.3">
      <c r="A3485">
        <f>'[1]25'!U3485-4</f>
        <v>36</v>
      </c>
      <c r="B3485">
        <v>20</v>
      </c>
      <c r="C3485">
        <v>187</v>
      </c>
      <c r="D3485">
        <f>'[1]25'!S3485-2</f>
        <v>7</v>
      </c>
    </row>
    <row r="3486" spans="1:4" x14ac:dyDescent="0.3">
      <c r="A3486">
        <f>'[1]25'!U3486-4</f>
        <v>16</v>
      </c>
      <c r="B3486">
        <v>0</v>
      </c>
      <c r="C3486">
        <v>139</v>
      </c>
      <c r="D3486">
        <f>'[1]25'!S3486-2</f>
        <v>-1</v>
      </c>
    </row>
    <row r="3487" spans="1:4" x14ac:dyDescent="0.3">
      <c r="A3487">
        <f>'[1]25'!U3487-4</f>
        <v>220</v>
      </c>
      <c r="B3487">
        <v>68</v>
      </c>
      <c r="C3487">
        <v>527</v>
      </c>
      <c r="D3487">
        <f>'[1]25'!S3487-2</f>
        <v>223</v>
      </c>
    </row>
    <row r="3488" spans="1:4" x14ac:dyDescent="0.3">
      <c r="A3488">
        <f>'[1]25'!U3488-4</f>
        <v>52</v>
      </c>
      <c r="B3488">
        <v>28</v>
      </c>
      <c r="C3488">
        <v>159</v>
      </c>
      <c r="D3488">
        <f>'[1]25'!S3488-2</f>
        <v>19</v>
      </c>
    </row>
    <row r="3489" spans="1:4" x14ac:dyDescent="0.3">
      <c r="A3489">
        <f>'[1]25'!U3489-4</f>
        <v>36</v>
      </c>
      <c r="B3489">
        <v>20</v>
      </c>
      <c r="C3489">
        <v>79</v>
      </c>
      <c r="D3489">
        <f>'[1]25'!S3489-2</f>
        <v>11</v>
      </c>
    </row>
    <row r="3490" spans="1:4" x14ac:dyDescent="0.3">
      <c r="A3490">
        <f>'[1]25'!U3490-4</f>
        <v>340</v>
      </c>
      <c r="B3490">
        <v>76</v>
      </c>
      <c r="C3490">
        <v>535</v>
      </c>
      <c r="D3490">
        <f>'[1]25'!S3490-2</f>
        <v>207</v>
      </c>
    </row>
    <row r="3491" spans="1:4" x14ac:dyDescent="0.3">
      <c r="A3491">
        <f>'[1]25'!U3491-4</f>
        <v>248</v>
      </c>
      <c r="B3491">
        <v>72</v>
      </c>
      <c r="C3491">
        <v>547</v>
      </c>
      <c r="D3491">
        <f>'[1]25'!S3491-2</f>
        <v>207</v>
      </c>
    </row>
    <row r="3492" spans="1:4" x14ac:dyDescent="0.3">
      <c r="A3492">
        <f>'[1]25'!U3492-4</f>
        <v>316</v>
      </c>
      <c r="B3492">
        <v>76</v>
      </c>
      <c r="C3492">
        <v>495</v>
      </c>
      <c r="D3492">
        <f>'[1]25'!S3492-2</f>
        <v>195</v>
      </c>
    </row>
    <row r="3493" spans="1:4" x14ac:dyDescent="0.3">
      <c r="A3493">
        <f>'[1]25'!U3493-4</f>
        <v>280</v>
      </c>
      <c r="B3493">
        <v>76</v>
      </c>
      <c r="C3493">
        <v>575</v>
      </c>
      <c r="D3493">
        <f>'[1]25'!S3493-2</f>
        <v>251</v>
      </c>
    </row>
    <row r="3494" spans="1:4" x14ac:dyDescent="0.3">
      <c r="A3494">
        <f>'[1]25'!U3494-4</f>
        <v>256</v>
      </c>
      <c r="B3494">
        <v>72</v>
      </c>
      <c r="C3494">
        <v>547</v>
      </c>
      <c r="D3494">
        <f>'[1]25'!S3494-2</f>
        <v>203</v>
      </c>
    </row>
    <row r="3495" spans="1:4" x14ac:dyDescent="0.3">
      <c r="A3495">
        <f>'[1]25'!U3495-4</f>
        <v>264</v>
      </c>
      <c r="B3495">
        <v>68</v>
      </c>
      <c r="C3495">
        <v>587</v>
      </c>
      <c r="D3495">
        <f>'[1]25'!S3495-2</f>
        <v>235</v>
      </c>
    </row>
    <row r="3496" spans="1:4" x14ac:dyDescent="0.3">
      <c r="A3496">
        <f>'[1]25'!U3496-4</f>
        <v>240</v>
      </c>
      <c r="B3496">
        <v>76</v>
      </c>
      <c r="C3496">
        <v>619</v>
      </c>
      <c r="D3496">
        <f>'[1]25'!S3496-2</f>
        <v>235</v>
      </c>
    </row>
    <row r="3497" spans="1:4" x14ac:dyDescent="0.3">
      <c r="A3497">
        <f>'[1]25'!U3497-4</f>
        <v>248</v>
      </c>
      <c r="B3497">
        <v>72</v>
      </c>
      <c r="C3497">
        <v>495</v>
      </c>
      <c r="D3497">
        <f>'[1]25'!S3497-2</f>
        <v>175</v>
      </c>
    </row>
    <row r="3498" spans="1:4" x14ac:dyDescent="0.3">
      <c r="A3498">
        <f>'[1]25'!U3498-4</f>
        <v>284</v>
      </c>
      <c r="B3498">
        <v>76</v>
      </c>
      <c r="C3498">
        <v>547</v>
      </c>
      <c r="D3498">
        <f>'[1]25'!S3498-2</f>
        <v>215</v>
      </c>
    </row>
    <row r="3499" spans="1:4" x14ac:dyDescent="0.3">
      <c r="A3499">
        <f>'[1]25'!U3499-4</f>
        <v>220</v>
      </c>
      <c r="B3499">
        <v>68</v>
      </c>
      <c r="C3499">
        <v>499</v>
      </c>
      <c r="D3499">
        <f>'[1]25'!S3499-2</f>
        <v>191</v>
      </c>
    </row>
    <row r="3500" spans="1:4" x14ac:dyDescent="0.3">
      <c r="A3500">
        <f>'[1]25'!U3500-4</f>
        <v>64</v>
      </c>
      <c r="B3500">
        <v>32</v>
      </c>
      <c r="C3500">
        <v>171</v>
      </c>
      <c r="D3500">
        <f>'[1]25'!S3500-2</f>
        <v>7</v>
      </c>
    </row>
    <row r="3501" spans="1:4" x14ac:dyDescent="0.3">
      <c r="A3501">
        <f>'[1]25'!U3501-4</f>
        <v>248</v>
      </c>
      <c r="B3501">
        <v>64</v>
      </c>
      <c r="C3501">
        <v>495</v>
      </c>
      <c r="D3501">
        <f>'[1]25'!S3501-2</f>
        <v>155</v>
      </c>
    </row>
    <row r="3502" spans="1:4" x14ac:dyDescent="0.3">
      <c r="A3502">
        <f>'[1]25'!U3502-4</f>
        <v>276</v>
      </c>
      <c r="B3502">
        <v>76</v>
      </c>
      <c r="C3502">
        <v>507</v>
      </c>
      <c r="D3502">
        <f>'[1]25'!S3502-2</f>
        <v>199</v>
      </c>
    </row>
    <row r="3503" spans="1:4" x14ac:dyDescent="0.3">
      <c r="A3503">
        <f>'[1]25'!U3503-4</f>
        <v>240</v>
      </c>
      <c r="B3503">
        <v>76</v>
      </c>
      <c r="C3503">
        <v>491</v>
      </c>
      <c r="D3503">
        <f>'[1]25'!S3503-2</f>
        <v>163</v>
      </c>
    </row>
    <row r="3504" spans="1:4" x14ac:dyDescent="0.3">
      <c r="A3504">
        <f>'[1]25'!U3504-4</f>
        <v>620</v>
      </c>
      <c r="B3504">
        <v>436</v>
      </c>
      <c r="C3504">
        <v>991</v>
      </c>
      <c r="D3504">
        <f>'[1]25'!S3504-2</f>
        <v>1007</v>
      </c>
    </row>
    <row r="3505" spans="1:4" x14ac:dyDescent="0.3">
      <c r="A3505">
        <f>'[1]25'!U3505-4</f>
        <v>284</v>
      </c>
      <c r="B3505">
        <v>72</v>
      </c>
      <c r="C3505">
        <v>575</v>
      </c>
      <c r="D3505">
        <f>'[1]25'!S3505-2</f>
        <v>187</v>
      </c>
    </row>
    <row r="3506" spans="1:4" x14ac:dyDescent="0.3">
      <c r="A3506">
        <f>'[1]25'!U3506-4</f>
        <v>212</v>
      </c>
      <c r="B3506">
        <v>64</v>
      </c>
      <c r="C3506">
        <v>579</v>
      </c>
      <c r="D3506">
        <f>'[1]25'!S3506-2</f>
        <v>167</v>
      </c>
    </row>
    <row r="3507" spans="1:4" x14ac:dyDescent="0.3">
      <c r="A3507">
        <f>'[1]25'!U3507-4</f>
        <v>284</v>
      </c>
      <c r="B3507">
        <v>72</v>
      </c>
      <c r="C3507">
        <v>547</v>
      </c>
      <c r="D3507">
        <f>'[1]25'!S3507-2</f>
        <v>195</v>
      </c>
    </row>
    <row r="3508" spans="1:4" x14ac:dyDescent="0.3">
      <c r="A3508">
        <f>'[1]25'!U3508-4</f>
        <v>308</v>
      </c>
      <c r="B3508">
        <v>76</v>
      </c>
      <c r="C3508">
        <v>571</v>
      </c>
      <c r="D3508">
        <f>'[1]25'!S3508-2</f>
        <v>207</v>
      </c>
    </row>
    <row r="3509" spans="1:4" x14ac:dyDescent="0.3">
      <c r="A3509">
        <f>'[1]25'!U3509-4</f>
        <v>276</v>
      </c>
      <c r="B3509">
        <v>84</v>
      </c>
      <c r="C3509">
        <v>579</v>
      </c>
      <c r="D3509">
        <f>'[1]25'!S3509-2</f>
        <v>175</v>
      </c>
    </row>
    <row r="3510" spans="1:4" x14ac:dyDescent="0.3">
      <c r="A3510">
        <f>'[1]25'!U3510-4</f>
        <v>232</v>
      </c>
      <c r="B3510">
        <v>68</v>
      </c>
      <c r="C3510">
        <v>515</v>
      </c>
      <c r="D3510">
        <f>'[1]25'!S3510-2</f>
        <v>151</v>
      </c>
    </row>
    <row r="3511" spans="1:4" x14ac:dyDescent="0.3">
      <c r="A3511">
        <f>'[1]25'!U3511-4</f>
        <v>304</v>
      </c>
      <c r="B3511">
        <v>76</v>
      </c>
      <c r="C3511">
        <v>539</v>
      </c>
      <c r="D3511">
        <f>'[1]25'!S3511-2</f>
        <v>203</v>
      </c>
    </row>
    <row r="3512" spans="1:4" x14ac:dyDescent="0.3">
      <c r="A3512">
        <f>'[1]25'!U3512-4</f>
        <v>268</v>
      </c>
      <c r="B3512">
        <v>64</v>
      </c>
      <c r="C3512">
        <v>543</v>
      </c>
      <c r="D3512">
        <f>'[1]25'!S3512-2</f>
        <v>199</v>
      </c>
    </row>
    <row r="3513" spans="1:4" x14ac:dyDescent="0.3">
      <c r="A3513">
        <f>'[1]25'!U3513-4</f>
        <v>236</v>
      </c>
      <c r="B3513">
        <v>72</v>
      </c>
      <c r="C3513">
        <v>519</v>
      </c>
      <c r="D3513">
        <f>'[1]25'!S3513-2</f>
        <v>223</v>
      </c>
    </row>
    <row r="3514" spans="1:4" x14ac:dyDescent="0.3">
      <c r="A3514">
        <f>'[1]25'!U3514-4</f>
        <v>256</v>
      </c>
      <c r="B3514">
        <v>68</v>
      </c>
      <c r="C3514">
        <v>539</v>
      </c>
      <c r="D3514">
        <f>'[1]25'!S3514-2</f>
        <v>171</v>
      </c>
    </row>
    <row r="3515" spans="1:4" x14ac:dyDescent="0.3">
      <c r="A3515">
        <f>'[1]25'!U3515-4</f>
        <v>240</v>
      </c>
      <c r="B3515">
        <v>68</v>
      </c>
      <c r="C3515">
        <v>523</v>
      </c>
      <c r="D3515">
        <f>'[1]25'!S3515-2</f>
        <v>191</v>
      </c>
    </row>
    <row r="3516" spans="1:4" x14ac:dyDescent="0.3">
      <c r="A3516">
        <f>'[1]25'!U3516-4</f>
        <v>280</v>
      </c>
      <c r="B3516">
        <v>72</v>
      </c>
      <c r="C3516">
        <v>539</v>
      </c>
      <c r="D3516">
        <f>'[1]25'!S3516-2</f>
        <v>199</v>
      </c>
    </row>
    <row r="3517" spans="1:4" x14ac:dyDescent="0.3">
      <c r="A3517">
        <f>'[1]25'!U3517-4</f>
        <v>260</v>
      </c>
      <c r="B3517">
        <v>72</v>
      </c>
      <c r="C3517">
        <v>571</v>
      </c>
      <c r="D3517">
        <f>'[1]25'!S3517-2</f>
        <v>231</v>
      </c>
    </row>
    <row r="3518" spans="1:4" x14ac:dyDescent="0.3">
      <c r="A3518">
        <f>'[1]25'!U3518-4</f>
        <v>20</v>
      </c>
      <c r="B3518">
        <v>4</v>
      </c>
      <c r="C3518">
        <v>163</v>
      </c>
      <c r="D3518">
        <f>'[1]25'!S3518-2</f>
        <v>51</v>
      </c>
    </row>
    <row r="3519" spans="1:4" x14ac:dyDescent="0.3">
      <c r="A3519">
        <f>'[1]25'!U3519-4</f>
        <v>244</v>
      </c>
      <c r="B3519">
        <v>80</v>
      </c>
      <c r="C3519">
        <v>607</v>
      </c>
      <c r="D3519">
        <f>'[1]25'!S3519-2</f>
        <v>219</v>
      </c>
    </row>
    <row r="3520" spans="1:4" x14ac:dyDescent="0.3">
      <c r="A3520">
        <f>'[1]25'!U3520-4</f>
        <v>252</v>
      </c>
      <c r="B3520">
        <v>68</v>
      </c>
      <c r="C3520">
        <v>523</v>
      </c>
      <c r="D3520">
        <f>'[1]25'!S3520-2</f>
        <v>171</v>
      </c>
    </row>
    <row r="3521" spans="1:4" x14ac:dyDescent="0.3">
      <c r="A3521">
        <f>'[1]25'!U3521-4</f>
        <v>220</v>
      </c>
      <c r="B3521">
        <v>60</v>
      </c>
      <c r="C3521">
        <v>551</v>
      </c>
      <c r="D3521">
        <f>'[1]25'!S3521-2</f>
        <v>191</v>
      </c>
    </row>
    <row r="3522" spans="1:4" x14ac:dyDescent="0.3">
      <c r="A3522">
        <f>'[1]25'!U3522-4</f>
        <v>236</v>
      </c>
      <c r="B3522">
        <v>64</v>
      </c>
      <c r="C3522">
        <v>515</v>
      </c>
      <c r="D3522">
        <f>'[1]25'!S3522-2</f>
        <v>243</v>
      </c>
    </row>
    <row r="3523" spans="1:4" x14ac:dyDescent="0.3">
      <c r="A3523">
        <f>'[1]25'!U3523-4</f>
        <v>280</v>
      </c>
      <c r="B3523">
        <v>68</v>
      </c>
      <c r="C3523">
        <v>555</v>
      </c>
      <c r="D3523">
        <f>'[1]25'!S3523-2</f>
        <v>199</v>
      </c>
    </row>
    <row r="3524" spans="1:4" x14ac:dyDescent="0.3">
      <c r="A3524">
        <f>'[1]25'!U3524-4</f>
        <v>252</v>
      </c>
      <c r="B3524">
        <v>64</v>
      </c>
      <c r="C3524">
        <v>539</v>
      </c>
      <c r="D3524">
        <f>'[1]25'!S3524-2</f>
        <v>171</v>
      </c>
    </row>
    <row r="3525" spans="1:4" x14ac:dyDescent="0.3">
      <c r="A3525">
        <f>'[1]25'!U3525-4</f>
        <v>24</v>
      </c>
      <c r="B3525">
        <v>12</v>
      </c>
      <c r="C3525">
        <v>167</v>
      </c>
      <c r="D3525">
        <f>'[1]25'!S3525-2</f>
        <v>3</v>
      </c>
    </row>
    <row r="3526" spans="1:4" x14ac:dyDescent="0.3">
      <c r="A3526">
        <f>'[1]25'!U3526-4</f>
        <v>48</v>
      </c>
      <c r="B3526">
        <v>28</v>
      </c>
      <c r="C3526">
        <v>175</v>
      </c>
      <c r="D3526">
        <f>'[1]25'!S3526-2</f>
        <v>11</v>
      </c>
    </row>
    <row r="3527" spans="1:4" x14ac:dyDescent="0.3">
      <c r="A3527">
        <f>'[1]25'!U3527-4</f>
        <v>272</v>
      </c>
      <c r="B3527">
        <v>72</v>
      </c>
      <c r="C3527">
        <v>539</v>
      </c>
      <c r="D3527">
        <f>'[1]25'!S3527-2</f>
        <v>215</v>
      </c>
    </row>
    <row r="3528" spans="1:4" x14ac:dyDescent="0.3">
      <c r="A3528">
        <f>'[1]25'!U3528-4</f>
        <v>204</v>
      </c>
      <c r="B3528">
        <v>64</v>
      </c>
      <c r="C3528">
        <v>487</v>
      </c>
      <c r="D3528">
        <f>'[1]25'!S3528-2</f>
        <v>151</v>
      </c>
    </row>
    <row r="3529" spans="1:4" x14ac:dyDescent="0.3">
      <c r="A3529">
        <f>'[1]25'!U3529-4</f>
        <v>308</v>
      </c>
      <c r="B3529">
        <v>72</v>
      </c>
      <c r="C3529">
        <v>539</v>
      </c>
      <c r="D3529">
        <f>'[1]25'!S3529-2</f>
        <v>171</v>
      </c>
    </row>
    <row r="3530" spans="1:4" x14ac:dyDescent="0.3">
      <c r="A3530">
        <f>'[1]25'!U3530-4</f>
        <v>204</v>
      </c>
      <c r="B3530">
        <v>64</v>
      </c>
      <c r="C3530">
        <v>483</v>
      </c>
      <c r="D3530">
        <f>'[1]25'!S3530-2</f>
        <v>167</v>
      </c>
    </row>
    <row r="3531" spans="1:4" x14ac:dyDescent="0.3">
      <c r="A3531">
        <f>'[1]25'!U3531-4</f>
        <v>216</v>
      </c>
      <c r="B3531">
        <v>76</v>
      </c>
      <c r="C3531">
        <v>487</v>
      </c>
      <c r="D3531">
        <f>'[1]25'!S3531-2</f>
        <v>235</v>
      </c>
    </row>
    <row r="3532" spans="1:4" x14ac:dyDescent="0.3">
      <c r="A3532">
        <f>'[1]25'!U3532-4</f>
        <v>252</v>
      </c>
      <c r="B3532">
        <v>68</v>
      </c>
      <c r="C3532">
        <v>503</v>
      </c>
      <c r="D3532">
        <f>'[1]25'!S3532-2</f>
        <v>203</v>
      </c>
    </row>
    <row r="3533" spans="1:4" x14ac:dyDescent="0.3">
      <c r="A3533">
        <f>'[1]25'!U3533-4</f>
        <v>244</v>
      </c>
      <c r="B3533">
        <v>80</v>
      </c>
      <c r="C3533">
        <v>575</v>
      </c>
      <c r="D3533">
        <f>'[1]25'!S3533-2</f>
        <v>267</v>
      </c>
    </row>
    <row r="3534" spans="1:4" x14ac:dyDescent="0.3">
      <c r="A3534">
        <f>'[1]25'!U3534-4</f>
        <v>212</v>
      </c>
      <c r="B3534">
        <v>64</v>
      </c>
      <c r="C3534">
        <v>487</v>
      </c>
      <c r="D3534">
        <f>'[1]25'!S3534-2</f>
        <v>167</v>
      </c>
    </row>
    <row r="3535" spans="1:4" x14ac:dyDescent="0.3">
      <c r="A3535">
        <f>'[1]25'!U3535-4</f>
        <v>236</v>
      </c>
      <c r="B3535">
        <v>68</v>
      </c>
      <c r="C3535">
        <v>587</v>
      </c>
      <c r="D3535">
        <f>'[1]25'!S3535-2</f>
        <v>163</v>
      </c>
    </row>
    <row r="3536" spans="1:4" x14ac:dyDescent="0.3">
      <c r="A3536">
        <f>'[1]25'!U3536-4</f>
        <v>240</v>
      </c>
      <c r="B3536">
        <v>68</v>
      </c>
      <c r="C3536">
        <v>559</v>
      </c>
      <c r="D3536">
        <f>'[1]25'!S3536-2</f>
        <v>187</v>
      </c>
    </row>
    <row r="3537" spans="1:4" x14ac:dyDescent="0.3">
      <c r="A3537">
        <f>'[1]25'!U3537-4</f>
        <v>240</v>
      </c>
      <c r="B3537">
        <v>68</v>
      </c>
      <c r="C3537">
        <v>559</v>
      </c>
      <c r="D3537">
        <f>'[1]25'!S3537-2</f>
        <v>227</v>
      </c>
    </row>
    <row r="3538" spans="1:4" x14ac:dyDescent="0.3">
      <c r="A3538">
        <f>'[1]25'!U3538-4</f>
        <v>320</v>
      </c>
      <c r="B3538">
        <v>80</v>
      </c>
      <c r="C3538">
        <v>583</v>
      </c>
      <c r="D3538">
        <f>'[1]25'!S3538-2</f>
        <v>227</v>
      </c>
    </row>
    <row r="3539" spans="1:4" x14ac:dyDescent="0.3">
      <c r="A3539">
        <f>'[1]25'!U3539-4</f>
        <v>60</v>
      </c>
      <c r="B3539">
        <v>32</v>
      </c>
      <c r="C3539">
        <v>167</v>
      </c>
      <c r="D3539">
        <f>'[1]25'!S3539-2</f>
        <v>39</v>
      </c>
    </row>
    <row r="3540" spans="1:4" x14ac:dyDescent="0.3">
      <c r="A3540">
        <f>'[1]25'!U3540-4</f>
        <v>236</v>
      </c>
      <c r="B3540">
        <v>72</v>
      </c>
      <c r="C3540">
        <v>511</v>
      </c>
      <c r="D3540">
        <f>'[1]25'!S3540-2</f>
        <v>171</v>
      </c>
    </row>
    <row r="3541" spans="1:4" x14ac:dyDescent="0.3">
      <c r="A3541">
        <f>'[1]25'!U3541-4</f>
        <v>88</v>
      </c>
      <c r="B3541">
        <v>40</v>
      </c>
      <c r="C3541">
        <v>163</v>
      </c>
      <c r="D3541">
        <f>'[1]25'!S3541-2</f>
        <v>15</v>
      </c>
    </row>
    <row r="3542" spans="1:4" x14ac:dyDescent="0.3">
      <c r="A3542">
        <f>'[1]25'!U3542-4</f>
        <v>300</v>
      </c>
      <c r="B3542">
        <v>72</v>
      </c>
      <c r="C3542">
        <v>495</v>
      </c>
      <c r="D3542">
        <f>'[1]25'!S3542-2</f>
        <v>199</v>
      </c>
    </row>
    <row r="3543" spans="1:4" x14ac:dyDescent="0.3">
      <c r="A3543">
        <f>'[1]25'!U3543-4</f>
        <v>236</v>
      </c>
      <c r="B3543">
        <v>68</v>
      </c>
      <c r="C3543">
        <v>543</v>
      </c>
      <c r="D3543">
        <f>'[1]25'!S3543-2</f>
        <v>167</v>
      </c>
    </row>
    <row r="3544" spans="1:4" x14ac:dyDescent="0.3">
      <c r="A3544">
        <f>'[1]25'!U3544-4</f>
        <v>28</v>
      </c>
      <c r="B3544">
        <v>16</v>
      </c>
      <c r="C3544">
        <v>115</v>
      </c>
      <c r="D3544">
        <f>'[1]25'!S3544-2</f>
        <v>11</v>
      </c>
    </row>
    <row r="3545" spans="1:4" x14ac:dyDescent="0.3">
      <c r="A3545">
        <f>'[1]25'!U3545-4</f>
        <v>320</v>
      </c>
      <c r="B3545">
        <v>80</v>
      </c>
      <c r="C3545">
        <v>603</v>
      </c>
      <c r="D3545">
        <f>'[1]25'!S3545-2</f>
        <v>255</v>
      </c>
    </row>
    <row r="3546" spans="1:4" x14ac:dyDescent="0.3">
      <c r="A3546">
        <f>'[1]25'!U3546-4</f>
        <v>20</v>
      </c>
      <c r="B3546">
        <v>8</v>
      </c>
      <c r="C3546">
        <v>119</v>
      </c>
      <c r="D3546">
        <f>'[1]25'!S3546-2</f>
        <v>3</v>
      </c>
    </row>
    <row r="3547" spans="1:4" x14ac:dyDescent="0.3">
      <c r="A3547">
        <f>'[1]25'!U3547-4</f>
        <v>152</v>
      </c>
      <c r="B3547">
        <v>60</v>
      </c>
      <c r="C3547">
        <v>491</v>
      </c>
      <c r="D3547">
        <f>'[1]25'!S3547-2</f>
        <v>191</v>
      </c>
    </row>
    <row r="3548" spans="1:4" x14ac:dyDescent="0.3">
      <c r="A3548">
        <f>'[1]25'!U3548-4</f>
        <v>252</v>
      </c>
      <c r="B3548">
        <v>72</v>
      </c>
      <c r="C3548">
        <v>483</v>
      </c>
      <c r="D3548">
        <f>'[1]25'!S3548-2</f>
        <v>179</v>
      </c>
    </row>
    <row r="3549" spans="1:4" x14ac:dyDescent="0.3">
      <c r="A3549">
        <f>'[1]25'!U3549-4</f>
        <v>212</v>
      </c>
      <c r="B3549">
        <v>68</v>
      </c>
      <c r="C3549">
        <v>503</v>
      </c>
      <c r="D3549">
        <f>'[1]25'!S3549-2</f>
        <v>199</v>
      </c>
    </row>
    <row r="3550" spans="1:4" x14ac:dyDescent="0.3">
      <c r="A3550">
        <f>'[1]25'!U3550-4</f>
        <v>204</v>
      </c>
      <c r="B3550">
        <v>64</v>
      </c>
      <c r="C3550">
        <v>559</v>
      </c>
      <c r="D3550">
        <f>'[1]25'!S3550-2</f>
        <v>191</v>
      </c>
    </row>
    <row r="3551" spans="1:4" x14ac:dyDescent="0.3">
      <c r="A3551">
        <f>'[1]25'!U3551-4</f>
        <v>200</v>
      </c>
      <c r="B3551">
        <v>60</v>
      </c>
      <c r="C3551">
        <v>283</v>
      </c>
      <c r="D3551">
        <f>'[1]25'!S3551-2</f>
        <v>295</v>
      </c>
    </row>
    <row r="3552" spans="1:4" x14ac:dyDescent="0.3">
      <c r="A3552">
        <f>'[1]25'!U3552-4</f>
        <v>268</v>
      </c>
      <c r="B3552">
        <v>72</v>
      </c>
      <c r="C3552">
        <v>571</v>
      </c>
      <c r="D3552">
        <f>'[1]25'!S3552-2</f>
        <v>211</v>
      </c>
    </row>
    <row r="3553" spans="1:4" x14ac:dyDescent="0.3">
      <c r="A3553">
        <f>'[1]25'!U3553-4</f>
        <v>208</v>
      </c>
      <c r="B3553">
        <v>64</v>
      </c>
      <c r="C3553">
        <v>551</v>
      </c>
      <c r="D3553">
        <f>'[1]25'!S3553-2</f>
        <v>195</v>
      </c>
    </row>
    <row r="3554" spans="1:4" x14ac:dyDescent="0.3">
      <c r="A3554">
        <f>'[1]25'!U3554-4</f>
        <v>216</v>
      </c>
      <c r="B3554">
        <v>68</v>
      </c>
      <c r="C3554">
        <v>555</v>
      </c>
      <c r="D3554">
        <f>'[1]25'!S3554-2</f>
        <v>251</v>
      </c>
    </row>
    <row r="3555" spans="1:4" x14ac:dyDescent="0.3">
      <c r="A3555">
        <f>'[1]25'!U3555-4</f>
        <v>36</v>
      </c>
      <c r="B3555">
        <v>20</v>
      </c>
      <c r="C3555">
        <v>207</v>
      </c>
      <c r="D3555">
        <f>'[1]25'!S3555-2</f>
        <v>3</v>
      </c>
    </row>
    <row r="3556" spans="1:4" x14ac:dyDescent="0.3">
      <c r="A3556">
        <f>'[1]25'!U3556-4</f>
        <v>24</v>
      </c>
      <c r="B3556">
        <v>8</v>
      </c>
      <c r="C3556">
        <v>179</v>
      </c>
      <c r="D3556">
        <f>'[1]25'!S3556-2</f>
        <v>-9</v>
      </c>
    </row>
    <row r="3557" spans="1:4" x14ac:dyDescent="0.3">
      <c r="A3557">
        <f>'[1]25'!U3557-4</f>
        <v>212</v>
      </c>
      <c r="B3557">
        <v>64</v>
      </c>
      <c r="C3557">
        <v>511</v>
      </c>
      <c r="D3557">
        <f>'[1]25'!S3557-2</f>
        <v>175</v>
      </c>
    </row>
    <row r="3558" spans="1:4" x14ac:dyDescent="0.3">
      <c r="A3558">
        <f>'[1]25'!U3558-4</f>
        <v>188</v>
      </c>
      <c r="B3558">
        <v>84</v>
      </c>
      <c r="C3558">
        <v>419</v>
      </c>
      <c r="D3558">
        <f>'[1]25'!S3558-2</f>
        <v>159</v>
      </c>
    </row>
    <row r="3559" spans="1:4" x14ac:dyDescent="0.3">
      <c r="A3559">
        <f>'[1]25'!U3559-4</f>
        <v>192</v>
      </c>
      <c r="B3559">
        <v>64</v>
      </c>
      <c r="C3559">
        <v>539</v>
      </c>
      <c r="D3559">
        <f>'[1]25'!S3559-2</f>
        <v>195</v>
      </c>
    </row>
    <row r="3560" spans="1:4" x14ac:dyDescent="0.3">
      <c r="A3560">
        <f>'[1]25'!U3560-4</f>
        <v>236</v>
      </c>
      <c r="B3560">
        <v>68</v>
      </c>
      <c r="C3560">
        <v>603</v>
      </c>
      <c r="D3560">
        <f>'[1]25'!S3560-2</f>
        <v>235</v>
      </c>
    </row>
    <row r="3561" spans="1:4" x14ac:dyDescent="0.3">
      <c r="A3561">
        <f>'[1]25'!U3561-4</f>
        <v>272</v>
      </c>
      <c r="B3561">
        <v>72</v>
      </c>
      <c r="C3561">
        <v>527</v>
      </c>
      <c r="D3561">
        <f>'[1]25'!S3561-2</f>
        <v>203</v>
      </c>
    </row>
    <row r="3562" spans="1:4" x14ac:dyDescent="0.3">
      <c r="A3562">
        <f>'[1]25'!U3562-4</f>
        <v>232</v>
      </c>
      <c r="B3562">
        <v>64</v>
      </c>
      <c r="C3562">
        <v>507</v>
      </c>
      <c r="D3562">
        <f>'[1]25'!S3562-2</f>
        <v>167</v>
      </c>
    </row>
    <row r="3563" spans="1:4" x14ac:dyDescent="0.3">
      <c r="A3563">
        <f>'[1]25'!U3563-4</f>
        <v>20</v>
      </c>
      <c r="B3563">
        <v>8</v>
      </c>
      <c r="C3563">
        <v>199</v>
      </c>
      <c r="D3563">
        <f>'[1]25'!S3563-2</f>
        <v>11</v>
      </c>
    </row>
    <row r="3564" spans="1:4" x14ac:dyDescent="0.3">
      <c r="A3564">
        <f>'[1]25'!U3564-4</f>
        <v>60</v>
      </c>
      <c r="B3564">
        <v>28</v>
      </c>
      <c r="C3564">
        <v>179</v>
      </c>
      <c r="D3564">
        <f>'[1]25'!S3564-2</f>
        <v>3</v>
      </c>
    </row>
    <row r="3565" spans="1:4" x14ac:dyDescent="0.3">
      <c r="A3565">
        <f>'[1]25'!U3565-4</f>
        <v>240</v>
      </c>
      <c r="B3565">
        <v>80</v>
      </c>
      <c r="C3565">
        <v>563</v>
      </c>
      <c r="D3565">
        <f>'[1]25'!S3565-2</f>
        <v>271</v>
      </c>
    </row>
    <row r="3566" spans="1:4" x14ac:dyDescent="0.3">
      <c r="A3566">
        <f>'[1]25'!U3566-4</f>
        <v>196</v>
      </c>
      <c r="B3566">
        <v>68</v>
      </c>
      <c r="C3566">
        <v>511</v>
      </c>
      <c r="D3566">
        <f>'[1]25'!S3566-2</f>
        <v>175</v>
      </c>
    </row>
    <row r="3567" spans="1:4" x14ac:dyDescent="0.3">
      <c r="A3567">
        <f>'[1]25'!U3567-4</f>
        <v>240</v>
      </c>
      <c r="B3567">
        <v>72</v>
      </c>
      <c r="C3567">
        <v>519</v>
      </c>
      <c r="D3567">
        <f>'[1]25'!S3567-2</f>
        <v>267</v>
      </c>
    </row>
    <row r="3568" spans="1:4" x14ac:dyDescent="0.3">
      <c r="A3568">
        <f>'[1]25'!U3568-4</f>
        <v>260</v>
      </c>
      <c r="B3568">
        <v>76</v>
      </c>
      <c r="C3568">
        <v>543</v>
      </c>
      <c r="D3568">
        <f>'[1]25'!S3568-2</f>
        <v>191</v>
      </c>
    </row>
    <row r="3569" spans="1:4" x14ac:dyDescent="0.3">
      <c r="A3569">
        <f>'[1]25'!U3569-4</f>
        <v>236</v>
      </c>
      <c r="B3569">
        <v>80</v>
      </c>
      <c r="C3569">
        <v>539</v>
      </c>
      <c r="D3569">
        <f>'[1]25'!S3569-2</f>
        <v>215</v>
      </c>
    </row>
    <row r="3570" spans="1:4" x14ac:dyDescent="0.3">
      <c r="A3570">
        <f>'[1]25'!U3570-4</f>
        <v>204</v>
      </c>
      <c r="B3570">
        <v>68</v>
      </c>
      <c r="C3570">
        <v>507</v>
      </c>
      <c r="D3570">
        <f>'[1]25'!S3570-2</f>
        <v>167</v>
      </c>
    </row>
    <row r="3571" spans="1:4" x14ac:dyDescent="0.3">
      <c r="A3571">
        <f>'[1]25'!U3571-4</f>
        <v>228</v>
      </c>
      <c r="B3571">
        <v>76</v>
      </c>
      <c r="C3571">
        <v>555</v>
      </c>
      <c r="D3571">
        <f>'[1]25'!S3571-2</f>
        <v>263</v>
      </c>
    </row>
    <row r="3572" spans="1:4" x14ac:dyDescent="0.3">
      <c r="A3572">
        <f>'[1]25'!U3572-4</f>
        <v>280</v>
      </c>
      <c r="B3572">
        <v>72</v>
      </c>
      <c r="C3572">
        <v>583</v>
      </c>
      <c r="D3572">
        <f>'[1]25'!S3572-2</f>
        <v>239</v>
      </c>
    </row>
    <row r="3573" spans="1:4" x14ac:dyDescent="0.3">
      <c r="A3573">
        <f>'[1]25'!U3573-4</f>
        <v>20</v>
      </c>
      <c r="B3573">
        <v>4</v>
      </c>
      <c r="C3573">
        <v>175</v>
      </c>
      <c r="D3573">
        <f>'[1]25'!S3573-2</f>
        <v>7</v>
      </c>
    </row>
    <row r="3574" spans="1:4" x14ac:dyDescent="0.3">
      <c r="A3574">
        <f>'[1]25'!U3574-4</f>
        <v>296</v>
      </c>
      <c r="B3574">
        <v>72</v>
      </c>
      <c r="C3574">
        <v>555</v>
      </c>
      <c r="D3574">
        <f>'[1]25'!S3574-2</f>
        <v>207</v>
      </c>
    </row>
    <row r="3575" spans="1:4" x14ac:dyDescent="0.3">
      <c r="A3575">
        <f>'[1]25'!U3575-4</f>
        <v>212</v>
      </c>
      <c r="B3575">
        <v>72</v>
      </c>
      <c r="C3575">
        <v>575</v>
      </c>
      <c r="D3575">
        <f>'[1]25'!S3575-2</f>
        <v>179</v>
      </c>
    </row>
    <row r="3576" spans="1:4" x14ac:dyDescent="0.3">
      <c r="A3576">
        <f>'[1]25'!U3576-4</f>
        <v>224</v>
      </c>
      <c r="B3576">
        <v>68</v>
      </c>
      <c r="C3576">
        <v>483</v>
      </c>
      <c r="D3576">
        <f>'[1]25'!S3576-2</f>
        <v>187</v>
      </c>
    </row>
    <row r="3577" spans="1:4" x14ac:dyDescent="0.3">
      <c r="A3577">
        <f>'[1]25'!U3577-4</f>
        <v>120</v>
      </c>
      <c r="B3577">
        <v>44</v>
      </c>
      <c r="C3577">
        <v>223</v>
      </c>
      <c r="D3577">
        <f>'[1]25'!S3577-2</f>
        <v>39</v>
      </c>
    </row>
    <row r="3578" spans="1:4" x14ac:dyDescent="0.3">
      <c r="A3578">
        <f>'[1]25'!U3578-4</f>
        <v>292</v>
      </c>
      <c r="B3578">
        <v>72</v>
      </c>
      <c r="C3578">
        <v>483</v>
      </c>
      <c r="D3578">
        <f>'[1]25'!S3578-2</f>
        <v>167</v>
      </c>
    </row>
    <row r="3579" spans="1:4" x14ac:dyDescent="0.3">
      <c r="A3579">
        <f>'[1]25'!U3579-4</f>
        <v>276</v>
      </c>
      <c r="B3579">
        <v>76</v>
      </c>
      <c r="C3579">
        <v>531</v>
      </c>
      <c r="D3579">
        <f>'[1]25'!S3579-2</f>
        <v>235</v>
      </c>
    </row>
    <row r="3580" spans="1:4" x14ac:dyDescent="0.3">
      <c r="A3580">
        <f>'[1]25'!U3580-4</f>
        <v>24</v>
      </c>
      <c r="B3580">
        <v>12</v>
      </c>
      <c r="C3580">
        <v>91</v>
      </c>
      <c r="D3580">
        <f>'[1]25'!S3580-2</f>
        <v>11</v>
      </c>
    </row>
    <row r="3581" spans="1:4" x14ac:dyDescent="0.3">
      <c r="A3581">
        <f>'[1]25'!U3581-4</f>
        <v>200</v>
      </c>
      <c r="B3581">
        <v>64</v>
      </c>
      <c r="C3581">
        <v>483</v>
      </c>
      <c r="D3581">
        <f>'[1]25'!S3581-2</f>
        <v>151</v>
      </c>
    </row>
    <row r="3582" spans="1:4" x14ac:dyDescent="0.3">
      <c r="A3582">
        <f>'[1]25'!U3582-4</f>
        <v>200</v>
      </c>
      <c r="B3582">
        <v>68</v>
      </c>
      <c r="C3582">
        <v>531</v>
      </c>
      <c r="D3582">
        <f>'[1]25'!S3582-2</f>
        <v>187</v>
      </c>
    </row>
    <row r="3583" spans="1:4" x14ac:dyDescent="0.3">
      <c r="A3583">
        <f>'[1]25'!U3583-4</f>
        <v>280</v>
      </c>
      <c r="B3583">
        <v>76</v>
      </c>
      <c r="C3583">
        <v>515</v>
      </c>
      <c r="D3583">
        <f>'[1]25'!S3583-2</f>
        <v>211</v>
      </c>
    </row>
    <row r="3584" spans="1:4" x14ac:dyDescent="0.3">
      <c r="A3584">
        <f>'[1]25'!U3584-4</f>
        <v>144</v>
      </c>
      <c r="B3584">
        <v>56</v>
      </c>
      <c r="C3584">
        <v>287</v>
      </c>
      <c r="D3584">
        <f>'[1]25'!S3584-2</f>
        <v>291</v>
      </c>
    </row>
    <row r="3585" spans="1:4" x14ac:dyDescent="0.3">
      <c r="A3585">
        <f>'[1]25'!U3585-4</f>
        <v>16</v>
      </c>
      <c r="B3585">
        <v>4</v>
      </c>
      <c r="C3585">
        <v>163</v>
      </c>
      <c r="D3585">
        <f>'[1]25'!S3585-2</f>
        <v>3</v>
      </c>
    </row>
    <row r="3586" spans="1:4" x14ac:dyDescent="0.3">
      <c r="A3586">
        <f>'[1]25'!U3586-4</f>
        <v>172</v>
      </c>
      <c r="B3586">
        <v>64</v>
      </c>
      <c r="C3586">
        <v>491</v>
      </c>
      <c r="D3586">
        <f>'[1]25'!S3586-2</f>
        <v>159</v>
      </c>
    </row>
    <row r="3587" spans="1:4" x14ac:dyDescent="0.3">
      <c r="A3587">
        <f>'[1]25'!U3587-4</f>
        <v>44</v>
      </c>
      <c r="B3587">
        <v>28</v>
      </c>
      <c r="C3587">
        <v>163</v>
      </c>
      <c r="D3587">
        <f>'[1]25'!S3587-2</f>
        <v>7</v>
      </c>
    </row>
    <row r="3588" spans="1:4" x14ac:dyDescent="0.3">
      <c r="A3588">
        <f>'[1]25'!U3588-4</f>
        <v>24</v>
      </c>
      <c r="B3588">
        <v>12</v>
      </c>
      <c r="C3588">
        <v>167</v>
      </c>
      <c r="D3588">
        <f>'[1]25'!S3588-2</f>
        <v>3</v>
      </c>
    </row>
    <row r="3589" spans="1:4" x14ac:dyDescent="0.3">
      <c r="A3589">
        <f>'[1]25'!U3589-4</f>
        <v>192</v>
      </c>
      <c r="B3589">
        <v>68</v>
      </c>
      <c r="C3589">
        <v>555</v>
      </c>
      <c r="D3589">
        <f>'[1]25'!S3589-2</f>
        <v>187</v>
      </c>
    </row>
    <row r="3590" spans="1:4" x14ac:dyDescent="0.3">
      <c r="A3590">
        <f>'[1]25'!U3590-4</f>
        <v>288</v>
      </c>
      <c r="B3590">
        <v>76</v>
      </c>
      <c r="C3590">
        <v>631</v>
      </c>
      <c r="D3590">
        <f>'[1]25'!S3590-2</f>
        <v>239</v>
      </c>
    </row>
    <row r="3591" spans="1:4" x14ac:dyDescent="0.3">
      <c r="A3591">
        <f>'[1]25'!U3591-4</f>
        <v>252</v>
      </c>
      <c r="B3591">
        <v>68</v>
      </c>
      <c r="C3591">
        <v>495</v>
      </c>
      <c r="D3591">
        <f>'[1]25'!S3591-2</f>
        <v>151</v>
      </c>
    </row>
    <row r="3592" spans="1:4" x14ac:dyDescent="0.3">
      <c r="A3592">
        <f>'[1]25'!U3592-4</f>
        <v>212</v>
      </c>
      <c r="B3592">
        <v>72</v>
      </c>
      <c r="C3592">
        <v>467</v>
      </c>
      <c r="D3592">
        <f>'[1]25'!S3592-2</f>
        <v>127</v>
      </c>
    </row>
    <row r="3593" spans="1:4" x14ac:dyDescent="0.3">
      <c r="A3593">
        <f>'[1]25'!U3593-4</f>
        <v>328</v>
      </c>
      <c r="B3593">
        <v>80</v>
      </c>
      <c r="C3593">
        <v>563</v>
      </c>
      <c r="D3593">
        <f>'[1]25'!S3593-2</f>
        <v>215</v>
      </c>
    </row>
    <row r="3594" spans="1:4" x14ac:dyDescent="0.3">
      <c r="A3594">
        <f>'[1]25'!U3594-4</f>
        <v>168</v>
      </c>
      <c r="B3594">
        <v>60</v>
      </c>
      <c r="C3594">
        <v>519</v>
      </c>
      <c r="D3594">
        <f>'[1]25'!S3594-2</f>
        <v>203</v>
      </c>
    </row>
    <row r="3595" spans="1:4" x14ac:dyDescent="0.3">
      <c r="A3595">
        <f>'[1]25'!U3595-4</f>
        <v>260</v>
      </c>
      <c r="B3595">
        <v>76</v>
      </c>
      <c r="C3595">
        <v>563</v>
      </c>
      <c r="D3595">
        <f>'[1]25'!S3595-2</f>
        <v>175</v>
      </c>
    </row>
    <row r="3596" spans="1:4" x14ac:dyDescent="0.3">
      <c r="A3596">
        <f>'[1]25'!U3596-4</f>
        <v>216</v>
      </c>
      <c r="B3596">
        <v>72</v>
      </c>
      <c r="C3596">
        <v>559</v>
      </c>
      <c r="D3596">
        <f>'[1]25'!S3596-2</f>
        <v>195</v>
      </c>
    </row>
    <row r="3597" spans="1:4" x14ac:dyDescent="0.3">
      <c r="A3597">
        <f>'[1]25'!U3597-4</f>
        <v>352</v>
      </c>
      <c r="B3597">
        <v>76</v>
      </c>
      <c r="C3597">
        <v>587</v>
      </c>
      <c r="D3597">
        <f>'[1]25'!S3597-2</f>
        <v>243</v>
      </c>
    </row>
    <row r="3598" spans="1:4" x14ac:dyDescent="0.3">
      <c r="A3598">
        <f>'[1]25'!U3598-4</f>
        <v>300</v>
      </c>
      <c r="B3598">
        <v>72</v>
      </c>
      <c r="C3598">
        <v>515</v>
      </c>
      <c r="D3598">
        <f>'[1]25'!S3598-2</f>
        <v>175</v>
      </c>
    </row>
    <row r="3599" spans="1:4" x14ac:dyDescent="0.3">
      <c r="A3599">
        <f>'[1]25'!U3599-4</f>
        <v>244</v>
      </c>
      <c r="B3599">
        <v>72</v>
      </c>
      <c r="C3599">
        <v>563</v>
      </c>
      <c r="D3599">
        <f>'[1]25'!S3599-2</f>
        <v>195</v>
      </c>
    </row>
    <row r="3600" spans="1:4" x14ac:dyDescent="0.3">
      <c r="A3600">
        <f>'[1]25'!U3600-4</f>
        <v>228</v>
      </c>
      <c r="B3600">
        <v>68</v>
      </c>
      <c r="C3600">
        <v>475</v>
      </c>
      <c r="D3600">
        <f>'[1]25'!S3600-2</f>
        <v>143</v>
      </c>
    </row>
    <row r="3601" spans="1:4" x14ac:dyDescent="0.3">
      <c r="A3601">
        <f>'[1]25'!U3601-4</f>
        <v>240</v>
      </c>
      <c r="B3601">
        <v>68</v>
      </c>
      <c r="C3601">
        <v>507</v>
      </c>
      <c r="D3601">
        <f>'[1]25'!S3601-2</f>
        <v>171</v>
      </c>
    </row>
    <row r="3602" spans="1:4" x14ac:dyDescent="0.3">
      <c r="A3602">
        <f>'[1]25'!U3602-4</f>
        <v>248</v>
      </c>
      <c r="B3602">
        <v>76</v>
      </c>
      <c r="C3602">
        <v>523</v>
      </c>
      <c r="D3602">
        <f>'[1]25'!S3602-2</f>
        <v>203</v>
      </c>
    </row>
    <row r="3603" spans="1:4" x14ac:dyDescent="0.3">
      <c r="A3603">
        <f>'[1]25'!U3603-4</f>
        <v>280</v>
      </c>
      <c r="B3603">
        <v>68</v>
      </c>
      <c r="C3603">
        <v>467</v>
      </c>
      <c r="D3603">
        <f>'[1]25'!S3603-2</f>
        <v>175</v>
      </c>
    </row>
    <row r="3604" spans="1:4" x14ac:dyDescent="0.3">
      <c r="A3604">
        <f>'[1]25'!U3604-4</f>
        <v>288</v>
      </c>
      <c r="B3604">
        <v>72</v>
      </c>
      <c r="C3604">
        <v>635</v>
      </c>
      <c r="D3604">
        <f>'[1]25'!S3604-2</f>
        <v>227</v>
      </c>
    </row>
    <row r="3605" spans="1:4" x14ac:dyDescent="0.3">
      <c r="A3605">
        <f>'[1]25'!U3605-4</f>
        <v>204</v>
      </c>
      <c r="B3605">
        <v>64</v>
      </c>
      <c r="C3605">
        <v>471</v>
      </c>
      <c r="D3605">
        <f>'[1]25'!S3605-2</f>
        <v>187</v>
      </c>
    </row>
    <row r="3606" spans="1:4" x14ac:dyDescent="0.3">
      <c r="A3606">
        <f>'[1]25'!U3606-4</f>
        <v>264</v>
      </c>
      <c r="B3606">
        <v>72</v>
      </c>
      <c r="C3606">
        <v>511</v>
      </c>
      <c r="D3606">
        <f>'[1]25'!S3606-2</f>
        <v>167</v>
      </c>
    </row>
    <row r="3607" spans="1:4" x14ac:dyDescent="0.3">
      <c r="A3607">
        <f>'[1]25'!U3607-4</f>
        <v>108</v>
      </c>
      <c r="B3607">
        <v>40</v>
      </c>
      <c r="C3607">
        <v>247</v>
      </c>
      <c r="D3607">
        <f>'[1]25'!S3607-2</f>
        <v>19</v>
      </c>
    </row>
    <row r="3608" spans="1:4" x14ac:dyDescent="0.3">
      <c r="A3608">
        <f>'[1]25'!U3608-4</f>
        <v>268</v>
      </c>
      <c r="B3608">
        <v>68</v>
      </c>
      <c r="C3608">
        <v>523</v>
      </c>
      <c r="D3608">
        <f>'[1]25'!S3608-2</f>
        <v>227</v>
      </c>
    </row>
    <row r="3609" spans="1:4" x14ac:dyDescent="0.3">
      <c r="A3609">
        <f>'[1]25'!U3609-4</f>
        <v>332</v>
      </c>
      <c r="B3609">
        <v>76</v>
      </c>
      <c r="C3609">
        <v>491</v>
      </c>
      <c r="D3609">
        <f>'[1]25'!S3609-2</f>
        <v>219</v>
      </c>
    </row>
    <row r="3610" spans="1:4" x14ac:dyDescent="0.3">
      <c r="A3610">
        <f>'[1]25'!U3610-4</f>
        <v>236</v>
      </c>
      <c r="B3610">
        <v>68</v>
      </c>
      <c r="C3610">
        <v>523</v>
      </c>
      <c r="D3610">
        <f>'[1]25'!S3610-2</f>
        <v>195</v>
      </c>
    </row>
    <row r="3611" spans="1:4" x14ac:dyDescent="0.3">
      <c r="A3611">
        <f>'[1]25'!U3611-4</f>
        <v>236</v>
      </c>
      <c r="B3611">
        <v>68</v>
      </c>
      <c r="C3611">
        <v>527</v>
      </c>
      <c r="D3611">
        <f>'[1]25'!S3611-2</f>
        <v>207</v>
      </c>
    </row>
    <row r="3612" spans="1:4" x14ac:dyDescent="0.3">
      <c r="A3612">
        <f>'[1]25'!U3612-4</f>
        <v>220</v>
      </c>
      <c r="B3612">
        <v>64</v>
      </c>
      <c r="C3612">
        <v>531</v>
      </c>
      <c r="D3612">
        <f>'[1]25'!S3612-2</f>
        <v>175</v>
      </c>
    </row>
    <row r="3613" spans="1:4" x14ac:dyDescent="0.3">
      <c r="A3613">
        <f>'[1]25'!U3613-4</f>
        <v>256</v>
      </c>
      <c r="B3613">
        <v>72</v>
      </c>
      <c r="C3613">
        <v>559</v>
      </c>
      <c r="D3613">
        <f>'[1]25'!S3613-2</f>
        <v>211</v>
      </c>
    </row>
    <row r="3614" spans="1:4" x14ac:dyDescent="0.3">
      <c r="A3614">
        <f>'[1]25'!U3614-4</f>
        <v>264</v>
      </c>
      <c r="B3614">
        <v>72</v>
      </c>
      <c r="C3614">
        <v>579</v>
      </c>
      <c r="D3614">
        <f>'[1]25'!S3614-2</f>
        <v>247</v>
      </c>
    </row>
    <row r="3615" spans="1:4" x14ac:dyDescent="0.3">
      <c r="A3615">
        <f>'[1]25'!U3615-4</f>
        <v>248</v>
      </c>
      <c r="B3615">
        <v>76</v>
      </c>
      <c r="C3615">
        <v>583</v>
      </c>
      <c r="D3615">
        <f>'[1]25'!S3615-2</f>
        <v>243</v>
      </c>
    </row>
    <row r="3616" spans="1:4" x14ac:dyDescent="0.3">
      <c r="A3616">
        <f>'[1]25'!U3616-4</f>
        <v>152</v>
      </c>
      <c r="B3616">
        <v>60</v>
      </c>
      <c r="C3616">
        <v>487</v>
      </c>
      <c r="D3616">
        <f>'[1]25'!S3616-2</f>
        <v>127</v>
      </c>
    </row>
    <row r="3617" spans="1:4" x14ac:dyDescent="0.3">
      <c r="A3617">
        <f>'[1]25'!U3617-4</f>
        <v>256</v>
      </c>
      <c r="B3617">
        <v>72</v>
      </c>
      <c r="C3617">
        <v>507</v>
      </c>
      <c r="D3617">
        <f>'[1]25'!S3617-2</f>
        <v>167</v>
      </c>
    </row>
    <row r="3618" spans="1:4" x14ac:dyDescent="0.3">
      <c r="A3618">
        <f>'[1]25'!U3618-4</f>
        <v>280</v>
      </c>
      <c r="B3618">
        <v>80</v>
      </c>
      <c r="C3618">
        <v>527</v>
      </c>
      <c r="D3618">
        <f>'[1]25'!S3618-2</f>
        <v>211</v>
      </c>
    </row>
    <row r="3619" spans="1:4" x14ac:dyDescent="0.3">
      <c r="A3619">
        <f>'[1]25'!U3619-4</f>
        <v>320</v>
      </c>
      <c r="B3619">
        <v>72</v>
      </c>
      <c r="C3619">
        <v>575</v>
      </c>
      <c r="D3619">
        <f>'[1]25'!S3619-2</f>
        <v>207</v>
      </c>
    </row>
    <row r="3620" spans="1:4" x14ac:dyDescent="0.3">
      <c r="A3620">
        <f>'[1]25'!U3620-4</f>
        <v>48</v>
      </c>
      <c r="B3620">
        <v>24</v>
      </c>
      <c r="C3620">
        <v>119</v>
      </c>
      <c r="D3620">
        <f>'[1]25'!S3620-2</f>
        <v>15</v>
      </c>
    </row>
    <row r="3621" spans="1:4" x14ac:dyDescent="0.3">
      <c r="A3621">
        <f>'[1]25'!U3621-4</f>
        <v>228</v>
      </c>
      <c r="B3621">
        <v>72</v>
      </c>
      <c r="C3621">
        <v>611</v>
      </c>
      <c r="D3621">
        <f>'[1]25'!S3621-2</f>
        <v>227</v>
      </c>
    </row>
    <row r="3622" spans="1:4" x14ac:dyDescent="0.3">
      <c r="A3622">
        <f>'[1]25'!U3622-4</f>
        <v>112</v>
      </c>
      <c r="B3622">
        <v>44</v>
      </c>
      <c r="C3622">
        <v>191</v>
      </c>
      <c r="D3622">
        <f>'[1]25'!S3622-2</f>
        <v>19</v>
      </c>
    </row>
    <row r="3623" spans="1:4" x14ac:dyDescent="0.3">
      <c r="A3623">
        <f>'[1]25'!U3623-4</f>
        <v>184</v>
      </c>
      <c r="B3623">
        <v>60</v>
      </c>
      <c r="C3623">
        <v>515</v>
      </c>
      <c r="D3623">
        <f>'[1]25'!S3623-2</f>
        <v>171</v>
      </c>
    </row>
    <row r="3624" spans="1:4" x14ac:dyDescent="0.3">
      <c r="A3624">
        <f>'[1]25'!U3624-4</f>
        <v>256</v>
      </c>
      <c r="B3624">
        <v>72</v>
      </c>
      <c r="C3624">
        <v>563</v>
      </c>
      <c r="D3624">
        <f>'[1]25'!S3624-2</f>
        <v>239</v>
      </c>
    </row>
    <row r="3625" spans="1:4" x14ac:dyDescent="0.3">
      <c r="A3625">
        <f>'[1]25'!U3625-4</f>
        <v>192</v>
      </c>
      <c r="B3625">
        <v>64</v>
      </c>
      <c r="C3625">
        <v>479</v>
      </c>
      <c r="D3625">
        <f>'[1]25'!S3625-2</f>
        <v>195</v>
      </c>
    </row>
    <row r="3626" spans="1:4" x14ac:dyDescent="0.3">
      <c r="A3626">
        <f>'[1]25'!U3626-4</f>
        <v>264</v>
      </c>
      <c r="B3626">
        <v>72</v>
      </c>
      <c r="C3626">
        <v>583</v>
      </c>
      <c r="D3626">
        <f>'[1]25'!S3626-2</f>
        <v>191</v>
      </c>
    </row>
    <row r="3627" spans="1:4" x14ac:dyDescent="0.3">
      <c r="A3627">
        <f>'[1]25'!U3627-4</f>
        <v>196</v>
      </c>
      <c r="B3627">
        <v>72</v>
      </c>
      <c r="C3627">
        <v>559</v>
      </c>
      <c r="D3627">
        <f>'[1]25'!S3627-2</f>
        <v>203</v>
      </c>
    </row>
    <row r="3628" spans="1:4" x14ac:dyDescent="0.3">
      <c r="A3628">
        <f>'[1]25'!U3628-4</f>
        <v>192</v>
      </c>
      <c r="B3628">
        <v>60</v>
      </c>
      <c r="C3628">
        <v>523</v>
      </c>
      <c r="D3628">
        <f>'[1]25'!S3628-2</f>
        <v>163</v>
      </c>
    </row>
    <row r="3629" spans="1:4" x14ac:dyDescent="0.3">
      <c r="A3629">
        <f>'[1]25'!U3629-4</f>
        <v>36</v>
      </c>
      <c r="B3629">
        <v>16</v>
      </c>
      <c r="C3629">
        <v>215</v>
      </c>
      <c r="D3629">
        <f>'[1]25'!S3629-2</f>
        <v>23</v>
      </c>
    </row>
    <row r="3630" spans="1:4" x14ac:dyDescent="0.3">
      <c r="A3630">
        <f>'[1]25'!U3630-4</f>
        <v>292</v>
      </c>
      <c r="B3630">
        <v>68</v>
      </c>
      <c r="C3630">
        <v>519</v>
      </c>
      <c r="D3630">
        <f>'[1]25'!S3630-2</f>
        <v>143</v>
      </c>
    </row>
    <row r="3631" spans="1:4" x14ac:dyDescent="0.3">
      <c r="A3631">
        <f>'[1]25'!U3631-4</f>
        <v>300</v>
      </c>
      <c r="B3631">
        <v>76</v>
      </c>
      <c r="C3631">
        <v>567</v>
      </c>
      <c r="D3631">
        <f>'[1]25'!S3631-2</f>
        <v>191</v>
      </c>
    </row>
    <row r="3632" spans="1:4" x14ac:dyDescent="0.3">
      <c r="A3632">
        <f>'[1]25'!U3632-4</f>
        <v>292</v>
      </c>
      <c r="B3632">
        <v>76</v>
      </c>
      <c r="C3632">
        <v>567</v>
      </c>
      <c r="D3632">
        <f>'[1]25'!S3632-2</f>
        <v>203</v>
      </c>
    </row>
    <row r="3633" spans="1:4" x14ac:dyDescent="0.3">
      <c r="A3633">
        <f>'[1]25'!U3633-4</f>
        <v>252</v>
      </c>
      <c r="B3633">
        <v>68</v>
      </c>
      <c r="C3633">
        <v>539</v>
      </c>
      <c r="D3633">
        <f>'[1]25'!S3633-2</f>
        <v>227</v>
      </c>
    </row>
    <row r="3634" spans="1:4" x14ac:dyDescent="0.3">
      <c r="A3634">
        <f>'[1]25'!U3634-4</f>
        <v>304</v>
      </c>
      <c r="B3634">
        <v>76</v>
      </c>
      <c r="C3634">
        <v>579</v>
      </c>
      <c r="D3634">
        <f>'[1]25'!S3634-2</f>
        <v>267</v>
      </c>
    </row>
    <row r="3635" spans="1:4" x14ac:dyDescent="0.3">
      <c r="A3635">
        <f>'[1]25'!U3635-4</f>
        <v>128</v>
      </c>
      <c r="B3635">
        <v>60</v>
      </c>
      <c r="C3635">
        <v>263</v>
      </c>
      <c r="D3635">
        <f>'[1]25'!S3635-2</f>
        <v>199</v>
      </c>
    </row>
    <row r="3636" spans="1:4" x14ac:dyDescent="0.3">
      <c r="A3636">
        <f>'[1]25'!U3636-4</f>
        <v>220</v>
      </c>
      <c r="B3636">
        <v>64</v>
      </c>
      <c r="C3636">
        <v>587</v>
      </c>
      <c r="D3636">
        <f>'[1]25'!S3636-2</f>
        <v>155</v>
      </c>
    </row>
    <row r="3637" spans="1:4" x14ac:dyDescent="0.3">
      <c r="A3637">
        <f>'[1]25'!U3637-4</f>
        <v>264</v>
      </c>
      <c r="B3637">
        <v>72</v>
      </c>
      <c r="C3637">
        <v>511</v>
      </c>
      <c r="D3637">
        <f>'[1]25'!S3637-2</f>
        <v>171</v>
      </c>
    </row>
    <row r="3638" spans="1:4" x14ac:dyDescent="0.3">
      <c r="A3638">
        <f>'[1]25'!U3638-4</f>
        <v>224</v>
      </c>
      <c r="B3638">
        <v>64</v>
      </c>
      <c r="C3638">
        <v>507</v>
      </c>
      <c r="D3638">
        <f>'[1]25'!S3638-2</f>
        <v>191</v>
      </c>
    </row>
    <row r="3639" spans="1:4" x14ac:dyDescent="0.3">
      <c r="A3639">
        <f>'[1]25'!U3639-4</f>
        <v>292</v>
      </c>
      <c r="B3639">
        <v>76</v>
      </c>
      <c r="C3639">
        <v>539</v>
      </c>
      <c r="D3639">
        <f>'[1]25'!S3639-2</f>
        <v>191</v>
      </c>
    </row>
    <row r="3640" spans="1:4" x14ac:dyDescent="0.3">
      <c r="A3640">
        <f>'[1]25'!U3640-4</f>
        <v>256</v>
      </c>
      <c r="B3640">
        <v>72</v>
      </c>
      <c r="C3640">
        <v>519</v>
      </c>
      <c r="D3640">
        <f>'[1]25'!S3640-2</f>
        <v>155</v>
      </c>
    </row>
    <row r="3641" spans="1:4" x14ac:dyDescent="0.3">
      <c r="A3641">
        <f>'[1]25'!U3641-4</f>
        <v>244</v>
      </c>
      <c r="B3641">
        <v>68</v>
      </c>
      <c r="C3641">
        <v>447</v>
      </c>
      <c r="D3641">
        <f>'[1]25'!S3641-2</f>
        <v>155</v>
      </c>
    </row>
    <row r="3642" spans="1:4" x14ac:dyDescent="0.3">
      <c r="A3642">
        <f>'[1]25'!U3642-4</f>
        <v>300</v>
      </c>
      <c r="B3642">
        <v>72</v>
      </c>
      <c r="C3642">
        <v>611</v>
      </c>
      <c r="D3642">
        <f>'[1]25'!S3642-2</f>
        <v>215</v>
      </c>
    </row>
    <row r="3643" spans="1:4" x14ac:dyDescent="0.3">
      <c r="A3643">
        <f>'[1]25'!U3643-4</f>
        <v>272</v>
      </c>
      <c r="B3643">
        <v>68</v>
      </c>
      <c r="C3643">
        <v>539</v>
      </c>
      <c r="D3643">
        <f>'[1]25'!S3643-2</f>
        <v>195</v>
      </c>
    </row>
    <row r="3644" spans="1:4" x14ac:dyDescent="0.3">
      <c r="A3644">
        <f>'[1]25'!U3644-4</f>
        <v>328</v>
      </c>
      <c r="B3644">
        <v>80</v>
      </c>
      <c r="C3644">
        <v>599</v>
      </c>
      <c r="D3644">
        <f>'[1]25'!S3644-2</f>
        <v>267</v>
      </c>
    </row>
    <row r="3645" spans="1:4" x14ac:dyDescent="0.3">
      <c r="A3645">
        <f>'[1]25'!U3645-4</f>
        <v>284</v>
      </c>
      <c r="B3645">
        <v>76</v>
      </c>
      <c r="C3645">
        <v>587</v>
      </c>
      <c r="D3645">
        <f>'[1]25'!S3645-2</f>
        <v>235</v>
      </c>
    </row>
    <row r="3646" spans="1:4" x14ac:dyDescent="0.3">
      <c r="A3646">
        <f>'[1]25'!U3646-4</f>
        <v>264</v>
      </c>
      <c r="B3646">
        <v>76</v>
      </c>
      <c r="C3646">
        <v>611</v>
      </c>
      <c r="D3646">
        <f>'[1]25'!S3646-2</f>
        <v>227</v>
      </c>
    </row>
    <row r="3647" spans="1:4" x14ac:dyDescent="0.3">
      <c r="A3647">
        <f>'[1]25'!U3647-4</f>
        <v>260</v>
      </c>
      <c r="B3647">
        <v>80</v>
      </c>
      <c r="C3647">
        <v>527</v>
      </c>
      <c r="D3647">
        <f>'[1]25'!S3647-2</f>
        <v>187</v>
      </c>
    </row>
    <row r="3648" spans="1:4" x14ac:dyDescent="0.3">
      <c r="A3648">
        <f>'[1]25'!U3648-4</f>
        <v>228</v>
      </c>
      <c r="B3648">
        <v>68</v>
      </c>
      <c r="C3648">
        <v>539</v>
      </c>
      <c r="D3648">
        <f>'[1]25'!S3648-2</f>
        <v>195</v>
      </c>
    </row>
    <row r="3649" spans="1:4" x14ac:dyDescent="0.3">
      <c r="A3649">
        <f>'[1]25'!U3649-4</f>
        <v>260</v>
      </c>
      <c r="B3649">
        <v>64</v>
      </c>
      <c r="C3649">
        <v>535</v>
      </c>
      <c r="D3649">
        <f>'[1]25'!S3649-2</f>
        <v>211</v>
      </c>
    </row>
    <row r="3650" spans="1:4" x14ac:dyDescent="0.3">
      <c r="A3650">
        <f>'[1]25'!U3650-4</f>
        <v>268</v>
      </c>
      <c r="B3650">
        <v>72</v>
      </c>
      <c r="C3650">
        <v>587</v>
      </c>
      <c r="D3650">
        <f>'[1]25'!S3650-2</f>
        <v>199</v>
      </c>
    </row>
    <row r="3651" spans="1:4" x14ac:dyDescent="0.3">
      <c r="A3651">
        <f>'[1]25'!U3651-4</f>
        <v>284</v>
      </c>
      <c r="B3651">
        <v>76</v>
      </c>
      <c r="C3651">
        <v>583</v>
      </c>
      <c r="D3651">
        <f>'[1]25'!S3651-2</f>
        <v>247</v>
      </c>
    </row>
    <row r="3652" spans="1:4" x14ac:dyDescent="0.3">
      <c r="A3652">
        <f>'[1]25'!U3652-4</f>
        <v>264</v>
      </c>
      <c r="B3652">
        <v>72</v>
      </c>
      <c r="C3652">
        <v>571</v>
      </c>
      <c r="D3652">
        <f>'[1]25'!S3652-2</f>
        <v>231</v>
      </c>
    </row>
    <row r="3653" spans="1:4" x14ac:dyDescent="0.3">
      <c r="A3653">
        <f>'[1]25'!U3653-4</f>
        <v>344</v>
      </c>
      <c r="B3653">
        <v>76</v>
      </c>
      <c r="C3653">
        <v>555</v>
      </c>
      <c r="D3653">
        <f>'[1]25'!S3653-2</f>
        <v>183</v>
      </c>
    </row>
    <row r="3654" spans="1:4" x14ac:dyDescent="0.3">
      <c r="A3654">
        <f>'[1]25'!U3654-4</f>
        <v>308</v>
      </c>
      <c r="B3654">
        <v>80</v>
      </c>
      <c r="C3654">
        <v>587</v>
      </c>
      <c r="D3654">
        <f>'[1]25'!S3654-2</f>
        <v>267</v>
      </c>
    </row>
    <row r="3655" spans="1:4" x14ac:dyDescent="0.3">
      <c r="A3655">
        <f>'[1]25'!U3655-4</f>
        <v>240</v>
      </c>
      <c r="B3655">
        <v>72</v>
      </c>
      <c r="C3655">
        <v>539</v>
      </c>
      <c r="D3655">
        <f>'[1]25'!S3655-2</f>
        <v>203</v>
      </c>
    </row>
    <row r="3656" spans="1:4" x14ac:dyDescent="0.3">
      <c r="A3656">
        <f>'[1]25'!U3656-4</f>
        <v>272</v>
      </c>
      <c r="B3656">
        <v>68</v>
      </c>
      <c r="C3656">
        <v>519</v>
      </c>
      <c r="D3656">
        <f>'[1]25'!S3656-2</f>
        <v>171</v>
      </c>
    </row>
    <row r="3657" spans="1:4" x14ac:dyDescent="0.3">
      <c r="A3657">
        <f>'[1]25'!U3657-4</f>
        <v>212</v>
      </c>
      <c r="B3657">
        <v>72</v>
      </c>
      <c r="C3657">
        <v>419</v>
      </c>
      <c r="D3657">
        <f>'[1]25'!S3657-2</f>
        <v>443</v>
      </c>
    </row>
    <row r="3658" spans="1:4" x14ac:dyDescent="0.3">
      <c r="A3658">
        <f>'[1]25'!U3658-4</f>
        <v>212</v>
      </c>
      <c r="B3658">
        <v>64</v>
      </c>
      <c r="C3658">
        <v>487</v>
      </c>
      <c r="D3658">
        <f>'[1]25'!S3658-2</f>
        <v>143</v>
      </c>
    </row>
    <row r="3659" spans="1:4" x14ac:dyDescent="0.3">
      <c r="A3659">
        <f>'[1]25'!U3659-4</f>
        <v>232</v>
      </c>
      <c r="B3659">
        <v>68</v>
      </c>
      <c r="C3659">
        <v>579</v>
      </c>
      <c r="D3659">
        <f>'[1]25'!S3659-2</f>
        <v>191</v>
      </c>
    </row>
    <row r="3660" spans="1:4" x14ac:dyDescent="0.3">
      <c r="A3660">
        <f>'[1]25'!U3660-4</f>
        <v>204</v>
      </c>
      <c r="B3660">
        <v>72</v>
      </c>
      <c r="C3660">
        <v>559</v>
      </c>
      <c r="D3660">
        <f>'[1]25'!S3660-2</f>
        <v>211</v>
      </c>
    </row>
    <row r="3661" spans="1:4" x14ac:dyDescent="0.3">
      <c r="A3661">
        <f>'[1]25'!U3661-4</f>
        <v>20</v>
      </c>
      <c r="B3661">
        <v>4</v>
      </c>
      <c r="C3661">
        <v>55</v>
      </c>
      <c r="D3661">
        <f>'[1]25'!S3661-2</f>
        <v>3</v>
      </c>
    </row>
    <row r="3662" spans="1:4" x14ac:dyDescent="0.3">
      <c r="A3662">
        <f>'[1]25'!U3662-4</f>
        <v>276</v>
      </c>
      <c r="B3662">
        <v>72</v>
      </c>
      <c r="C3662">
        <v>503</v>
      </c>
      <c r="D3662">
        <f>'[1]25'!S3662-2</f>
        <v>183</v>
      </c>
    </row>
    <row r="3663" spans="1:4" x14ac:dyDescent="0.3">
      <c r="A3663">
        <f>'[1]25'!U3663-4</f>
        <v>284</v>
      </c>
      <c r="B3663">
        <v>76</v>
      </c>
      <c r="C3663">
        <v>571</v>
      </c>
      <c r="D3663">
        <f>'[1]25'!S3663-2</f>
        <v>207</v>
      </c>
    </row>
    <row r="3664" spans="1:4" x14ac:dyDescent="0.3">
      <c r="A3664">
        <f>'[1]25'!U3664-4</f>
        <v>284</v>
      </c>
      <c r="B3664">
        <v>76</v>
      </c>
      <c r="C3664">
        <v>579</v>
      </c>
      <c r="D3664">
        <f>'[1]25'!S3664-2</f>
        <v>263</v>
      </c>
    </row>
    <row r="3665" spans="1:4" x14ac:dyDescent="0.3">
      <c r="A3665">
        <f>'[1]25'!U3665-4</f>
        <v>256</v>
      </c>
      <c r="B3665">
        <v>72</v>
      </c>
      <c r="C3665">
        <v>519</v>
      </c>
      <c r="D3665">
        <f>'[1]25'!S3665-2</f>
        <v>203</v>
      </c>
    </row>
    <row r="3666" spans="1:4" x14ac:dyDescent="0.3">
      <c r="A3666">
        <f>'[1]25'!U3666-4</f>
        <v>188</v>
      </c>
      <c r="B3666">
        <v>64</v>
      </c>
      <c r="C3666">
        <v>515</v>
      </c>
      <c r="D3666">
        <f>'[1]25'!S3666-2</f>
        <v>167</v>
      </c>
    </row>
    <row r="3667" spans="1:4" x14ac:dyDescent="0.3">
      <c r="A3667">
        <f>'[1]25'!U3667-4</f>
        <v>288</v>
      </c>
      <c r="B3667">
        <v>72</v>
      </c>
      <c r="C3667">
        <v>503</v>
      </c>
      <c r="D3667">
        <f>'[1]25'!S3667-2</f>
        <v>135</v>
      </c>
    </row>
    <row r="3668" spans="1:4" x14ac:dyDescent="0.3">
      <c r="A3668">
        <f>'[1]25'!U3668-4</f>
        <v>284</v>
      </c>
      <c r="B3668">
        <v>68</v>
      </c>
      <c r="C3668">
        <v>523</v>
      </c>
      <c r="D3668">
        <f>'[1]25'!S3668-2</f>
        <v>171</v>
      </c>
    </row>
    <row r="3669" spans="1:4" x14ac:dyDescent="0.3">
      <c r="A3669">
        <f>'[1]25'!U3669-4</f>
        <v>252</v>
      </c>
      <c r="B3669">
        <v>68</v>
      </c>
      <c r="C3669">
        <v>511</v>
      </c>
      <c r="D3669">
        <f>'[1]25'!S3669-2</f>
        <v>171</v>
      </c>
    </row>
    <row r="3670" spans="1:4" x14ac:dyDescent="0.3">
      <c r="A3670">
        <f>'[1]25'!U3670-4</f>
        <v>356</v>
      </c>
      <c r="B3670">
        <v>76</v>
      </c>
      <c r="C3670">
        <v>535</v>
      </c>
      <c r="D3670">
        <f>'[1]25'!S3670-2</f>
        <v>207</v>
      </c>
    </row>
    <row r="3671" spans="1:4" x14ac:dyDescent="0.3">
      <c r="A3671">
        <f>'[1]25'!U3671-4</f>
        <v>352</v>
      </c>
      <c r="B3671">
        <v>80</v>
      </c>
      <c r="C3671">
        <v>639</v>
      </c>
      <c r="D3671">
        <f>'[1]25'!S3671-2</f>
        <v>271</v>
      </c>
    </row>
    <row r="3672" spans="1:4" x14ac:dyDescent="0.3">
      <c r="A3672">
        <f>'[1]25'!U3672-4</f>
        <v>252</v>
      </c>
      <c r="B3672">
        <v>68</v>
      </c>
      <c r="C3672">
        <v>527</v>
      </c>
      <c r="D3672">
        <f>'[1]25'!S3672-2</f>
        <v>187</v>
      </c>
    </row>
    <row r="3673" spans="1:4" x14ac:dyDescent="0.3">
      <c r="A3673">
        <f>'[1]25'!U3673-4</f>
        <v>68</v>
      </c>
      <c r="B3673">
        <v>32</v>
      </c>
      <c r="C3673">
        <v>139</v>
      </c>
      <c r="D3673">
        <f>'[1]25'!S3673-2</f>
        <v>35</v>
      </c>
    </row>
    <row r="3674" spans="1:4" x14ac:dyDescent="0.3">
      <c r="A3674">
        <f>'[1]25'!U3674-4</f>
        <v>252</v>
      </c>
      <c r="B3674">
        <v>68</v>
      </c>
      <c r="C3674">
        <v>535</v>
      </c>
      <c r="D3674">
        <f>'[1]25'!S3674-2</f>
        <v>179</v>
      </c>
    </row>
    <row r="3675" spans="1:4" x14ac:dyDescent="0.3">
      <c r="A3675">
        <f>'[1]25'!U3675-4</f>
        <v>284</v>
      </c>
      <c r="B3675">
        <v>76</v>
      </c>
      <c r="C3675">
        <v>611</v>
      </c>
      <c r="D3675">
        <f>'[1]25'!S3675-2</f>
        <v>243</v>
      </c>
    </row>
    <row r="3676" spans="1:4" x14ac:dyDescent="0.3">
      <c r="A3676">
        <f>'[1]25'!U3676-4</f>
        <v>312</v>
      </c>
      <c r="B3676">
        <v>72</v>
      </c>
      <c r="C3676">
        <v>547</v>
      </c>
      <c r="D3676">
        <f>'[1]25'!S3676-2</f>
        <v>219</v>
      </c>
    </row>
    <row r="3677" spans="1:4" x14ac:dyDescent="0.3">
      <c r="A3677">
        <f>'[1]25'!U3677-4</f>
        <v>272</v>
      </c>
      <c r="B3677">
        <v>72</v>
      </c>
      <c r="C3677">
        <v>595</v>
      </c>
      <c r="D3677">
        <f>'[1]25'!S3677-2</f>
        <v>215</v>
      </c>
    </row>
    <row r="3678" spans="1:4" x14ac:dyDescent="0.3">
      <c r="A3678">
        <f>'[1]25'!U3678-4</f>
        <v>20</v>
      </c>
      <c r="B3678">
        <v>8</v>
      </c>
      <c r="C3678">
        <v>63</v>
      </c>
      <c r="D3678">
        <f>'[1]25'!S3678-2</f>
        <v>7</v>
      </c>
    </row>
    <row r="3679" spans="1:4" x14ac:dyDescent="0.3">
      <c r="A3679">
        <f>'[1]25'!U3679-4</f>
        <v>76</v>
      </c>
      <c r="B3679">
        <v>36</v>
      </c>
      <c r="C3679">
        <v>207</v>
      </c>
      <c r="D3679">
        <f>'[1]25'!S3679-2</f>
        <v>15</v>
      </c>
    </row>
    <row r="3680" spans="1:4" x14ac:dyDescent="0.3">
      <c r="A3680">
        <f>'[1]25'!U3680-4</f>
        <v>212</v>
      </c>
      <c r="B3680">
        <v>64</v>
      </c>
      <c r="C3680">
        <v>507</v>
      </c>
      <c r="D3680">
        <f>'[1]25'!S3680-2</f>
        <v>163</v>
      </c>
    </row>
    <row r="3681" spans="1:4" x14ac:dyDescent="0.3">
      <c r="A3681">
        <f>'[1]25'!U3681-4</f>
        <v>228</v>
      </c>
      <c r="B3681">
        <v>64</v>
      </c>
      <c r="C3681">
        <v>483</v>
      </c>
      <c r="D3681">
        <f>'[1]25'!S3681-2</f>
        <v>179</v>
      </c>
    </row>
    <row r="3682" spans="1:4" x14ac:dyDescent="0.3">
      <c r="A3682">
        <f>'[1]25'!U3682-4</f>
        <v>264</v>
      </c>
      <c r="B3682">
        <v>64</v>
      </c>
      <c r="C3682">
        <v>463</v>
      </c>
      <c r="D3682">
        <f>'[1]25'!S3682-2</f>
        <v>147</v>
      </c>
    </row>
    <row r="3683" spans="1:4" x14ac:dyDescent="0.3">
      <c r="A3683">
        <f>'[1]25'!U3683-4</f>
        <v>284</v>
      </c>
      <c r="B3683">
        <v>72</v>
      </c>
      <c r="C3683">
        <v>603</v>
      </c>
      <c r="D3683">
        <f>'[1]25'!S3683-2</f>
        <v>243</v>
      </c>
    </row>
    <row r="3684" spans="1:4" x14ac:dyDescent="0.3">
      <c r="A3684">
        <f>'[1]25'!U3684-4</f>
        <v>256</v>
      </c>
      <c r="B3684">
        <v>72</v>
      </c>
      <c r="C3684">
        <v>563</v>
      </c>
      <c r="D3684">
        <f>'[1]25'!S3684-2</f>
        <v>227</v>
      </c>
    </row>
    <row r="3685" spans="1:4" x14ac:dyDescent="0.3">
      <c r="A3685">
        <f>'[1]25'!U3685-4</f>
        <v>164</v>
      </c>
      <c r="B3685">
        <v>64</v>
      </c>
      <c r="C3685">
        <v>527</v>
      </c>
      <c r="D3685">
        <f>'[1]25'!S3685-2</f>
        <v>155</v>
      </c>
    </row>
    <row r="3686" spans="1:4" x14ac:dyDescent="0.3">
      <c r="A3686">
        <f>'[1]25'!U3686-4</f>
        <v>288</v>
      </c>
      <c r="B3686">
        <v>76</v>
      </c>
      <c r="C3686">
        <v>543</v>
      </c>
      <c r="D3686">
        <f>'[1]25'!S3686-2</f>
        <v>231</v>
      </c>
    </row>
    <row r="3687" spans="1:4" x14ac:dyDescent="0.3">
      <c r="A3687">
        <f>'[1]25'!U3687-4</f>
        <v>280</v>
      </c>
      <c r="B3687">
        <v>80</v>
      </c>
      <c r="C3687">
        <v>575</v>
      </c>
      <c r="D3687">
        <f>'[1]25'!S3687-2</f>
        <v>239</v>
      </c>
    </row>
    <row r="3688" spans="1:4" x14ac:dyDescent="0.3">
      <c r="A3688">
        <f>'[1]25'!U3688-4</f>
        <v>292</v>
      </c>
      <c r="B3688">
        <v>72</v>
      </c>
      <c r="C3688">
        <v>559</v>
      </c>
      <c r="D3688">
        <f>'[1]25'!S3688-2</f>
        <v>191</v>
      </c>
    </row>
    <row r="3689" spans="1:4" x14ac:dyDescent="0.3">
      <c r="A3689">
        <f>'[1]25'!U3689-4</f>
        <v>196</v>
      </c>
      <c r="B3689">
        <v>64</v>
      </c>
      <c r="C3689">
        <v>527</v>
      </c>
      <c r="D3689">
        <f>'[1]25'!S3689-2</f>
        <v>207</v>
      </c>
    </row>
    <row r="3690" spans="1:4" x14ac:dyDescent="0.3">
      <c r="A3690">
        <f>'[1]25'!U3690-4</f>
        <v>248</v>
      </c>
      <c r="B3690">
        <v>72</v>
      </c>
      <c r="C3690">
        <v>495</v>
      </c>
      <c r="D3690">
        <f>'[1]25'!S3690-2</f>
        <v>151</v>
      </c>
    </row>
    <row r="3691" spans="1:4" x14ac:dyDescent="0.3">
      <c r="A3691">
        <f>'[1]25'!U3691-4</f>
        <v>60</v>
      </c>
      <c r="B3691">
        <v>32</v>
      </c>
      <c r="C3691">
        <v>151</v>
      </c>
      <c r="D3691">
        <f>'[1]25'!S3691-2</f>
        <v>19</v>
      </c>
    </row>
    <row r="3692" spans="1:4" x14ac:dyDescent="0.3">
      <c r="A3692">
        <f>'[1]25'!U3692-4</f>
        <v>244</v>
      </c>
      <c r="B3692">
        <v>72</v>
      </c>
      <c r="C3692">
        <v>583</v>
      </c>
      <c r="D3692">
        <f>'[1]25'!S3692-2</f>
        <v>195</v>
      </c>
    </row>
    <row r="3693" spans="1:4" x14ac:dyDescent="0.3">
      <c r="A3693">
        <f>'[1]25'!U3693-4</f>
        <v>296</v>
      </c>
      <c r="B3693">
        <v>72</v>
      </c>
      <c r="C3693">
        <v>555</v>
      </c>
      <c r="D3693">
        <f>'[1]25'!S3693-2</f>
        <v>267</v>
      </c>
    </row>
    <row r="3694" spans="1:4" x14ac:dyDescent="0.3">
      <c r="A3694">
        <f>'[1]25'!U3694-4</f>
        <v>300</v>
      </c>
      <c r="B3694">
        <v>80</v>
      </c>
      <c r="C3694">
        <v>571</v>
      </c>
      <c r="D3694">
        <f>'[1]25'!S3694-2</f>
        <v>291</v>
      </c>
    </row>
    <row r="3695" spans="1:4" x14ac:dyDescent="0.3">
      <c r="A3695">
        <f>'[1]25'!U3695-4</f>
        <v>248</v>
      </c>
      <c r="B3695">
        <v>64</v>
      </c>
      <c r="C3695">
        <v>547</v>
      </c>
      <c r="D3695">
        <f>'[1]25'!S3695-2</f>
        <v>215</v>
      </c>
    </row>
    <row r="3696" spans="1:4" x14ac:dyDescent="0.3">
      <c r="A3696">
        <f>'[1]25'!U3696-4</f>
        <v>268</v>
      </c>
      <c r="B3696">
        <v>72</v>
      </c>
      <c r="C3696">
        <v>535</v>
      </c>
      <c r="D3696">
        <f>'[1]25'!S3696-2</f>
        <v>191</v>
      </c>
    </row>
    <row r="3697" spans="1:4" x14ac:dyDescent="0.3">
      <c r="A3697">
        <f>'[1]25'!U3697-4</f>
        <v>204</v>
      </c>
      <c r="B3697">
        <v>68</v>
      </c>
      <c r="C3697">
        <v>531</v>
      </c>
      <c r="D3697">
        <f>'[1]25'!S3697-2</f>
        <v>163</v>
      </c>
    </row>
    <row r="3698" spans="1:4" x14ac:dyDescent="0.3">
      <c r="A3698">
        <f>'[1]25'!U3698-4</f>
        <v>284</v>
      </c>
      <c r="B3698">
        <v>72</v>
      </c>
      <c r="C3698">
        <v>479</v>
      </c>
      <c r="D3698">
        <f>'[1]25'!S3698-2</f>
        <v>183</v>
      </c>
    </row>
    <row r="3699" spans="1:4" x14ac:dyDescent="0.3">
      <c r="A3699">
        <f>'[1]25'!U3699-4</f>
        <v>216</v>
      </c>
      <c r="B3699">
        <v>68</v>
      </c>
      <c r="C3699">
        <v>547</v>
      </c>
      <c r="D3699">
        <f>'[1]25'!S3699-2</f>
        <v>195</v>
      </c>
    </row>
    <row r="3700" spans="1:4" x14ac:dyDescent="0.3">
      <c r="A3700">
        <f>'[1]25'!U3700-4</f>
        <v>200</v>
      </c>
      <c r="B3700">
        <v>76</v>
      </c>
      <c r="C3700">
        <v>543</v>
      </c>
      <c r="D3700">
        <f>'[1]25'!S3700-2</f>
        <v>223</v>
      </c>
    </row>
    <row r="3701" spans="1:4" x14ac:dyDescent="0.3">
      <c r="A3701">
        <f>'[1]25'!U3701-4</f>
        <v>24</v>
      </c>
      <c r="B3701">
        <v>12</v>
      </c>
      <c r="C3701">
        <v>151</v>
      </c>
      <c r="D3701">
        <f>'[1]25'!S3701-2</f>
        <v>-1</v>
      </c>
    </row>
    <row r="3702" spans="1:4" x14ac:dyDescent="0.3">
      <c r="A3702">
        <f>'[1]25'!U3702-4</f>
        <v>84</v>
      </c>
      <c r="B3702">
        <v>40</v>
      </c>
      <c r="C3702">
        <v>195</v>
      </c>
      <c r="D3702">
        <f>'[1]25'!S3702-2</f>
        <v>27</v>
      </c>
    </row>
    <row r="3703" spans="1:4" x14ac:dyDescent="0.3">
      <c r="A3703">
        <f>'[1]25'!U3703-4</f>
        <v>48</v>
      </c>
      <c r="B3703">
        <v>24</v>
      </c>
      <c r="C3703">
        <v>179</v>
      </c>
      <c r="D3703">
        <f>'[1]25'!S3703-2</f>
        <v>15</v>
      </c>
    </row>
    <row r="3704" spans="1:4" x14ac:dyDescent="0.3">
      <c r="A3704">
        <f>'[1]25'!U3704-4</f>
        <v>232</v>
      </c>
      <c r="B3704">
        <v>68</v>
      </c>
      <c r="C3704">
        <v>439</v>
      </c>
      <c r="D3704">
        <f>'[1]25'!S3704-2</f>
        <v>191</v>
      </c>
    </row>
    <row r="3705" spans="1:4" x14ac:dyDescent="0.3">
      <c r="A3705">
        <f>'[1]25'!U3705-4</f>
        <v>232</v>
      </c>
      <c r="B3705">
        <v>76</v>
      </c>
      <c r="C3705">
        <v>611</v>
      </c>
      <c r="D3705">
        <f>'[1]25'!S3705-2</f>
        <v>299</v>
      </c>
    </row>
    <row r="3706" spans="1:4" x14ac:dyDescent="0.3">
      <c r="A3706">
        <f>'[1]25'!U3706-4</f>
        <v>192</v>
      </c>
      <c r="B3706">
        <v>72</v>
      </c>
      <c r="C3706">
        <v>503</v>
      </c>
      <c r="D3706">
        <f>'[1]25'!S3706-2</f>
        <v>227</v>
      </c>
    </row>
    <row r="3707" spans="1:4" x14ac:dyDescent="0.3">
      <c r="A3707">
        <f>'[1]25'!U3707-4</f>
        <v>212</v>
      </c>
      <c r="B3707">
        <v>68</v>
      </c>
      <c r="C3707">
        <v>499</v>
      </c>
      <c r="D3707">
        <f>'[1]25'!S3707-2</f>
        <v>183</v>
      </c>
    </row>
    <row r="3708" spans="1:4" x14ac:dyDescent="0.3">
      <c r="A3708">
        <f>'[1]25'!U3708-4</f>
        <v>240</v>
      </c>
      <c r="B3708">
        <v>76</v>
      </c>
      <c r="C3708">
        <v>579</v>
      </c>
      <c r="D3708">
        <f>'[1]25'!S3708-2</f>
        <v>223</v>
      </c>
    </row>
    <row r="3709" spans="1:4" x14ac:dyDescent="0.3">
      <c r="A3709">
        <f>'[1]25'!U3709-4</f>
        <v>280</v>
      </c>
      <c r="B3709">
        <v>68</v>
      </c>
      <c r="C3709">
        <v>479</v>
      </c>
      <c r="D3709">
        <f>'[1]25'!S3709-2</f>
        <v>211</v>
      </c>
    </row>
    <row r="3710" spans="1:4" x14ac:dyDescent="0.3">
      <c r="A3710">
        <f>'[1]25'!U3710-4</f>
        <v>16</v>
      </c>
      <c r="B3710">
        <v>4</v>
      </c>
      <c r="C3710">
        <v>151</v>
      </c>
      <c r="D3710">
        <f>'[1]25'!S3710-2</f>
        <v>3</v>
      </c>
    </row>
    <row r="3711" spans="1:4" x14ac:dyDescent="0.3">
      <c r="A3711">
        <f>'[1]25'!U3711-4</f>
        <v>180</v>
      </c>
      <c r="B3711">
        <v>64</v>
      </c>
      <c r="C3711">
        <v>491</v>
      </c>
      <c r="D3711">
        <f>'[1]25'!S3711-2</f>
        <v>211</v>
      </c>
    </row>
    <row r="3712" spans="1:4" x14ac:dyDescent="0.3">
      <c r="A3712">
        <f>'[1]25'!U3712-4</f>
        <v>296</v>
      </c>
      <c r="B3712">
        <v>72</v>
      </c>
      <c r="C3712">
        <v>527</v>
      </c>
      <c r="D3712">
        <f>'[1]25'!S3712-2</f>
        <v>179</v>
      </c>
    </row>
    <row r="3713" spans="1:4" x14ac:dyDescent="0.3">
      <c r="A3713">
        <f>'[1]25'!U3713-4</f>
        <v>24</v>
      </c>
      <c r="B3713">
        <v>12</v>
      </c>
      <c r="C3713">
        <v>75</v>
      </c>
      <c r="D3713">
        <f>'[1]25'!S3713-2</f>
        <v>23</v>
      </c>
    </row>
    <row r="3714" spans="1:4" x14ac:dyDescent="0.3">
      <c r="A3714">
        <f>'[1]25'!U3714-4</f>
        <v>280</v>
      </c>
      <c r="B3714">
        <v>76</v>
      </c>
      <c r="C3714">
        <v>567</v>
      </c>
      <c r="D3714">
        <f>'[1]25'!S3714-2</f>
        <v>247</v>
      </c>
    </row>
    <row r="3715" spans="1:4" x14ac:dyDescent="0.3">
      <c r="A3715">
        <f>'[1]25'!U3715-4</f>
        <v>248</v>
      </c>
      <c r="B3715">
        <v>76</v>
      </c>
      <c r="C3715">
        <v>575</v>
      </c>
      <c r="D3715">
        <f>'[1]25'!S3715-2</f>
        <v>199</v>
      </c>
    </row>
    <row r="3716" spans="1:4" x14ac:dyDescent="0.3">
      <c r="A3716">
        <f>'[1]25'!U3716-4</f>
        <v>240</v>
      </c>
      <c r="B3716">
        <v>72</v>
      </c>
      <c r="C3716">
        <v>559</v>
      </c>
      <c r="D3716">
        <f>'[1]25'!S3716-2</f>
        <v>211</v>
      </c>
    </row>
    <row r="3717" spans="1:4" x14ac:dyDescent="0.3">
      <c r="A3717">
        <f>'[1]25'!U3717-4</f>
        <v>236</v>
      </c>
      <c r="B3717">
        <v>68</v>
      </c>
      <c r="C3717">
        <v>583</v>
      </c>
      <c r="D3717">
        <f>'[1]25'!S3717-2</f>
        <v>247</v>
      </c>
    </row>
    <row r="3718" spans="1:4" x14ac:dyDescent="0.3">
      <c r="A3718">
        <f>'[1]25'!U3718-4</f>
        <v>288</v>
      </c>
      <c r="B3718">
        <v>76</v>
      </c>
      <c r="C3718">
        <v>551</v>
      </c>
      <c r="D3718">
        <f>'[1]25'!S3718-2</f>
        <v>195</v>
      </c>
    </row>
    <row r="3719" spans="1:4" x14ac:dyDescent="0.3">
      <c r="A3719">
        <f>'[1]25'!U3719-4</f>
        <v>252</v>
      </c>
      <c r="B3719">
        <v>72</v>
      </c>
      <c r="C3719">
        <v>551</v>
      </c>
      <c r="D3719">
        <f>'[1]25'!S3719-2</f>
        <v>207</v>
      </c>
    </row>
    <row r="3720" spans="1:4" x14ac:dyDescent="0.3">
      <c r="A3720">
        <f>'[1]25'!U3720-4</f>
        <v>356</v>
      </c>
      <c r="B3720">
        <v>84</v>
      </c>
      <c r="C3720">
        <v>627</v>
      </c>
      <c r="D3720">
        <f>'[1]25'!S3720-2</f>
        <v>259</v>
      </c>
    </row>
    <row r="3721" spans="1:4" x14ac:dyDescent="0.3">
      <c r="A3721">
        <f>'[1]25'!U3721-4</f>
        <v>36</v>
      </c>
      <c r="B3721">
        <v>20</v>
      </c>
      <c r="C3721">
        <v>151</v>
      </c>
      <c r="D3721">
        <f>'[1]25'!S3721-2</f>
        <v>3</v>
      </c>
    </row>
    <row r="3722" spans="1:4" x14ac:dyDescent="0.3">
      <c r="A3722">
        <f>'[1]25'!U3722-4</f>
        <v>176</v>
      </c>
      <c r="B3722">
        <v>64</v>
      </c>
      <c r="C3722">
        <v>539</v>
      </c>
      <c r="D3722">
        <f>'[1]25'!S3722-2</f>
        <v>159</v>
      </c>
    </row>
    <row r="3723" spans="1:4" x14ac:dyDescent="0.3">
      <c r="A3723">
        <f>'[1]25'!U3723-4</f>
        <v>200</v>
      </c>
      <c r="B3723">
        <v>68</v>
      </c>
      <c r="C3723">
        <v>575</v>
      </c>
      <c r="D3723">
        <f>'[1]25'!S3723-2</f>
        <v>227</v>
      </c>
    </row>
    <row r="3724" spans="1:4" x14ac:dyDescent="0.3">
      <c r="A3724">
        <f>'[1]25'!U3724-4</f>
        <v>268</v>
      </c>
      <c r="B3724">
        <v>76</v>
      </c>
      <c r="C3724">
        <v>587</v>
      </c>
      <c r="D3724">
        <f>'[1]25'!S3724-2</f>
        <v>207</v>
      </c>
    </row>
    <row r="3725" spans="1:4" x14ac:dyDescent="0.3">
      <c r="A3725">
        <f>'[1]25'!U3725-4</f>
        <v>260</v>
      </c>
      <c r="B3725">
        <v>76</v>
      </c>
      <c r="C3725">
        <v>587</v>
      </c>
      <c r="D3725">
        <f>'[1]25'!S3725-2</f>
        <v>251</v>
      </c>
    </row>
    <row r="3726" spans="1:4" x14ac:dyDescent="0.3">
      <c r="A3726">
        <f>'[1]25'!U3726-4</f>
        <v>136</v>
      </c>
      <c r="B3726">
        <v>56</v>
      </c>
      <c r="C3726">
        <v>271</v>
      </c>
      <c r="D3726">
        <f>'[1]25'!S3726-2</f>
        <v>203</v>
      </c>
    </row>
    <row r="3727" spans="1:4" x14ac:dyDescent="0.3">
      <c r="A3727">
        <f>'[1]25'!U3727-4</f>
        <v>280</v>
      </c>
      <c r="B3727">
        <v>80</v>
      </c>
      <c r="C3727">
        <v>579</v>
      </c>
      <c r="D3727">
        <f>'[1]25'!S3727-2</f>
        <v>219</v>
      </c>
    </row>
    <row r="3728" spans="1:4" x14ac:dyDescent="0.3">
      <c r="A3728">
        <f>'[1]25'!U3728-4</f>
        <v>108</v>
      </c>
      <c r="B3728">
        <v>60</v>
      </c>
      <c r="C3728">
        <v>247</v>
      </c>
      <c r="D3728">
        <f>'[1]25'!S3728-2</f>
        <v>247</v>
      </c>
    </row>
    <row r="3729" spans="1:4" x14ac:dyDescent="0.3">
      <c r="A3729">
        <f>'[1]25'!U3729-4</f>
        <v>208</v>
      </c>
      <c r="B3729">
        <v>64</v>
      </c>
      <c r="C3729">
        <v>519</v>
      </c>
      <c r="D3729">
        <f>'[1]25'!S3729-2</f>
        <v>155</v>
      </c>
    </row>
    <row r="3730" spans="1:4" x14ac:dyDescent="0.3">
      <c r="A3730">
        <f>'[1]25'!U3730-4</f>
        <v>272</v>
      </c>
      <c r="B3730">
        <v>68</v>
      </c>
      <c r="C3730">
        <v>527</v>
      </c>
      <c r="D3730">
        <f>'[1]25'!S3730-2</f>
        <v>203</v>
      </c>
    </row>
    <row r="3731" spans="1:4" x14ac:dyDescent="0.3">
      <c r="A3731">
        <f>'[1]25'!U3731-4</f>
        <v>292</v>
      </c>
      <c r="B3731">
        <v>72</v>
      </c>
      <c r="C3731">
        <v>579</v>
      </c>
      <c r="D3731">
        <f>'[1]25'!S3731-2</f>
        <v>227</v>
      </c>
    </row>
    <row r="3732" spans="1:4" x14ac:dyDescent="0.3">
      <c r="A3732">
        <f>'[1]25'!U3732-4</f>
        <v>228</v>
      </c>
      <c r="B3732">
        <v>68</v>
      </c>
      <c r="C3732">
        <v>535</v>
      </c>
      <c r="D3732">
        <f>'[1]25'!S3732-2</f>
        <v>175</v>
      </c>
    </row>
    <row r="3733" spans="1:4" x14ac:dyDescent="0.3">
      <c r="A3733">
        <f>'[1]25'!U3733-4</f>
        <v>244</v>
      </c>
      <c r="B3733">
        <v>72</v>
      </c>
      <c r="C3733">
        <v>531</v>
      </c>
      <c r="D3733">
        <f>'[1]25'!S3733-2</f>
        <v>183</v>
      </c>
    </row>
    <row r="3734" spans="1:4" x14ac:dyDescent="0.3">
      <c r="A3734">
        <f>'[1]25'!U3734-4</f>
        <v>40</v>
      </c>
      <c r="B3734">
        <v>24</v>
      </c>
      <c r="C3734">
        <v>187</v>
      </c>
      <c r="D3734">
        <f>'[1]25'!S3734-2</f>
        <v>19</v>
      </c>
    </row>
    <row r="3735" spans="1:4" x14ac:dyDescent="0.3">
      <c r="A3735">
        <f>'[1]25'!U3735-4</f>
        <v>280</v>
      </c>
      <c r="B3735">
        <v>76</v>
      </c>
      <c r="C3735">
        <v>623</v>
      </c>
      <c r="D3735">
        <f>'[1]25'!S3735-2</f>
        <v>239</v>
      </c>
    </row>
    <row r="3736" spans="1:4" x14ac:dyDescent="0.3">
      <c r="A3736">
        <f>'[1]25'!U3736-4</f>
        <v>40</v>
      </c>
      <c r="B3736">
        <v>24</v>
      </c>
      <c r="C3736">
        <v>163</v>
      </c>
      <c r="D3736">
        <f>'[1]25'!S3736-2</f>
        <v>3</v>
      </c>
    </row>
    <row r="3737" spans="1:4" x14ac:dyDescent="0.3">
      <c r="A3737">
        <f>'[1]25'!U3737-4</f>
        <v>268</v>
      </c>
      <c r="B3737">
        <v>72</v>
      </c>
      <c r="C3737">
        <v>527</v>
      </c>
      <c r="D3737">
        <f>'[1]25'!S3737-2</f>
        <v>207</v>
      </c>
    </row>
    <row r="3738" spans="1:4" x14ac:dyDescent="0.3">
      <c r="A3738">
        <f>'[1]25'!U3738-4</f>
        <v>288</v>
      </c>
      <c r="B3738">
        <v>80</v>
      </c>
      <c r="C3738">
        <v>575</v>
      </c>
      <c r="D3738">
        <f>'[1]25'!S3738-2</f>
        <v>199</v>
      </c>
    </row>
    <row r="3739" spans="1:4" x14ac:dyDescent="0.3">
      <c r="A3739">
        <f>'[1]25'!U3739-4</f>
        <v>292</v>
      </c>
      <c r="B3739">
        <v>68</v>
      </c>
      <c r="C3739">
        <v>495</v>
      </c>
      <c r="D3739">
        <f>'[1]25'!S3739-2</f>
        <v>163</v>
      </c>
    </row>
    <row r="3740" spans="1:4" x14ac:dyDescent="0.3">
      <c r="A3740">
        <f>'[1]25'!U3740-4</f>
        <v>316</v>
      </c>
      <c r="B3740">
        <v>76</v>
      </c>
      <c r="C3740">
        <v>567</v>
      </c>
      <c r="D3740">
        <f>'[1]25'!S3740-2</f>
        <v>275</v>
      </c>
    </row>
    <row r="3741" spans="1:4" x14ac:dyDescent="0.3">
      <c r="A3741">
        <f>'[1]25'!U3741-4</f>
        <v>300</v>
      </c>
      <c r="B3741">
        <v>72</v>
      </c>
      <c r="C3741">
        <v>547</v>
      </c>
      <c r="D3741">
        <f>'[1]25'!S3741-2</f>
        <v>275</v>
      </c>
    </row>
    <row r="3742" spans="1:4" x14ac:dyDescent="0.3">
      <c r="A3742">
        <f>'[1]25'!U3742-4</f>
        <v>216</v>
      </c>
      <c r="B3742">
        <v>68</v>
      </c>
      <c r="C3742">
        <v>563</v>
      </c>
      <c r="D3742">
        <f>'[1]25'!S3742-2</f>
        <v>227</v>
      </c>
    </row>
    <row r="3743" spans="1:4" x14ac:dyDescent="0.3">
      <c r="A3743">
        <f>'[1]25'!U3743-4</f>
        <v>280</v>
      </c>
      <c r="B3743">
        <v>76</v>
      </c>
      <c r="C3743">
        <v>523</v>
      </c>
      <c r="D3743">
        <f>'[1]25'!S3743-2</f>
        <v>243</v>
      </c>
    </row>
    <row r="3744" spans="1:4" x14ac:dyDescent="0.3">
      <c r="A3744">
        <f>'[1]25'!U3744-4</f>
        <v>76</v>
      </c>
      <c r="B3744">
        <v>36</v>
      </c>
      <c r="C3744">
        <v>183</v>
      </c>
      <c r="D3744">
        <f>'[1]25'!S3744-2</f>
        <v>7</v>
      </c>
    </row>
    <row r="3745" spans="1:4" x14ac:dyDescent="0.3">
      <c r="A3745">
        <f>'[1]25'!U3745-4</f>
        <v>268</v>
      </c>
      <c r="B3745">
        <v>80</v>
      </c>
      <c r="C3745">
        <v>471</v>
      </c>
      <c r="D3745">
        <f>'[1]25'!S3745-2</f>
        <v>147</v>
      </c>
    </row>
    <row r="3746" spans="1:4" x14ac:dyDescent="0.3">
      <c r="A3746">
        <f>'[1]25'!U3746-4</f>
        <v>36</v>
      </c>
      <c r="B3746">
        <v>20</v>
      </c>
      <c r="C3746">
        <v>139</v>
      </c>
      <c r="D3746">
        <f>'[1]25'!S3746-2</f>
        <v>11</v>
      </c>
    </row>
    <row r="3747" spans="1:4" x14ac:dyDescent="0.3">
      <c r="A3747">
        <f>'[1]25'!U3747-4</f>
        <v>100</v>
      </c>
      <c r="B3747">
        <v>44</v>
      </c>
      <c r="C3747">
        <v>187</v>
      </c>
      <c r="D3747">
        <f>'[1]25'!S3747-2</f>
        <v>51</v>
      </c>
    </row>
    <row r="3748" spans="1:4" x14ac:dyDescent="0.3">
      <c r="A3748">
        <f>'[1]25'!U3748-4</f>
        <v>36</v>
      </c>
      <c r="B3748">
        <v>20</v>
      </c>
      <c r="C3748">
        <v>119</v>
      </c>
      <c r="D3748">
        <f>'[1]25'!S3748-2</f>
        <v>7</v>
      </c>
    </row>
    <row r="3749" spans="1:4" x14ac:dyDescent="0.3">
      <c r="A3749">
        <f>'[1]25'!U3749-4</f>
        <v>20</v>
      </c>
      <c r="B3749">
        <v>8</v>
      </c>
      <c r="C3749">
        <v>159</v>
      </c>
      <c r="D3749">
        <f>'[1]25'!S3749-2</f>
        <v>-1</v>
      </c>
    </row>
    <row r="3750" spans="1:4" x14ac:dyDescent="0.3">
      <c r="A3750">
        <f>'[1]25'!U3750-4</f>
        <v>580</v>
      </c>
      <c r="B3750">
        <v>88</v>
      </c>
      <c r="C3750">
        <v>651</v>
      </c>
      <c r="D3750">
        <f>'[1]25'!S3750-2</f>
        <v>395</v>
      </c>
    </row>
    <row r="3751" spans="1:4" x14ac:dyDescent="0.3">
      <c r="A3751">
        <f>'[1]25'!U3751-4</f>
        <v>272</v>
      </c>
      <c r="B3751">
        <v>76</v>
      </c>
      <c r="C3751">
        <v>575</v>
      </c>
      <c r="D3751">
        <f>'[1]25'!S3751-2</f>
        <v>223</v>
      </c>
    </row>
    <row r="3752" spans="1:4" x14ac:dyDescent="0.3">
      <c r="A3752">
        <f>'[1]25'!U3752-4</f>
        <v>276</v>
      </c>
      <c r="B3752">
        <v>80</v>
      </c>
      <c r="C3752">
        <v>559</v>
      </c>
      <c r="D3752">
        <f>'[1]25'!S3752-2</f>
        <v>231</v>
      </c>
    </row>
    <row r="3753" spans="1:4" x14ac:dyDescent="0.3">
      <c r="A3753">
        <f>'[1]25'!U3753-4</f>
        <v>200</v>
      </c>
      <c r="B3753">
        <v>72</v>
      </c>
      <c r="C3753">
        <v>503</v>
      </c>
      <c r="D3753">
        <f>'[1]25'!S3753-2</f>
        <v>191</v>
      </c>
    </row>
    <row r="3754" spans="1:4" x14ac:dyDescent="0.3">
      <c r="A3754">
        <f>'[1]25'!U3754-4</f>
        <v>284</v>
      </c>
      <c r="B3754">
        <v>76</v>
      </c>
      <c r="C3754">
        <v>499</v>
      </c>
      <c r="D3754">
        <f>'[1]25'!S3754-2</f>
        <v>179</v>
      </c>
    </row>
    <row r="3755" spans="1:4" x14ac:dyDescent="0.3">
      <c r="A3755">
        <f>'[1]25'!U3755-4</f>
        <v>32</v>
      </c>
      <c r="B3755">
        <v>16</v>
      </c>
      <c r="C3755">
        <v>139</v>
      </c>
      <c r="D3755">
        <f>'[1]25'!S3755-2</f>
        <v>3</v>
      </c>
    </row>
    <row r="3756" spans="1:4" x14ac:dyDescent="0.3">
      <c r="A3756">
        <f>'[1]25'!U3756-4</f>
        <v>60</v>
      </c>
      <c r="B3756">
        <v>28</v>
      </c>
      <c r="C3756">
        <v>167</v>
      </c>
      <c r="D3756">
        <f>'[1]25'!S3756-2</f>
        <v>7</v>
      </c>
    </row>
    <row r="3757" spans="1:4" x14ac:dyDescent="0.3">
      <c r="A3757">
        <f>'[1]25'!U3757-4</f>
        <v>224</v>
      </c>
      <c r="B3757">
        <v>68</v>
      </c>
      <c r="C3757">
        <v>523</v>
      </c>
      <c r="D3757">
        <f>'[1]25'!S3757-2</f>
        <v>167</v>
      </c>
    </row>
    <row r="3758" spans="1:4" x14ac:dyDescent="0.3">
      <c r="A3758">
        <f>'[1]25'!U3758-4</f>
        <v>148</v>
      </c>
      <c r="B3758">
        <v>68</v>
      </c>
      <c r="C3758">
        <v>323</v>
      </c>
      <c r="D3758">
        <f>'[1]25'!S3758-2</f>
        <v>151</v>
      </c>
    </row>
    <row r="3759" spans="1:4" x14ac:dyDescent="0.3">
      <c r="A3759">
        <f>'[1]25'!U3759-4</f>
        <v>200</v>
      </c>
      <c r="B3759">
        <v>72</v>
      </c>
      <c r="C3759">
        <v>511</v>
      </c>
      <c r="D3759">
        <f>'[1]25'!S3759-2</f>
        <v>215</v>
      </c>
    </row>
    <row r="3760" spans="1:4" x14ac:dyDescent="0.3">
      <c r="A3760">
        <f>'[1]25'!U3760-4</f>
        <v>192</v>
      </c>
      <c r="B3760">
        <v>68</v>
      </c>
      <c r="C3760">
        <v>499</v>
      </c>
      <c r="D3760">
        <f>'[1]25'!S3760-2</f>
        <v>195</v>
      </c>
    </row>
    <row r="3761" spans="1:4" x14ac:dyDescent="0.3">
      <c r="A3761">
        <f>'[1]25'!U3761-4</f>
        <v>232</v>
      </c>
      <c r="B3761">
        <v>76</v>
      </c>
      <c r="C3761">
        <v>627</v>
      </c>
      <c r="D3761">
        <f>'[1]25'!S3761-2</f>
        <v>231</v>
      </c>
    </row>
    <row r="3762" spans="1:4" x14ac:dyDescent="0.3">
      <c r="A3762">
        <f>'[1]25'!U3762-4</f>
        <v>196</v>
      </c>
      <c r="B3762">
        <v>76</v>
      </c>
      <c r="C3762">
        <v>599</v>
      </c>
      <c r="D3762">
        <f>'[1]25'!S3762-2</f>
        <v>227</v>
      </c>
    </row>
    <row r="3763" spans="1:4" x14ac:dyDescent="0.3">
      <c r="A3763">
        <f>'[1]25'!U3763-4</f>
        <v>236</v>
      </c>
      <c r="B3763">
        <v>72</v>
      </c>
      <c r="C3763">
        <v>563</v>
      </c>
      <c r="D3763">
        <f>'[1]25'!S3763-2</f>
        <v>219</v>
      </c>
    </row>
    <row r="3764" spans="1:4" x14ac:dyDescent="0.3">
      <c r="A3764">
        <f>'[1]25'!U3764-4</f>
        <v>208</v>
      </c>
      <c r="B3764">
        <v>68</v>
      </c>
      <c r="C3764">
        <v>563</v>
      </c>
      <c r="D3764">
        <f>'[1]25'!S3764-2</f>
        <v>223</v>
      </c>
    </row>
    <row r="3765" spans="1:4" x14ac:dyDescent="0.3">
      <c r="A3765">
        <f>'[1]25'!U3765-4</f>
        <v>276</v>
      </c>
      <c r="B3765">
        <v>72</v>
      </c>
      <c r="C3765">
        <v>511</v>
      </c>
      <c r="D3765">
        <f>'[1]25'!S3765-2</f>
        <v>167</v>
      </c>
    </row>
    <row r="3766" spans="1:4" x14ac:dyDescent="0.3">
      <c r="A3766">
        <f>'[1]25'!U3766-4</f>
        <v>16</v>
      </c>
      <c r="B3766">
        <v>0</v>
      </c>
      <c r="C3766">
        <v>99</v>
      </c>
      <c r="D3766">
        <f>'[1]25'!S3766-2</f>
        <v>3</v>
      </c>
    </row>
    <row r="3767" spans="1:4" x14ac:dyDescent="0.3">
      <c r="A3767">
        <f>'[1]25'!U3767-4</f>
        <v>292</v>
      </c>
      <c r="B3767">
        <v>80</v>
      </c>
      <c r="C3767">
        <v>595</v>
      </c>
      <c r="D3767">
        <f>'[1]25'!S3767-2</f>
        <v>223</v>
      </c>
    </row>
    <row r="3768" spans="1:4" x14ac:dyDescent="0.3">
      <c r="A3768">
        <f>'[1]25'!U3768-4</f>
        <v>296</v>
      </c>
      <c r="B3768">
        <v>72</v>
      </c>
      <c r="C3768">
        <v>595</v>
      </c>
      <c r="D3768">
        <f>'[1]25'!S3768-2</f>
        <v>243</v>
      </c>
    </row>
    <row r="3769" spans="1:4" x14ac:dyDescent="0.3">
      <c r="A3769">
        <f>'[1]25'!U3769-4</f>
        <v>264</v>
      </c>
      <c r="B3769">
        <v>76</v>
      </c>
      <c r="C3769">
        <v>535</v>
      </c>
      <c r="D3769">
        <f>'[1]25'!S3769-2</f>
        <v>171</v>
      </c>
    </row>
    <row r="3770" spans="1:4" x14ac:dyDescent="0.3">
      <c r="A3770">
        <f>'[1]25'!U3770-4</f>
        <v>164</v>
      </c>
      <c r="B3770">
        <v>64</v>
      </c>
      <c r="C3770">
        <v>559</v>
      </c>
      <c r="D3770">
        <f>'[1]25'!S3770-2</f>
        <v>171</v>
      </c>
    </row>
    <row r="3771" spans="1:4" x14ac:dyDescent="0.3">
      <c r="A3771">
        <f>'[1]25'!U3771-4</f>
        <v>120</v>
      </c>
      <c r="B3771">
        <v>44</v>
      </c>
      <c r="C3771">
        <v>255</v>
      </c>
      <c r="D3771">
        <f>'[1]25'!S3771-2</f>
        <v>15</v>
      </c>
    </row>
    <row r="3772" spans="1:4" x14ac:dyDescent="0.3">
      <c r="A3772">
        <f>'[1]25'!U3772-4</f>
        <v>260</v>
      </c>
      <c r="B3772">
        <v>88</v>
      </c>
      <c r="C3772">
        <v>447</v>
      </c>
      <c r="D3772">
        <f>'[1]25'!S3772-2</f>
        <v>255</v>
      </c>
    </row>
    <row r="3773" spans="1:4" x14ac:dyDescent="0.3">
      <c r="A3773">
        <f>'[1]25'!U3773-4</f>
        <v>36</v>
      </c>
      <c r="B3773">
        <v>16</v>
      </c>
      <c r="C3773">
        <v>119</v>
      </c>
      <c r="D3773">
        <f>'[1]25'!S3773-2</f>
        <v>3</v>
      </c>
    </row>
    <row r="3774" spans="1:4" x14ac:dyDescent="0.3">
      <c r="A3774">
        <f>'[1]25'!U3774-4</f>
        <v>272</v>
      </c>
      <c r="B3774">
        <v>76</v>
      </c>
      <c r="C3774">
        <v>575</v>
      </c>
      <c r="D3774">
        <f>'[1]25'!S3774-2</f>
        <v>215</v>
      </c>
    </row>
    <row r="3775" spans="1:4" x14ac:dyDescent="0.3">
      <c r="A3775">
        <f>'[1]25'!U3775-4</f>
        <v>232</v>
      </c>
      <c r="B3775">
        <v>68</v>
      </c>
      <c r="C3775">
        <v>523</v>
      </c>
      <c r="D3775">
        <f>'[1]25'!S3775-2</f>
        <v>219</v>
      </c>
    </row>
    <row r="3776" spans="1:4" x14ac:dyDescent="0.3">
      <c r="A3776">
        <f>'[1]25'!U3776-4</f>
        <v>268</v>
      </c>
      <c r="B3776">
        <v>72</v>
      </c>
      <c r="C3776">
        <v>583</v>
      </c>
      <c r="D3776">
        <f>'[1]25'!S3776-2</f>
        <v>195</v>
      </c>
    </row>
    <row r="3777" spans="1:4" x14ac:dyDescent="0.3">
      <c r="A3777">
        <f>'[1]25'!U3777-4</f>
        <v>248</v>
      </c>
      <c r="B3777">
        <v>72</v>
      </c>
      <c r="C3777">
        <v>575</v>
      </c>
      <c r="D3777">
        <f>'[1]25'!S3777-2</f>
        <v>259</v>
      </c>
    </row>
    <row r="3778" spans="1:4" x14ac:dyDescent="0.3">
      <c r="A3778">
        <f>'[1]25'!U3778-4</f>
        <v>272</v>
      </c>
      <c r="B3778">
        <v>68</v>
      </c>
      <c r="C3778">
        <v>551</v>
      </c>
      <c r="D3778">
        <f>'[1]25'!S3778-2</f>
        <v>179</v>
      </c>
    </row>
    <row r="3779" spans="1:4" x14ac:dyDescent="0.3">
      <c r="A3779">
        <f>'[1]25'!U3779-4</f>
        <v>308</v>
      </c>
      <c r="B3779">
        <v>72</v>
      </c>
      <c r="C3779">
        <v>519</v>
      </c>
      <c r="D3779">
        <f>'[1]25'!S3779-2</f>
        <v>211</v>
      </c>
    </row>
    <row r="3780" spans="1:4" x14ac:dyDescent="0.3">
      <c r="A3780">
        <f>'[1]25'!U3780-4</f>
        <v>16</v>
      </c>
      <c r="B3780">
        <v>0</v>
      </c>
      <c r="C3780">
        <v>167</v>
      </c>
      <c r="D3780">
        <f>'[1]25'!S3780-2</f>
        <v>15</v>
      </c>
    </row>
    <row r="3781" spans="1:4" x14ac:dyDescent="0.3">
      <c r="A3781">
        <f>'[1]25'!U3781-4</f>
        <v>296</v>
      </c>
      <c r="B3781">
        <v>72</v>
      </c>
      <c r="C3781">
        <v>547</v>
      </c>
      <c r="D3781">
        <f>'[1]25'!S3781-2</f>
        <v>231</v>
      </c>
    </row>
    <row r="3782" spans="1:4" x14ac:dyDescent="0.3">
      <c r="A3782">
        <f>'[1]25'!U3782-4</f>
        <v>248</v>
      </c>
      <c r="B3782">
        <v>72</v>
      </c>
      <c r="C3782">
        <v>555</v>
      </c>
      <c r="D3782">
        <f>'[1]25'!S3782-2</f>
        <v>199</v>
      </c>
    </row>
    <row r="3783" spans="1:4" x14ac:dyDescent="0.3">
      <c r="A3783">
        <f>'[1]25'!U3783-4</f>
        <v>80</v>
      </c>
      <c r="B3783">
        <v>40</v>
      </c>
      <c r="C3783">
        <v>251</v>
      </c>
      <c r="D3783">
        <f>'[1]25'!S3783-2</f>
        <v>19</v>
      </c>
    </row>
    <row r="3784" spans="1:4" x14ac:dyDescent="0.3">
      <c r="A3784">
        <f>'[1]25'!U3784-4</f>
        <v>308</v>
      </c>
      <c r="B3784">
        <v>76</v>
      </c>
      <c r="C3784">
        <v>535</v>
      </c>
      <c r="D3784">
        <f>'[1]25'!S3784-2</f>
        <v>163</v>
      </c>
    </row>
    <row r="3785" spans="1:4" x14ac:dyDescent="0.3">
      <c r="A3785">
        <f>'[1]25'!U3785-4</f>
        <v>32</v>
      </c>
      <c r="B3785">
        <v>16</v>
      </c>
      <c r="C3785">
        <v>163</v>
      </c>
      <c r="D3785">
        <f>'[1]25'!S3785-2</f>
        <v>3</v>
      </c>
    </row>
    <row r="3786" spans="1:4" x14ac:dyDescent="0.3">
      <c r="A3786">
        <f>'[1]25'!U3786-4</f>
        <v>88</v>
      </c>
      <c r="B3786">
        <v>44</v>
      </c>
      <c r="C3786">
        <v>299</v>
      </c>
      <c r="D3786">
        <f>'[1]25'!S3786-2</f>
        <v>103</v>
      </c>
    </row>
    <row r="3787" spans="1:4" x14ac:dyDescent="0.3">
      <c r="A3787">
        <f>'[1]25'!U3787-4</f>
        <v>252</v>
      </c>
      <c r="B3787">
        <v>68</v>
      </c>
      <c r="C3787">
        <v>543</v>
      </c>
      <c r="D3787">
        <f>'[1]25'!S3787-2</f>
        <v>175</v>
      </c>
    </row>
    <row r="3788" spans="1:4" x14ac:dyDescent="0.3">
      <c r="A3788">
        <f>'[1]25'!U3788-4</f>
        <v>272</v>
      </c>
      <c r="B3788">
        <v>76</v>
      </c>
      <c r="C3788">
        <v>551</v>
      </c>
      <c r="D3788">
        <f>'[1]25'!S3788-2</f>
        <v>215</v>
      </c>
    </row>
    <row r="3789" spans="1:4" x14ac:dyDescent="0.3">
      <c r="A3789">
        <f>'[1]25'!U3789-4</f>
        <v>248</v>
      </c>
      <c r="B3789">
        <v>72</v>
      </c>
      <c r="C3789">
        <v>539</v>
      </c>
      <c r="D3789">
        <f>'[1]25'!S3789-2</f>
        <v>251</v>
      </c>
    </row>
    <row r="3790" spans="1:4" x14ac:dyDescent="0.3">
      <c r="A3790">
        <f>'[1]25'!U3790-4</f>
        <v>176</v>
      </c>
      <c r="B3790">
        <v>60</v>
      </c>
      <c r="C3790">
        <v>523</v>
      </c>
      <c r="D3790">
        <f>'[1]25'!S3790-2</f>
        <v>187</v>
      </c>
    </row>
    <row r="3791" spans="1:4" x14ac:dyDescent="0.3">
      <c r="A3791">
        <f>'[1]25'!U3791-4</f>
        <v>304</v>
      </c>
      <c r="B3791">
        <v>68</v>
      </c>
      <c r="C3791">
        <v>555</v>
      </c>
      <c r="D3791">
        <f>'[1]25'!S3791-2</f>
        <v>215</v>
      </c>
    </row>
    <row r="3792" spans="1:4" x14ac:dyDescent="0.3">
      <c r="A3792">
        <f>'[1]25'!U3792-4</f>
        <v>228</v>
      </c>
      <c r="B3792">
        <v>64</v>
      </c>
      <c r="C3792">
        <v>467</v>
      </c>
      <c r="D3792">
        <f>'[1]25'!S3792-2</f>
        <v>179</v>
      </c>
    </row>
    <row r="3793" spans="1:4" x14ac:dyDescent="0.3">
      <c r="A3793">
        <f>'[1]25'!U3793-4</f>
        <v>244</v>
      </c>
      <c r="B3793">
        <v>72</v>
      </c>
      <c r="C3793">
        <v>551</v>
      </c>
      <c r="D3793">
        <f>'[1]25'!S3793-2</f>
        <v>195</v>
      </c>
    </row>
    <row r="3794" spans="1:4" x14ac:dyDescent="0.3">
      <c r="A3794">
        <f>'[1]25'!U3794-4</f>
        <v>184</v>
      </c>
      <c r="B3794">
        <v>64</v>
      </c>
      <c r="C3794">
        <v>523</v>
      </c>
      <c r="D3794">
        <f>'[1]25'!S3794-2</f>
        <v>163</v>
      </c>
    </row>
    <row r="3795" spans="1:4" x14ac:dyDescent="0.3">
      <c r="A3795">
        <f>'[1]25'!U3795-4</f>
        <v>308</v>
      </c>
      <c r="B3795">
        <v>76</v>
      </c>
      <c r="C3795">
        <v>619</v>
      </c>
      <c r="D3795">
        <f>'[1]25'!S3795-2</f>
        <v>383</v>
      </c>
    </row>
    <row r="3796" spans="1:4" x14ac:dyDescent="0.3">
      <c r="A3796">
        <f>'[1]25'!U3796-4</f>
        <v>208</v>
      </c>
      <c r="B3796">
        <v>68</v>
      </c>
      <c r="C3796">
        <v>443</v>
      </c>
      <c r="D3796">
        <f>'[1]25'!S3796-2</f>
        <v>143</v>
      </c>
    </row>
    <row r="3797" spans="1:4" x14ac:dyDescent="0.3">
      <c r="A3797">
        <f>'[1]25'!U3797-4</f>
        <v>20</v>
      </c>
      <c r="B3797">
        <v>4</v>
      </c>
      <c r="C3797">
        <v>171</v>
      </c>
      <c r="D3797">
        <f>'[1]25'!S3797-2</f>
        <v>-5</v>
      </c>
    </row>
    <row r="3798" spans="1:4" x14ac:dyDescent="0.3">
      <c r="A3798">
        <f>'[1]25'!U3798-4</f>
        <v>212</v>
      </c>
      <c r="B3798">
        <v>64</v>
      </c>
      <c r="C3798">
        <v>507</v>
      </c>
      <c r="D3798">
        <f>'[1]25'!S3798-2</f>
        <v>147</v>
      </c>
    </row>
    <row r="3799" spans="1:4" x14ac:dyDescent="0.3">
      <c r="A3799">
        <f>'[1]25'!U3799-4</f>
        <v>60</v>
      </c>
      <c r="B3799">
        <v>28</v>
      </c>
      <c r="C3799">
        <v>167</v>
      </c>
      <c r="D3799">
        <f>'[1]25'!S3799-2</f>
        <v>3</v>
      </c>
    </row>
    <row r="3800" spans="1:4" x14ac:dyDescent="0.3">
      <c r="A3800">
        <f>'[1]25'!U3800-4</f>
        <v>312</v>
      </c>
      <c r="B3800">
        <v>76</v>
      </c>
      <c r="C3800">
        <v>523</v>
      </c>
      <c r="D3800">
        <f>'[1]25'!S3800-2</f>
        <v>179</v>
      </c>
    </row>
    <row r="3801" spans="1:4" x14ac:dyDescent="0.3">
      <c r="A3801">
        <f>'[1]25'!U3801-4</f>
        <v>20</v>
      </c>
      <c r="B3801">
        <v>8</v>
      </c>
      <c r="C3801">
        <v>51</v>
      </c>
      <c r="D3801">
        <f>'[1]25'!S3801-2</f>
        <v>15</v>
      </c>
    </row>
    <row r="3802" spans="1:4" x14ac:dyDescent="0.3">
      <c r="A3802">
        <f>'[1]25'!U3802-4</f>
        <v>24</v>
      </c>
      <c r="B3802">
        <v>8</v>
      </c>
      <c r="C3802">
        <v>187</v>
      </c>
      <c r="D3802">
        <f>'[1]25'!S3802-2</f>
        <v>35</v>
      </c>
    </row>
    <row r="3803" spans="1:4" x14ac:dyDescent="0.3">
      <c r="A3803">
        <f>'[1]25'!U3803-4</f>
        <v>100</v>
      </c>
      <c r="B3803">
        <v>56</v>
      </c>
      <c r="C3803">
        <v>447</v>
      </c>
      <c r="D3803">
        <f>'[1]25'!S3803-2</f>
        <v>127</v>
      </c>
    </row>
    <row r="3804" spans="1:4" x14ac:dyDescent="0.3">
      <c r="A3804">
        <f>'[1]25'!U3804-4</f>
        <v>272</v>
      </c>
      <c r="B3804">
        <v>72</v>
      </c>
      <c r="C3804">
        <v>543</v>
      </c>
      <c r="D3804">
        <f>'[1]25'!S3804-2</f>
        <v>235</v>
      </c>
    </row>
    <row r="3805" spans="1:4" x14ac:dyDescent="0.3">
      <c r="A3805">
        <f>'[1]25'!U3805-4</f>
        <v>324</v>
      </c>
      <c r="B3805">
        <v>76</v>
      </c>
      <c r="C3805">
        <v>615</v>
      </c>
      <c r="D3805">
        <f>'[1]25'!S3805-2</f>
        <v>219</v>
      </c>
    </row>
    <row r="3806" spans="1:4" x14ac:dyDescent="0.3">
      <c r="A3806">
        <f>'[1]25'!U3806-4</f>
        <v>248</v>
      </c>
      <c r="B3806">
        <v>68</v>
      </c>
      <c r="C3806">
        <v>519</v>
      </c>
      <c r="D3806">
        <f>'[1]25'!S3806-2</f>
        <v>187</v>
      </c>
    </row>
    <row r="3807" spans="1:4" x14ac:dyDescent="0.3">
      <c r="A3807">
        <f>'[1]25'!U3807-4</f>
        <v>232</v>
      </c>
      <c r="B3807">
        <v>76</v>
      </c>
      <c r="C3807">
        <v>527</v>
      </c>
      <c r="D3807">
        <f>'[1]25'!S3807-2</f>
        <v>159</v>
      </c>
    </row>
    <row r="3808" spans="1:4" x14ac:dyDescent="0.3">
      <c r="A3808">
        <f>'[1]25'!U3808-4</f>
        <v>252</v>
      </c>
      <c r="B3808">
        <v>80</v>
      </c>
      <c r="C3808">
        <v>571</v>
      </c>
      <c r="D3808">
        <f>'[1]25'!S3808-2</f>
        <v>267</v>
      </c>
    </row>
    <row r="3809" spans="1:4" x14ac:dyDescent="0.3">
      <c r="A3809">
        <f>'[1]25'!U3809-4</f>
        <v>252</v>
      </c>
      <c r="B3809">
        <v>76</v>
      </c>
      <c r="C3809">
        <v>527</v>
      </c>
      <c r="D3809">
        <f>'[1]25'!S3809-2</f>
        <v>183</v>
      </c>
    </row>
    <row r="3810" spans="1:4" x14ac:dyDescent="0.3">
      <c r="A3810">
        <f>'[1]25'!U3810-4</f>
        <v>260</v>
      </c>
      <c r="B3810">
        <v>72</v>
      </c>
      <c r="C3810">
        <v>551</v>
      </c>
      <c r="D3810">
        <f>'[1]25'!S3810-2</f>
        <v>191</v>
      </c>
    </row>
    <row r="3811" spans="1:4" x14ac:dyDescent="0.3">
      <c r="A3811">
        <f>'[1]25'!U3811-4</f>
        <v>276</v>
      </c>
      <c r="B3811">
        <v>72</v>
      </c>
      <c r="C3811">
        <v>535</v>
      </c>
      <c r="D3811">
        <f>'[1]25'!S3811-2</f>
        <v>203</v>
      </c>
    </row>
    <row r="3812" spans="1:4" x14ac:dyDescent="0.3">
      <c r="A3812">
        <f>'[1]25'!U3812-4</f>
        <v>176</v>
      </c>
      <c r="B3812">
        <v>64</v>
      </c>
      <c r="C3812">
        <v>407</v>
      </c>
      <c r="D3812">
        <f>'[1]25'!S3812-2</f>
        <v>339</v>
      </c>
    </row>
    <row r="3813" spans="1:4" x14ac:dyDescent="0.3">
      <c r="A3813">
        <f>'[1]25'!U3813-4</f>
        <v>172</v>
      </c>
      <c r="B3813">
        <v>64</v>
      </c>
      <c r="C3813">
        <v>515</v>
      </c>
      <c r="D3813">
        <f>'[1]25'!S3813-2</f>
        <v>179</v>
      </c>
    </row>
    <row r="3814" spans="1:4" x14ac:dyDescent="0.3">
      <c r="A3814">
        <f>'[1]25'!U3814-4</f>
        <v>304</v>
      </c>
      <c r="B3814">
        <v>76</v>
      </c>
      <c r="C3814">
        <v>579</v>
      </c>
      <c r="D3814">
        <f>'[1]25'!S3814-2</f>
        <v>235</v>
      </c>
    </row>
    <row r="3815" spans="1:4" x14ac:dyDescent="0.3">
      <c r="A3815">
        <f>'[1]25'!U3815-4</f>
        <v>28</v>
      </c>
      <c r="B3815">
        <v>12</v>
      </c>
      <c r="C3815">
        <v>187</v>
      </c>
      <c r="D3815">
        <f>'[1]25'!S3815-2</f>
        <v>-13</v>
      </c>
    </row>
    <row r="3816" spans="1:4" x14ac:dyDescent="0.3">
      <c r="A3816">
        <f>'[1]25'!U3816-4</f>
        <v>228</v>
      </c>
      <c r="B3816">
        <v>64</v>
      </c>
      <c r="C3816">
        <v>535</v>
      </c>
      <c r="D3816">
        <f>'[1]25'!S3816-2</f>
        <v>183</v>
      </c>
    </row>
    <row r="3817" spans="1:4" x14ac:dyDescent="0.3">
      <c r="A3817">
        <f>'[1]25'!U3817-4</f>
        <v>252</v>
      </c>
      <c r="B3817">
        <v>72</v>
      </c>
      <c r="C3817">
        <v>559</v>
      </c>
      <c r="D3817">
        <f>'[1]25'!S3817-2</f>
        <v>175</v>
      </c>
    </row>
    <row r="3818" spans="1:4" x14ac:dyDescent="0.3">
      <c r="A3818">
        <f>'[1]25'!U3818-4</f>
        <v>32</v>
      </c>
      <c r="B3818">
        <v>16</v>
      </c>
      <c r="C3818">
        <v>147</v>
      </c>
      <c r="D3818">
        <f>'[1]25'!S3818-2</f>
        <v>7</v>
      </c>
    </row>
    <row r="3819" spans="1:4" x14ac:dyDescent="0.3">
      <c r="A3819">
        <f>'[1]25'!U3819-4</f>
        <v>312</v>
      </c>
      <c r="B3819">
        <v>76</v>
      </c>
      <c r="C3819">
        <v>551</v>
      </c>
      <c r="D3819">
        <f>'[1]25'!S3819-2</f>
        <v>187</v>
      </c>
    </row>
    <row r="3820" spans="1:4" x14ac:dyDescent="0.3">
      <c r="A3820">
        <f>'[1]25'!U3820-4</f>
        <v>316</v>
      </c>
      <c r="B3820">
        <v>80</v>
      </c>
      <c r="C3820">
        <v>535</v>
      </c>
      <c r="D3820">
        <f>'[1]25'!S3820-2</f>
        <v>211</v>
      </c>
    </row>
    <row r="3821" spans="1:4" x14ac:dyDescent="0.3">
      <c r="A3821">
        <f>'[1]25'!U3821-4</f>
        <v>28</v>
      </c>
      <c r="B3821">
        <v>12</v>
      </c>
      <c r="C3821">
        <v>139</v>
      </c>
      <c r="D3821">
        <f>'[1]25'!S3821-2</f>
        <v>-1</v>
      </c>
    </row>
    <row r="3822" spans="1:4" x14ac:dyDescent="0.3">
      <c r="A3822">
        <f>'[1]25'!U3822-4</f>
        <v>40</v>
      </c>
      <c r="B3822">
        <v>20</v>
      </c>
      <c r="C3822">
        <v>119</v>
      </c>
      <c r="D3822">
        <f>'[1]25'!S3822-2</f>
        <v>15</v>
      </c>
    </row>
    <row r="3823" spans="1:4" x14ac:dyDescent="0.3">
      <c r="A3823">
        <f>'[1]25'!U3823-4</f>
        <v>240</v>
      </c>
      <c r="B3823">
        <v>80</v>
      </c>
      <c r="C3823">
        <v>499</v>
      </c>
      <c r="D3823">
        <f>'[1]25'!S3823-2</f>
        <v>179</v>
      </c>
    </row>
    <row r="3824" spans="1:4" x14ac:dyDescent="0.3">
      <c r="A3824">
        <f>'[1]25'!U3824-4</f>
        <v>248</v>
      </c>
      <c r="B3824">
        <v>68</v>
      </c>
      <c r="C3824">
        <v>587</v>
      </c>
      <c r="D3824">
        <f>'[1]25'!S3824-2</f>
        <v>231</v>
      </c>
    </row>
    <row r="3825" spans="1:4" x14ac:dyDescent="0.3">
      <c r="A3825">
        <f>'[1]25'!U3825-4</f>
        <v>76</v>
      </c>
      <c r="B3825">
        <v>36</v>
      </c>
      <c r="C3825">
        <v>191</v>
      </c>
      <c r="D3825">
        <f>'[1]25'!S3825-2</f>
        <v>23</v>
      </c>
    </row>
    <row r="3826" spans="1:4" x14ac:dyDescent="0.3">
      <c r="A3826">
        <f>'[1]25'!U3826-4</f>
        <v>236</v>
      </c>
      <c r="B3826">
        <v>68</v>
      </c>
      <c r="C3826">
        <v>479</v>
      </c>
      <c r="D3826">
        <f>'[1]25'!S3826-2</f>
        <v>159</v>
      </c>
    </row>
    <row r="3827" spans="1:4" x14ac:dyDescent="0.3">
      <c r="A3827">
        <f>'[1]25'!U3827-4</f>
        <v>236</v>
      </c>
      <c r="B3827">
        <v>72</v>
      </c>
      <c r="C3827">
        <v>523</v>
      </c>
      <c r="D3827">
        <f>'[1]25'!S3827-2</f>
        <v>239</v>
      </c>
    </row>
    <row r="3828" spans="1:4" x14ac:dyDescent="0.3">
      <c r="A3828">
        <f>'[1]25'!U3828-4</f>
        <v>292</v>
      </c>
      <c r="B3828">
        <v>72</v>
      </c>
      <c r="C3828">
        <v>543</v>
      </c>
      <c r="D3828">
        <f>'[1]25'!S3828-2</f>
        <v>239</v>
      </c>
    </row>
    <row r="3829" spans="1:4" x14ac:dyDescent="0.3">
      <c r="A3829">
        <f>'[1]25'!U3829-4</f>
        <v>196</v>
      </c>
      <c r="B3829">
        <v>84</v>
      </c>
      <c r="C3829">
        <v>459</v>
      </c>
      <c r="D3829">
        <f>'[1]25'!S3829-2</f>
        <v>123</v>
      </c>
    </row>
    <row r="3830" spans="1:4" x14ac:dyDescent="0.3">
      <c r="A3830">
        <f>'[1]25'!U3830-4</f>
        <v>28</v>
      </c>
      <c r="B3830">
        <v>16</v>
      </c>
      <c r="C3830">
        <v>159</v>
      </c>
      <c r="D3830">
        <f>'[1]25'!S3830-2</f>
        <v>7</v>
      </c>
    </row>
    <row r="3831" spans="1:4" x14ac:dyDescent="0.3">
      <c r="A3831">
        <f>'[1]25'!U3831-4</f>
        <v>52</v>
      </c>
      <c r="B3831">
        <v>28</v>
      </c>
      <c r="C3831">
        <v>143</v>
      </c>
      <c r="D3831">
        <f>'[1]25'!S3831-2</f>
        <v>11</v>
      </c>
    </row>
    <row r="3832" spans="1:4" x14ac:dyDescent="0.3">
      <c r="A3832">
        <f>'[1]25'!U3832-4</f>
        <v>228</v>
      </c>
      <c r="B3832">
        <v>68</v>
      </c>
      <c r="C3832">
        <v>519</v>
      </c>
      <c r="D3832">
        <f>'[1]25'!S3832-2</f>
        <v>171</v>
      </c>
    </row>
    <row r="3833" spans="1:4" x14ac:dyDescent="0.3">
      <c r="A3833">
        <f>'[1]25'!U3833-4</f>
        <v>292</v>
      </c>
      <c r="B3833">
        <v>76</v>
      </c>
      <c r="C3833">
        <v>595</v>
      </c>
      <c r="D3833">
        <f>'[1]25'!S3833-2</f>
        <v>283</v>
      </c>
    </row>
    <row r="3834" spans="1:4" x14ac:dyDescent="0.3">
      <c r="A3834">
        <f>'[1]25'!U3834-4</f>
        <v>236</v>
      </c>
      <c r="B3834">
        <v>72</v>
      </c>
      <c r="C3834">
        <v>547</v>
      </c>
      <c r="D3834">
        <f>'[1]25'!S3834-2</f>
        <v>187</v>
      </c>
    </row>
    <row r="3835" spans="1:4" x14ac:dyDescent="0.3">
      <c r="A3835">
        <f>'[1]25'!U3835-4</f>
        <v>292</v>
      </c>
      <c r="B3835">
        <v>76</v>
      </c>
      <c r="C3835">
        <v>511</v>
      </c>
      <c r="D3835">
        <f>'[1]25'!S3835-2</f>
        <v>211</v>
      </c>
    </row>
    <row r="3836" spans="1:4" x14ac:dyDescent="0.3">
      <c r="A3836">
        <f>'[1]25'!U3836-4</f>
        <v>292</v>
      </c>
      <c r="B3836">
        <v>72</v>
      </c>
      <c r="C3836">
        <v>499</v>
      </c>
      <c r="D3836">
        <f>'[1]25'!S3836-2</f>
        <v>131</v>
      </c>
    </row>
    <row r="3837" spans="1:4" x14ac:dyDescent="0.3">
      <c r="A3837">
        <f>'[1]25'!U3837-4</f>
        <v>184</v>
      </c>
      <c r="B3837">
        <v>56</v>
      </c>
      <c r="C3837">
        <v>467</v>
      </c>
      <c r="D3837">
        <f>'[1]25'!S3837-2</f>
        <v>147</v>
      </c>
    </row>
    <row r="3838" spans="1:4" x14ac:dyDescent="0.3">
      <c r="A3838">
        <f>'[1]25'!U3838-4</f>
        <v>220</v>
      </c>
      <c r="B3838">
        <v>64</v>
      </c>
      <c r="C3838">
        <v>523</v>
      </c>
      <c r="D3838">
        <f>'[1]25'!S3838-2</f>
        <v>171</v>
      </c>
    </row>
    <row r="3839" spans="1:4" x14ac:dyDescent="0.3">
      <c r="A3839">
        <f>'[1]25'!U3839-4</f>
        <v>216</v>
      </c>
      <c r="B3839">
        <v>68</v>
      </c>
      <c r="C3839">
        <v>515</v>
      </c>
      <c r="D3839">
        <f>'[1]25'!S3839-2</f>
        <v>195</v>
      </c>
    </row>
    <row r="3840" spans="1:4" x14ac:dyDescent="0.3">
      <c r="A3840">
        <f>'[1]25'!U3840-4</f>
        <v>312</v>
      </c>
      <c r="B3840">
        <v>76</v>
      </c>
      <c r="C3840">
        <v>535</v>
      </c>
      <c r="D3840">
        <f>'[1]25'!S3840-2</f>
        <v>215</v>
      </c>
    </row>
    <row r="3841" spans="1:4" x14ac:dyDescent="0.3">
      <c r="A3841">
        <f>'[1]25'!U3841-4</f>
        <v>188</v>
      </c>
      <c r="B3841">
        <v>68</v>
      </c>
      <c r="C3841">
        <v>571</v>
      </c>
      <c r="D3841">
        <f>'[1]25'!S3841-2</f>
        <v>171</v>
      </c>
    </row>
    <row r="3842" spans="1:4" x14ac:dyDescent="0.3">
      <c r="A3842">
        <f>'[1]25'!U3842-4</f>
        <v>276</v>
      </c>
      <c r="B3842">
        <v>72</v>
      </c>
      <c r="C3842">
        <v>511</v>
      </c>
      <c r="D3842">
        <f>'[1]25'!S3842-2</f>
        <v>207</v>
      </c>
    </row>
    <row r="3843" spans="1:4" x14ac:dyDescent="0.3">
      <c r="A3843">
        <f>'[1]25'!U3843-4</f>
        <v>272</v>
      </c>
      <c r="B3843">
        <v>72</v>
      </c>
      <c r="C3843">
        <v>555</v>
      </c>
      <c r="D3843">
        <f>'[1]25'!S3843-2</f>
        <v>215</v>
      </c>
    </row>
    <row r="3844" spans="1:4" x14ac:dyDescent="0.3">
      <c r="A3844">
        <f>'[1]25'!U3844-4</f>
        <v>216</v>
      </c>
      <c r="B3844">
        <v>72</v>
      </c>
      <c r="C3844">
        <v>575</v>
      </c>
      <c r="D3844">
        <f>'[1]25'!S3844-2</f>
        <v>207</v>
      </c>
    </row>
    <row r="3845" spans="1:4" x14ac:dyDescent="0.3">
      <c r="A3845">
        <f>'[1]25'!U3845-4</f>
        <v>244</v>
      </c>
      <c r="B3845">
        <v>72</v>
      </c>
      <c r="C3845">
        <v>611</v>
      </c>
      <c r="D3845">
        <f>'[1]25'!S3845-2</f>
        <v>203</v>
      </c>
    </row>
    <row r="3846" spans="1:4" x14ac:dyDescent="0.3">
      <c r="A3846">
        <f>'[1]25'!U3846-4</f>
        <v>280</v>
      </c>
      <c r="B3846">
        <v>72</v>
      </c>
      <c r="C3846">
        <v>599</v>
      </c>
      <c r="D3846">
        <f>'[1]25'!S3846-2</f>
        <v>207</v>
      </c>
    </row>
    <row r="3847" spans="1:4" x14ac:dyDescent="0.3">
      <c r="A3847">
        <f>'[1]25'!U3847-4</f>
        <v>20</v>
      </c>
      <c r="B3847">
        <v>4</v>
      </c>
      <c r="C3847">
        <v>135</v>
      </c>
      <c r="D3847">
        <f>'[1]25'!S3847-2</f>
        <v>11</v>
      </c>
    </row>
    <row r="3848" spans="1:4" x14ac:dyDescent="0.3">
      <c r="A3848">
        <f>'[1]25'!U3848-4</f>
        <v>260</v>
      </c>
      <c r="B3848">
        <v>72</v>
      </c>
      <c r="C3848">
        <v>535</v>
      </c>
      <c r="D3848">
        <f>'[1]25'!S3848-2</f>
        <v>199</v>
      </c>
    </row>
    <row r="3849" spans="1:4" x14ac:dyDescent="0.3">
      <c r="A3849">
        <f>'[1]25'!U3849-4</f>
        <v>40</v>
      </c>
      <c r="B3849">
        <v>24</v>
      </c>
      <c r="C3849">
        <v>171</v>
      </c>
      <c r="D3849">
        <f>'[1]25'!S3849-2</f>
        <v>23</v>
      </c>
    </row>
    <row r="3850" spans="1:4" x14ac:dyDescent="0.3">
      <c r="A3850">
        <f>'[1]25'!U3850-4</f>
        <v>20</v>
      </c>
      <c r="B3850">
        <v>8</v>
      </c>
      <c r="C3850">
        <v>139</v>
      </c>
      <c r="D3850">
        <f>'[1]25'!S3850-2</f>
        <v>7</v>
      </c>
    </row>
    <row r="3851" spans="1:4" x14ac:dyDescent="0.3">
      <c r="A3851">
        <f>'[1]25'!U3851-4</f>
        <v>200</v>
      </c>
      <c r="B3851">
        <v>64</v>
      </c>
      <c r="C3851">
        <v>539</v>
      </c>
      <c r="D3851">
        <f>'[1]25'!S3851-2</f>
        <v>199</v>
      </c>
    </row>
    <row r="3852" spans="1:4" x14ac:dyDescent="0.3">
      <c r="A3852">
        <f>'[1]25'!U3852-4</f>
        <v>300</v>
      </c>
      <c r="B3852">
        <v>72</v>
      </c>
      <c r="C3852">
        <v>559</v>
      </c>
      <c r="D3852">
        <f>'[1]25'!S3852-2</f>
        <v>187</v>
      </c>
    </row>
    <row r="3853" spans="1:4" x14ac:dyDescent="0.3">
      <c r="A3853">
        <f>'[1]25'!U3853-4</f>
        <v>216</v>
      </c>
      <c r="B3853">
        <v>72</v>
      </c>
      <c r="C3853">
        <v>499</v>
      </c>
      <c r="D3853">
        <f>'[1]25'!S3853-2</f>
        <v>179</v>
      </c>
    </row>
    <row r="3854" spans="1:4" x14ac:dyDescent="0.3">
      <c r="A3854">
        <f>'[1]25'!U3854-4</f>
        <v>260</v>
      </c>
      <c r="B3854">
        <v>72</v>
      </c>
      <c r="C3854">
        <v>483</v>
      </c>
      <c r="D3854">
        <f>'[1]25'!S3854-2</f>
        <v>187</v>
      </c>
    </row>
    <row r="3855" spans="1:4" x14ac:dyDescent="0.3">
      <c r="A3855">
        <f>'[1]25'!U3855-4</f>
        <v>400</v>
      </c>
      <c r="B3855">
        <v>80</v>
      </c>
      <c r="C3855">
        <v>627</v>
      </c>
      <c r="D3855">
        <f>'[1]25'!S3855-2</f>
        <v>231</v>
      </c>
    </row>
    <row r="3856" spans="1:4" x14ac:dyDescent="0.3">
      <c r="A3856">
        <f>'[1]25'!U3856-4</f>
        <v>328</v>
      </c>
      <c r="B3856">
        <v>72</v>
      </c>
      <c r="C3856">
        <v>555</v>
      </c>
      <c r="D3856">
        <f>'[1]25'!S3856-2</f>
        <v>223</v>
      </c>
    </row>
    <row r="3857" spans="1:4" x14ac:dyDescent="0.3">
      <c r="A3857">
        <f>'[1]25'!U3857-4</f>
        <v>296</v>
      </c>
      <c r="B3857">
        <v>72</v>
      </c>
      <c r="C3857">
        <v>571</v>
      </c>
      <c r="D3857">
        <f>'[1]25'!S3857-2</f>
        <v>191</v>
      </c>
    </row>
    <row r="3858" spans="1:4" x14ac:dyDescent="0.3">
      <c r="A3858">
        <f>'[1]25'!U3858-4</f>
        <v>268</v>
      </c>
      <c r="B3858">
        <v>68</v>
      </c>
      <c r="C3858">
        <v>547</v>
      </c>
      <c r="D3858">
        <f>'[1]25'!S3858-2</f>
        <v>183</v>
      </c>
    </row>
    <row r="3859" spans="1:4" x14ac:dyDescent="0.3">
      <c r="A3859">
        <f>'[1]25'!U3859-4</f>
        <v>256</v>
      </c>
      <c r="B3859">
        <v>72</v>
      </c>
      <c r="C3859">
        <v>523</v>
      </c>
      <c r="D3859">
        <f>'[1]25'!S3859-2</f>
        <v>151</v>
      </c>
    </row>
    <row r="3860" spans="1:4" x14ac:dyDescent="0.3">
      <c r="A3860">
        <f>'[1]25'!U3860-4</f>
        <v>52</v>
      </c>
      <c r="B3860">
        <v>28</v>
      </c>
      <c r="C3860">
        <v>139</v>
      </c>
      <c r="D3860">
        <f>'[1]25'!S3860-2</f>
        <v>7</v>
      </c>
    </row>
    <row r="3861" spans="1:4" x14ac:dyDescent="0.3">
      <c r="A3861">
        <f>'[1]25'!U3861-4</f>
        <v>292</v>
      </c>
      <c r="B3861">
        <v>72</v>
      </c>
      <c r="C3861">
        <v>575</v>
      </c>
      <c r="D3861">
        <f>'[1]25'!S3861-2</f>
        <v>223</v>
      </c>
    </row>
    <row r="3862" spans="1:4" x14ac:dyDescent="0.3">
      <c r="A3862">
        <f>'[1]25'!U3862-4</f>
        <v>168</v>
      </c>
      <c r="B3862">
        <v>56</v>
      </c>
      <c r="C3862">
        <v>203</v>
      </c>
      <c r="D3862">
        <f>'[1]25'!S3862-2</f>
        <v>39</v>
      </c>
    </row>
    <row r="3863" spans="1:4" x14ac:dyDescent="0.3">
      <c r="A3863">
        <f>'[1]25'!U3863-4</f>
        <v>240</v>
      </c>
      <c r="B3863">
        <v>68</v>
      </c>
      <c r="C3863">
        <v>499</v>
      </c>
      <c r="D3863">
        <f>'[1]25'!S3863-2</f>
        <v>179</v>
      </c>
    </row>
    <row r="3864" spans="1:4" x14ac:dyDescent="0.3">
      <c r="A3864">
        <f>'[1]25'!U3864-4</f>
        <v>268</v>
      </c>
      <c r="B3864">
        <v>72</v>
      </c>
      <c r="C3864">
        <v>559</v>
      </c>
      <c r="D3864">
        <f>'[1]25'!S3864-2</f>
        <v>247</v>
      </c>
    </row>
    <row r="3865" spans="1:4" x14ac:dyDescent="0.3">
      <c r="A3865">
        <f>'[1]25'!U3865-4</f>
        <v>188</v>
      </c>
      <c r="B3865">
        <v>60</v>
      </c>
      <c r="C3865">
        <v>447</v>
      </c>
      <c r="D3865">
        <f>'[1]25'!S3865-2</f>
        <v>143</v>
      </c>
    </row>
    <row r="3866" spans="1:4" x14ac:dyDescent="0.3">
      <c r="A3866">
        <f>'[1]25'!U3866-4</f>
        <v>180</v>
      </c>
      <c r="B3866">
        <v>68</v>
      </c>
      <c r="C3866">
        <v>575</v>
      </c>
      <c r="D3866">
        <f>'[1]25'!S3866-2</f>
        <v>179</v>
      </c>
    </row>
    <row r="3867" spans="1:4" x14ac:dyDescent="0.3">
      <c r="A3867">
        <f>'[1]25'!U3867-4</f>
        <v>164</v>
      </c>
      <c r="B3867">
        <v>60</v>
      </c>
      <c r="C3867">
        <v>495</v>
      </c>
      <c r="D3867">
        <f>'[1]25'!S3867-2</f>
        <v>191</v>
      </c>
    </row>
    <row r="3868" spans="1:4" x14ac:dyDescent="0.3">
      <c r="A3868">
        <f>'[1]25'!U3868-4</f>
        <v>368</v>
      </c>
      <c r="B3868">
        <v>72</v>
      </c>
      <c r="C3868">
        <v>539</v>
      </c>
      <c r="D3868">
        <f>'[1]25'!S3868-2</f>
        <v>195</v>
      </c>
    </row>
    <row r="3869" spans="1:4" x14ac:dyDescent="0.3">
      <c r="A3869">
        <f>'[1]25'!U3869-4</f>
        <v>260</v>
      </c>
      <c r="B3869">
        <v>76</v>
      </c>
      <c r="C3869">
        <v>555</v>
      </c>
      <c r="D3869">
        <f>'[1]25'!S3869-2</f>
        <v>203</v>
      </c>
    </row>
    <row r="3870" spans="1:4" x14ac:dyDescent="0.3">
      <c r="A3870">
        <f>'[1]25'!U3870-4</f>
        <v>212</v>
      </c>
      <c r="B3870">
        <v>64</v>
      </c>
      <c r="C3870">
        <v>523</v>
      </c>
      <c r="D3870">
        <f>'[1]25'!S3870-2</f>
        <v>171</v>
      </c>
    </row>
    <row r="3871" spans="1:4" x14ac:dyDescent="0.3">
      <c r="A3871">
        <f>'[1]25'!U3871-4</f>
        <v>112</v>
      </c>
      <c r="B3871">
        <v>36</v>
      </c>
      <c r="C3871">
        <v>291</v>
      </c>
      <c r="D3871">
        <f>'[1]25'!S3871-2</f>
        <v>-13</v>
      </c>
    </row>
    <row r="3872" spans="1:4" x14ac:dyDescent="0.3">
      <c r="A3872">
        <f>'[1]25'!U3872-4</f>
        <v>268</v>
      </c>
      <c r="B3872">
        <v>76</v>
      </c>
      <c r="C3872">
        <v>507</v>
      </c>
      <c r="D3872">
        <f>'[1]25'!S3872-2</f>
        <v>171</v>
      </c>
    </row>
    <row r="3873" spans="1:4" x14ac:dyDescent="0.3">
      <c r="A3873">
        <f>'[1]25'!U3873-4</f>
        <v>280</v>
      </c>
      <c r="B3873">
        <v>76</v>
      </c>
      <c r="C3873">
        <v>543</v>
      </c>
      <c r="D3873">
        <f>'[1]25'!S3873-2</f>
        <v>187</v>
      </c>
    </row>
    <row r="3874" spans="1:4" x14ac:dyDescent="0.3">
      <c r="A3874">
        <f>'[1]25'!U3874-4</f>
        <v>320</v>
      </c>
      <c r="B3874">
        <v>76</v>
      </c>
      <c r="C3874">
        <v>595</v>
      </c>
      <c r="D3874">
        <f>'[1]25'!S3874-2</f>
        <v>271</v>
      </c>
    </row>
    <row r="3875" spans="1:4" x14ac:dyDescent="0.3">
      <c r="A3875">
        <f>'[1]25'!U3875-4</f>
        <v>248</v>
      </c>
      <c r="B3875">
        <v>76</v>
      </c>
      <c r="C3875">
        <v>603</v>
      </c>
      <c r="D3875">
        <f>'[1]25'!S3875-2</f>
        <v>223</v>
      </c>
    </row>
    <row r="3876" spans="1:4" x14ac:dyDescent="0.3">
      <c r="A3876">
        <f>'[1]25'!U3876-4</f>
        <v>212</v>
      </c>
      <c r="B3876">
        <v>72</v>
      </c>
      <c r="C3876">
        <v>571</v>
      </c>
      <c r="D3876">
        <f>'[1]25'!S3876-2</f>
        <v>207</v>
      </c>
    </row>
    <row r="3877" spans="1:4" x14ac:dyDescent="0.3">
      <c r="A3877">
        <f>'[1]25'!U3877-4</f>
        <v>160</v>
      </c>
      <c r="B3877">
        <v>60</v>
      </c>
      <c r="C3877">
        <v>523</v>
      </c>
      <c r="D3877">
        <f>'[1]25'!S3877-2</f>
        <v>175</v>
      </c>
    </row>
    <row r="3878" spans="1:4" x14ac:dyDescent="0.3">
      <c r="A3878">
        <f>'[1]25'!U3878-4</f>
        <v>324</v>
      </c>
      <c r="B3878">
        <v>72</v>
      </c>
      <c r="C3878">
        <v>547</v>
      </c>
      <c r="D3878">
        <f>'[1]25'!S3878-2</f>
        <v>207</v>
      </c>
    </row>
    <row r="3879" spans="1:4" x14ac:dyDescent="0.3">
      <c r="A3879">
        <f>'[1]25'!U3879-4</f>
        <v>276</v>
      </c>
      <c r="B3879">
        <v>76</v>
      </c>
      <c r="C3879">
        <v>547</v>
      </c>
      <c r="D3879">
        <f>'[1]25'!S3879-2</f>
        <v>207</v>
      </c>
    </row>
    <row r="3880" spans="1:4" x14ac:dyDescent="0.3">
      <c r="A3880">
        <f>'[1]25'!U3880-4</f>
        <v>264</v>
      </c>
      <c r="B3880">
        <v>72</v>
      </c>
      <c r="C3880">
        <v>555</v>
      </c>
      <c r="D3880">
        <f>'[1]25'!S3880-2</f>
        <v>271</v>
      </c>
    </row>
    <row r="3881" spans="1:4" x14ac:dyDescent="0.3">
      <c r="A3881">
        <f>'[1]25'!U3881-4</f>
        <v>304</v>
      </c>
      <c r="B3881">
        <v>76</v>
      </c>
      <c r="C3881">
        <v>599</v>
      </c>
      <c r="D3881">
        <f>'[1]25'!S3881-2</f>
        <v>235</v>
      </c>
    </row>
    <row r="3882" spans="1:4" x14ac:dyDescent="0.3">
      <c r="A3882">
        <f>'[1]25'!U3882-4</f>
        <v>276</v>
      </c>
      <c r="B3882">
        <v>64</v>
      </c>
      <c r="C3882">
        <v>499</v>
      </c>
      <c r="D3882">
        <f>'[1]25'!S3882-2</f>
        <v>195</v>
      </c>
    </row>
    <row r="3883" spans="1:4" x14ac:dyDescent="0.3">
      <c r="A3883">
        <f>'[1]25'!U3883-4</f>
        <v>204</v>
      </c>
      <c r="B3883">
        <v>64</v>
      </c>
      <c r="C3883">
        <v>503</v>
      </c>
      <c r="D3883">
        <f>'[1]25'!S3883-2</f>
        <v>159</v>
      </c>
    </row>
    <row r="3884" spans="1:4" x14ac:dyDescent="0.3">
      <c r="A3884">
        <f>'[1]25'!U3884-4</f>
        <v>72</v>
      </c>
      <c r="B3884">
        <v>36</v>
      </c>
      <c r="C3884">
        <v>155</v>
      </c>
      <c r="D3884">
        <f>'[1]25'!S3884-2</f>
        <v>11</v>
      </c>
    </row>
    <row r="3885" spans="1:4" x14ac:dyDescent="0.3">
      <c r="A3885">
        <f>'[1]25'!U3885-4</f>
        <v>32</v>
      </c>
      <c r="B3885">
        <v>16</v>
      </c>
      <c r="C3885">
        <v>179</v>
      </c>
      <c r="D3885">
        <f>'[1]25'!S3885-2</f>
        <v>7</v>
      </c>
    </row>
    <row r="3886" spans="1:4" x14ac:dyDescent="0.3">
      <c r="A3886">
        <f>'[1]25'!U3886-4</f>
        <v>280</v>
      </c>
      <c r="B3886">
        <v>72</v>
      </c>
      <c r="C3886">
        <v>599</v>
      </c>
      <c r="D3886">
        <f>'[1]25'!S3886-2</f>
        <v>259</v>
      </c>
    </row>
    <row r="3887" spans="1:4" x14ac:dyDescent="0.3">
      <c r="A3887">
        <f>'[1]25'!U3887-4</f>
        <v>252</v>
      </c>
      <c r="B3887">
        <v>68</v>
      </c>
      <c r="C3887">
        <v>511</v>
      </c>
      <c r="D3887">
        <f>'[1]25'!S3887-2</f>
        <v>163</v>
      </c>
    </row>
    <row r="3888" spans="1:4" x14ac:dyDescent="0.3">
      <c r="A3888">
        <f>'[1]25'!U3888-4</f>
        <v>224</v>
      </c>
      <c r="B3888">
        <v>64</v>
      </c>
      <c r="C3888">
        <v>475</v>
      </c>
      <c r="D3888">
        <f>'[1]25'!S3888-2</f>
        <v>163</v>
      </c>
    </row>
    <row r="3889" spans="1:4" x14ac:dyDescent="0.3">
      <c r="A3889">
        <f>'[1]25'!U3889-4</f>
        <v>40</v>
      </c>
      <c r="B3889">
        <v>20</v>
      </c>
      <c r="C3889">
        <v>167</v>
      </c>
      <c r="D3889">
        <f>'[1]25'!S3889-2</f>
        <v>19</v>
      </c>
    </row>
    <row r="3890" spans="1:4" x14ac:dyDescent="0.3">
      <c r="A3890">
        <f>'[1]25'!U3890-4</f>
        <v>304</v>
      </c>
      <c r="B3890">
        <v>80</v>
      </c>
      <c r="C3890">
        <v>627</v>
      </c>
      <c r="D3890">
        <f>'[1]25'!S3890-2</f>
        <v>251</v>
      </c>
    </row>
    <row r="3891" spans="1:4" x14ac:dyDescent="0.3">
      <c r="A3891">
        <f>'[1]25'!U3891-4</f>
        <v>172</v>
      </c>
      <c r="B3891">
        <v>64</v>
      </c>
      <c r="C3891">
        <v>451</v>
      </c>
      <c r="D3891">
        <f>'[1]25'!S3891-2</f>
        <v>419</v>
      </c>
    </row>
    <row r="3892" spans="1:4" x14ac:dyDescent="0.3">
      <c r="A3892">
        <f>'[1]25'!U3892-4</f>
        <v>228</v>
      </c>
      <c r="B3892">
        <v>72</v>
      </c>
      <c r="C3892">
        <v>479</v>
      </c>
      <c r="D3892">
        <f>'[1]25'!S3892-2</f>
        <v>179</v>
      </c>
    </row>
    <row r="3893" spans="1:4" x14ac:dyDescent="0.3">
      <c r="A3893">
        <f>'[1]25'!U3893-4</f>
        <v>20</v>
      </c>
      <c r="B3893">
        <v>8</v>
      </c>
      <c r="C3893">
        <v>139</v>
      </c>
      <c r="D3893">
        <f>'[1]25'!S3893-2</f>
        <v>3</v>
      </c>
    </row>
    <row r="3894" spans="1:4" x14ac:dyDescent="0.3">
      <c r="A3894">
        <f>'[1]25'!U3894-4</f>
        <v>220</v>
      </c>
      <c r="B3894">
        <v>64</v>
      </c>
      <c r="C3894">
        <v>555</v>
      </c>
      <c r="D3894">
        <f>'[1]25'!S3894-2</f>
        <v>143</v>
      </c>
    </row>
    <row r="3895" spans="1:4" x14ac:dyDescent="0.3">
      <c r="A3895">
        <f>'[1]25'!U3895-4</f>
        <v>236</v>
      </c>
      <c r="B3895">
        <v>64</v>
      </c>
      <c r="C3895">
        <v>515</v>
      </c>
      <c r="D3895">
        <f>'[1]25'!S3895-2</f>
        <v>203</v>
      </c>
    </row>
    <row r="3896" spans="1:4" x14ac:dyDescent="0.3">
      <c r="A3896">
        <f>'[1]25'!U3896-4</f>
        <v>204</v>
      </c>
      <c r="B3896">
        <v>60</v>
      </c>
      <c r="C3896">
        <v>535</v>
      </c>
      <c r="D3896">
        <f>'[1]25'!S3896-2</f>
        <v>251</v>
      </c>
    </row>
    <row r="3897" spans="1:4" x14ac:dyDescent="0.3">
      <c r="A3897">
        <f>'[1]25'!U3897-4</f>
        <v>232</v>
      </c>
      <c r="B3897">
        <v>68</v>
      </c>
      <c r="C3897">
        <v>515</v>
      </c>
      <c r="D3897">
        <f>'[1]25'!S3897-2</f>
        <v>215</v>
      </c>
    </row>
    <row r="3898" spans="1:4" x14ac:dyDescent="0.3">
      <c r="A3898">
        <f>'[1]25'!U3898-4</f>
        <v>16</v>
      </c>
      <c r="B3898">
        <v>0</v>
      </c>
      <c r="C3898">
        <v>107</v>
      </c>
      <c r="D3898">
        <f>'[1]25'!S3898-2</f>
        <v>11</v>
      </c>
    </row>
    <row r="3899" spans="1:4" x14ac:dyDescent="0.3">
      <c r="A3899">
        <f>'[1]25'!U3899-4</f>
        <v>168</v>
      </c>
      <c r="B3899">
        <v>64</v>
      </c>
      <c r="C3899">
        <v>519</v>
      </c>
      <c r="D3899">
        <f>'[1]25'!S3899-2</f>
        <v>187</v>
      </c>
    </row>
    <row r="3900" spans="1:4" x14ac:dyDescent="0.3">
      <c r="A3900">
        <f>'[1]25'!U3900-4</f>
        <v>68</v>
      </c>
      <c r="B3900">
        <v>32</v>
      </c>
      <c r="C3900">
        <v>171</v>
      </c>
      <c r="D3900">
        <f>'[1]25'!S3900-2</f>
        <v>23</v>
      </c>
    </row>
    <row r="3901" spans="1:4" x14ac:dyDescent="0.3">
      <c r="A3901">
        <f>'[1]25'!U3901-4</f>
        <v>156</v>
      </c>
      <c r="B3901">
        <v>56</v>
      </c>
      <c r="C3901">
        <v>279</v>
      </c>
      <c r="D3901">
        <f>'[1]25'!S3901-2</f>
        <v>239</v>
      </c>
    </row>
    <row r="3902" spans="1:4" x14ac:dyDescent="0.3">
      <c r="A3902">
        <f>'[1]25'!U3902-4</f>
        <v>236</v>
      </c>
      <c r="B3902">
        <v>64</v>
      </c>
      <c r="C3902">
        <v>499</v>
      </c>
      <c r="D3902">
        <f>'[1]25'!S3902-2</f>
        <v>167</v>
      </c>
    </row>
    <row r="3903" spans="1:4" x14ac:dyDescent="0.3">
      <c r="A3903">
        <f>'[1]25'!U3903-4</f>
        <v>148</v>
      </c>
      <c r="B3903">
        <v>52</v>
      </c>
      <c r="C3903">
        <v>279</v>
      </c>
      <c r="D3903">
        <f>'[1]25'!S3903-2</f>
        <v>27</v>
      </c>
    </row>
    <row r="3904" spans="1:4" x14ac:dyDescent="0.3">
      <c r="A3904">
        <f>'[1]25'!U3904-4</f>
        <v>308</v>
      </c>
      <c r="B3904">
        <v>76</v>
      </c>
      <c r="C3904">
        <v>551</v>
      </c>
      <c r="D3904">
        <f>'[1]25'!S3904-2</f>
        <v>203</v>
      </c>
    </row>
    <row r="3905" spans="1:4" x14ac:dyDescent="0.3">
      <c r="A3905">
        <f>'[1]25'!U3905-4</f>
        <v>308</v>
      </c>
      <c r="B3905">
        <v>76</v>
      </c>
      <c r="C3905">
        <v>619</v>
      </c>
      <c r="D3905">
        <f>'[1]25'!S3905-2</f>
        <v>207</v>
      </c>
    </row>
    <row r="3906" spans="1:4" x14ac:dyDescent="0.3">
      <c r="A3906">
        <f>'[1]25'!U3906-4</f>
        <v>64</v>
      </c>
      <c r="B3906">
        <v>28</v>
      </c>
      <c r="C3906">
        <v>159</v>
      </c>
      <c r="D3906">
        <f>'[1]25'!S3906-2</f>
        <v>23</v>
      </c>
    </row>
    <row r="3907" spans="1:4" x14ac:dyDescent="0.3">
      <c r="A3907">
        <f>'[1]25'!U3907-4</f>
        <v>288</v>
      </c>
      <c r="B3907">
        <v>72</v>
      </c>
      <c r="C3907">
        <v>539</v>
      </c>
      <c r="D3907">
        <f>'[1]25'!S3907-2</f>
        <v>183</v>
      </c>
    </row>
    <row r="3908" spans="1:4" x14ac:dyDescent="0.3">
      <c r="A3908">
        <f>'[1]25'!U3908-4</f>
        <v>136</v>
      </c>
      <c r="B3908">
        <v>56</v>
      </c>
      <c r="C3908">
        <v>451</v>
      </c>
      <c r="D3908">
        <f>'[1]25'!S3908-2</f>
        <v>167</v>
      </c>
    </row>
    <row r="3909" spans="1:4" x14ac:dyDescent="0.3">
      <c r="A3909">
        <f>'[1]25'!U3909-4</f>
        <v>212</v>
      </c>
      <c r="B3909">
        <v>68</v>
      </c>
      <c r="C3909">
        <v>547</v>
      </c>
      <c r="D3909">
        <f>'[1]25'!S3909-2</f>
        <v>155</v>
      </c>
    </row>
    <row r="3910" spans="1:4" x14ac:dyDescent="0.3">
      <c r="A3910">
        <f>'[1]25'!U3910-4</f>
        <v>32</v>
      </c>
      <c r="B3910">
        <v>16</v>
      </c>
      <c r="C3910">
        <v>171</v>
      </c>
      <c r="D3910">
        <f>'[1]25'!S3910-2</f>
        <v>-13</v>
      </c>
    </row>
    <row r="3911" spans="1:4" x14ac:dyDescent="0.3">
      <c r="A3911">
        <f>'[1]25'!U3911-4</f>
        <v>288</v>
      </c>
      <c r="B3911">
        <v>72</v>
      </c>
      <c r="C3911">
        <v>519</v>
      </c>
      <c r="D3911">
        <f>'[1]25'!S3911-2</f>
        <v>175</v>
      </c>
    </row>
    <row r="3912" spans="1:4" x14ac:dyDescent="0.3">
      <c r="A3912">
        <f>'[1]25'!U3912-4</f>
        <v>16</v>
      </c>
      <c r="B3912">
        <v>4</v>
      </c>
      <c r="C3912">
        <v>155</v>
      </c>
      <c r="D3912">
        <f>'[1]25'!S3912-2</f>
        <v>3</v>
      </c>
    </row>
    <row r="3913" spans="1:4" x14ac:dyDescent="0.3">
      <c r="A3913">
        <f>'[1]25'!U3913-4</f>
        <v>248</v>
      </c>
      <c r="B3913">
        <v>80</v>
      </c>
      <c r="C3913">
        <v>587</v>
      </c>
      <c r="D3913">
        <f>'[1]25'!S3913-2</f>
        <v>227</v>
      </c>
    </row>
    <row r="3914" spans="1:4" x14ac:dyDescent="0.3">
      <c r="A3914">
        <f>'[1]25'!U3914-4</f>
        <v>28</v>
      </c>
      <c r="B3914">
        <v>12</v>
      </c>
      <c r="C3914">
        <v>91</v>
      </c>
      <c r="D3914">
        <f>'[1]25'!S3914-2</f>
        <v>7</v>
      </c>
    </row>
    <row r="3915" spans="1:4" x14ac:dyDescent="0.3">
      <c r="A3915">
        <f>'[1]25'!U3915-4</f>
        <v>300</v>
      </c>
      <c r="B3915">
        <v>80</v>
      </c>
      <c r="C3915">
        <v>607</v>
      </c>
      <c r="D3915">
        <f>'[1]25'!S3915-2</f>
        <v>263</v>
      </c>
    </row>
    <row r="3916" spans="1:4" x14ac:dyDescent="0.3">
      <c r="A3916">
        <f>'[1]25'!U3916-4</f>
        <v>24</v>
      </c>
      <c r="B3916">
        <v>12</v>
      </c>
      <c r="C3916">
        <v>115</v>
      </c>
      <c r="D3916">
        <f>'[1]25'!S3916-2</f>
        <v>7</v>
      </c>
    </row>
    <row r="3917" spans="1:4" x14ac:dyDescent="0.3">
      <c r="A3917">
        <f>'[1]25'!U3917-4</f>
        <v>232</v>
      </c>
      <c r="B3917">
        <v>68</v>
      </c>
      <c r="C3917">
        <v>499</v>
      </c>
      <c r="D3917">
        <f>'[1]25'!S3917-2</f>
        <v>163</v>
      </c>
    </row>
    <row r="3918" spans="1:4" x14ac:dyDescent="0.3">
      <c r="A3918">
        <f>'[1]25'!U3918-4</f>
        <v>188</v>
      </c>
      <c r="B3918">
        <v>60</v>
      </c>
      <c r="C3918">
        <v>311</v>
      </c>
      <c r="D3918">
        <f>'[1]25'!S3918-2</f>
        <v>307</v>
      </c>
    </row>
    <row r="3919" spans="1:4" x14ac:dyDescent="0.3">
      <c r="A3919">
        <f>'[1]25'!U3919-4</f>
        <v>284</v>
      </c>
      <c r="B3919">
        <v>76</v>
      </c>
      <c r="C3919">
        <v>563</v>
      </c>
      <c r="D3919">
        <f>'[1]25'!S3919-2</f>
        <v>219</v>
      </c>
    </row>
    <row r="3920" spans="1:4" x14ac:dyDescent="0.3">
      <c r="A3920">
        <f>'[1]25'!U3920-4</f>
        <v>260</v>
      </c>
      <c r="B3920">
        <v>72</v>
      </c>
      <c r="C3920">
        <v>479</v>
      </c>
      <c r="D3920">
        <f>'[1]25'!S3920-2</f>
        <v>187</v>
      </c>
    </row>
    <row r="3921" spans="1:4" x14ac:dyDescent="0.3">
      <c r="A3921">
        <f>'[1]25'!U3921-4</f>
        <v>40</v>
      </c>
      <c r="B3921">
        <v>24</v>
      </c>
      <c r="C3921">
        <v>163</v>
      </c>
      <c r="D3921">
        <f>'[1]25'!S3921-2</f>
        <v>31</v>
      </c>
    </row>
    <row r="3922" spans="1:4" x14ac:dyDescent="0.3">
      <c r="A3922">
        <f>'[1]25'!U3922-4</f>
        <v>244</v>
      </c>
      <c r="B3922">
        <v>68</v>
      </c>
      <c r="C3922">
        <v>475</v>
      </c>
      <c r="D3922">
        <f>'[1]25'!S3922-2</f>
        <v>167</v>
      </c>
    </row>
    <row r="3923" spans="1:4" x14ac:dyDescent="0.3">
      <c r="A3923">
        <f>'[1]25'!U3923-4</f>
        <v>244</v>
      </c>
      <c r="B3923">
        <v>68</v>
      </c>
      <c r="C3923">
        <v>567</v>
      </c>
      <c r="D3923">
        <f>'[1]25'!S3923-2</f>
        <v>147</v>
      </c>
    </row>
    <row r="3924" spans="1:4" x14ac:dyDescent="0.3">
      <c r="A3924">
        <f>'[1]25'!U3924-4</f>
        <v>448</v>
      </c>
      <c r="B3924">
        <v>104</v>
      </c>
      <c r="C3924">
        <v>603</v>
      </c>
      <c r="D3924">
        <f>'[1]25'!S3924-2</f>
        <v>911</v>
      </c>
    </row>
    <row r="3925" spans="1:4" x14ac:dyDescent="0.3">
      <c r="A3925">
        <f>'[1]25'!U3925-4</f>
        <v>268</v>
      </c>
      <c r="B3925">
        <v>72</v>
      </c>
      <c r="C3925">
        <v>555</v>
      </c>
      <c r="D3925">
        <f>'[1]25'!S3925-2</f>
        <v>219</v>
      </c>
    </row>
    <row r="3926" spans="1:4" x14ac:dyDescent="0.3">
      <c r="A3926">
        <f>'[1]25'!U3926-4</f>
        <v>268</v>
      </c>
      <c r="B3926">
        <v>72</v>
      </c>
      <c r="C3926">
        <v>571</v>
      </c>
      <c r="D3926">
        <f>'[1]25'!S3926-2</f>
        <v>167</v>
      </c>
    </row>
    <row r="3927" spans="1:4" x14ac:dyDescent="0.3">
      <c r="A3927">
        <f>'[1]25'!U3927-4</f>
        <v>296</v>
      </c>
      <c r="B3927">
        <v>72</v>
      </c>
      <c r="C3927">
        <v>543</v>
      </c>
      <c r="D3927">
        <f>'[1]25'!S3927-2</f>
        <v>191</v>
      </c>
    </row>
    <row r="3928" spans="1:4" x14ac:dyDescent="0.3">
      <c r="A3928">
        <f>'[1]25'!U3928-4</f>
        <v>276</v>
      </c>
      <c r="B3928">
        <v>68</v>
      </c>
      <c r="C3928">
        <v>507</v>
      </c>
      <c r="D3928">
        <f>'[1]25'!S3928-2</f>
        <v>143</v>
      </c>
    </row>
    <row r="3929" spans="1:4" x14ac:dyDescent="0.3">
      <c r="A3929">
        <f>'[1]25'!U3929-4</f>
        <v>180</v>
      </c>
      <c r="B3929">
        <v>64</v>
      </c>
      <c r="C3929">
        <v>543</v>
      </c>
      <c r="D3929">
        <f>'[1]25'!S3929-2</f>
        <v>207</v>
      </c>
    </row>
    <row r="3930" spans="1:4" x14ac:dyDescent="0.3">
      <c r="A3930">
        <f>'[1]25'!U3930-4</f>
        <v>268</v>
      </c>
      <c r="B3930">
        <v>76</v>
      </c>
      <c r="C3930">
        <v>551</v>
      </c>
      <c r="D3930">
        <f>'[1]25'!S3930-2</f>
        <v>227</v>
      </c>
    </row>
    <row r="3931" spans="1:4" x14ac:dyDescent="0.3">
      <c r="A3931">
        <f>'[1]25'!U3931-4</f>
        <v>16</v>
      </c>
      <c r="B3931">
        <v>4</v>
      </c>
      <c r="C3931">
        <v>155</v>
      </c>
      <c r="D3931">
        <f>'[1]25'!S3931-2</f>
        <v>7</v>
      </c>
    </row>
    <row r="3932" spans="1:4" x14ac:dyDescent="0.3">
      <c r="A3932">
        <f>'[1]25'!U3932-4</f>
        <v>16</v>
      </c>
      <c r="B3932">
        <v>0</v>
      </c>
      <c r="C3932">
        <v>111</v>
      </c>
      <c r="D3932">
        <f>'[1]25'!S3932-2</f>
        <v>-1</v>
      </c>
    </row>
    <row r="3933" spans="1:4" x14ac:dyDescent="0.3">
      <c r="A3933">
        <f>'[1]25'!U3933-4</f>
        <v>264</v>
      </c>
      <c r="B3933">
        <v>68</v>
      </c>
      <c r="C3933">
        <v>475</v>
      </c>
      <c r="D3933">
        <f>'[1]25'!S3933-2</f>
        <v>167</v>
      </c>
    </row>
    <row r="3934" spans="1:4" x14ac:dyDescent="0.3">
      <c r="A3934">
        <f>'[1]25'!U3934-4</f>
        <v>348</v>
      </c>
      <c r="B3934">
        <v>80</v>
      </c>
      <c r="C3934">
        <v>579</v>
      </c>
      <c r="D3934">
        <f>'[1]25'!S3934-2</f>
        <v>243</v>
      </c>
    </row>
    <row r="3935" spans="1:4" x14ac:dyDescent="0.3">
      <c r="A3935">
        <f>'[1]25'!U3935-4</f>
        <v>244</v>
      </c>
      <c r="B3935">
        <v>68</v>
      </c>
      <c r="C3935">
        <v>543</v>
      </c>
      <c r="D3935">
        <f>'[1]25'!S3935-2</f>
        <v>207</v>
      </c>
    </row>
    <row r="3936" spans="1:4" x14ac:dyDescent="0.3">
      <c r="A3936">
        <f>'[1]25'!U3936-4</f>
        <v>256</v>
      </c>
      <c r="B3936">
        <v>68</v>
      </c>
      <c r="C3936">
        <v>503</v>
      </c>
      <c r="D3936">
        <f>'[1]25'!S3936-2</f>
        <v>187</v>
      </c>
    </row>
    <row r="3937" spans="1:4" x14ac:dyDescent="0.3">
      <c r="A3937">
        <f>'[1]25'!U3937-4</f>
        <v>264</v>
      </c>
      <c r="B3937">
        <v>64</v>
      </c>
      <c r="C3937">
        <v>499</v>
      </c>
      <c r="D3937">
        <f>'[1]25'!S3937-2</f>
        <v>155</v>
      </c>
    </row>
    <row r="3938" spans="1:4" x14ac:dyDescent="0.3">
      <c r="A3938">
        <f>'[1]25'!U3938-4</f>
        <v>104</v>
      </c>
      <c r="B3938">
        <v>40</v>
      </c>
      <c r="C3938">
        <v>363</v>
      </c>
      <c r="D3938">
        <f>'[1]25'!S3938-2</f>
        <v>3</v>
      </c>
    </row>
    <row r="3939" spans="1:4" x14ac:dyDescent="0.3">
      <c r="A3939">
        <f>'[1]25'!U3939-4</f>
        <v>300</v>
      </c>
      <c r="B3939">
        <v>76</v>
      </c>
      <c r="C3939">
        <v>623</v>
      </c>
      <c r="D3939">
        <f>'[1]25'!S3939-2</f>
        <v>247</v>
      </c>
    </row>
    <row r="3940" spans="1:4" x14ac:dyDescent="0.3">
      <c r="A3940">
        <f>'[1]25'!U3940-4</f>
        <v>248</v>
      </c>
      <c r="B3940">
        <v>68</v>
      </c>
      <c r="C3940">
        <v>547</v>
      </c>
      <c r="D3940">
        <f>'[1]25'!S3940-2</f>
        <v>243</v>
      </c>
    </row>
    <row r="3941" spans="1:4" x14ac:dyDescent="0.3">
      <c r="A3941">
        <f>'[1]25'!U3941-4</f>
        <v>244</v>
      </c>
      <c r="B3941">
        <v>64</v>
      </c>
      <c r="C3941">
        <v>559</v>
      </c>
      <c r="D3941">
        <f>'[1]25'!S3941-2</f>
        <v>219</v>
      </c>
    </row>
    <row r="3942" spans="1:4" x14ac:dyDescent="0.3">
      <c r="A3942">
        <f>'[1]25'!U3942-4</f>
        <v>284</v>
      </c>
      <c r="B3942">
        <v>72</v>
      </c>
      <c r="C3942">
        <v>607</v>
      </c>
      <c r="D3942">
        <f>'[1]25'!S3942-2</f>
        <v>303</v>
      </c>
    </row>
    <row r="3943" spans="1:4" x14ac:dyDescent="0.3">
      <c r="A3943">
        <f>'[1]25'!U3943-4</f>
        <v>280</v>
      </c>
      <c r="B3943">
        <v>72</v>
      </c>
      <c r="C3943">
        <v>499</v>
      </c>
      <c r="D3943">
        <f>'[1]25'!S3943-2</f>
        <v>155</v>
      </c>
    </row>
    <row r="3944" spans="1:4" x14ac:dyDescent="0.3">
      <c r="A3944">
        <f>'[1]25'!U3944-4</f>
        <v>240</v>
      </c>
      <c r="B3944">
        <v>72</v>
      </c>
      <c r="C3944">
        <v>535</v>
      </c>
      <c r="D3944">
        <f>'[1]25'!S3944-2</f>
        <v>171</v>
      </c>
    </row>
    <row r="3945" spans="1:4" x14ac:dyDescent="0.3">
      <c r="A3945">
        <f>'[1]25'!U3945-4</f>
        <v>252</v>
      </c>
      <c r="B3945">
        <v>72</v>
      </c>
      <c r="C3945">
        <v>495</v>
      </c>
      <c r="D3945">
        <f>'[1]25'!S3945-2</f>
        <v>195</v>
      </c>
    </row>
    <row r="3946" spans="1:4" x14ac:dyDescent="0.3">
      <c r="A3946">
        <f>'[1]25'!U3946-4</f>
        <v>320</v>
      </c>
      <c r="B3946">
        <v>80</v>
      </c>
      <c r="C3946">
        <v>635</v>
      </c>
      <c r="D3946">
        <f>'[1]25'!S3946-2</f>
        <v>243</v>
      </c>
    </row>
    <row r="3947" spans="1:4" x14ac:dyDescent="0.3">
      <c r="A3947">
        <f>'[1]25'!U3947-4</f>
        <v>232</v>
      </c>
      <c r="B3947">
        <v>100</v>
      </c>
      <c r="C3947">
        <v>627</v>
      </c>
      <c r="D3947">
        <f>'[1]25'!S3947-2</f>
        <v>363</v>
      </c>
    </row>
    <row r="3948" spans="1:4" x14ac:dyDescent="0.3">
      <c r="A3948">
        <f>'[1]25'!U3948-4</f>
        <v>144</v>
      </c>
      <c r="B3948">
        <v>64</v>
      </c>
      <c r="C3948">
        <v>475</v>
      </c>
      <c r="D3948">
        <f>'[1]25'!S3948-2</f>
        <v>471</v>
      </c>
    </row>
    <row r="3949" spans="1:4" x14ac:dyDescent="0.3">
      <c r="A3949">
        <f>'[1]25'!U3949-4</f>
        <v>240</v>
      </c>
      <c r="B3949">
        <v>76</v>
      </c>
      <c r="C3949">
        <v>587</v>
      </c>
      <c r="D3949">
        <f>'[1]25'!S3949-2</f>
        <v>211</v>
      </c>
    </row>
    <row r="3950" spans="1:4" x14ac:dyDescent="0.3">
      <c r="A3950">
        <f>'[1]25'!U3950-4</f>
        <v>40</v>
      </c>
      <c r="B3950">
        <v>20</v>
      </c>
      <c r="C3950">
        <v>163</v>
      </c>
      <c r="D3950">
        <f>'[1]25'!S3950-2</f>
        <v>11</v>
      </c>
    </row>
    <row r="3951" spans="1:4" x14ac:dyDescent="0.3">
      <c r="A3951">
        <f>'[1]25'!U3951-4</f>
        <v>296</v>
      </c>
      <c r="B3951">
        <v>76</v>
      </c>
      <c r="C3951">
        <v>595</v>
      </c>
      <c r="D3951">
        <f>'[1]25'!S3951-2</f>
        <v>235</v>
      </c>
    </row>
    <row r="3952" spans="1:4" x14ac:dyDescent="0.3">
      <c r="A3952">
        <f>'[1]25'!U3952-4</f>
        <v>196</v>
      </c>
      <c r="B3952">
        <v>64</v>
      </c>
      <c r="C3952">
        <v>523</v>
      </c>
      <c r="D3952">
        <f>'[1]25'!S3952-2</f>
        <v>163</v>
      </c>
    </row>
    <row r="3953" spans="1:4" x14ac:dyDescent="0.3">
      <c r="A3953">
        <f>'[1]25'!U3953-4</f>
        <v>204</v>
      </c>
      <c r="B3953">
        <v>68</v>
      </c>
      <c r="C3953">
        <v>523</v>
      </c>
      <c r="D3953">
        <f>'[1]25'!S3953-2</f>
        <v>203</v>
      </c>
    </row>
    <row r="3954" spans="1:4" x14ac:dyDescent="0.3">
      <c r="A3954">
        <f>'[1]25'!U3954-4</f>
        <v>304</v>
      </c>
      <c r="B3954">
        <v>72</v>
      </c>
      <c r="C3954">
        <v>575</v>
      </c>
      <c r="D3954">
        <f>'[1]25'!S3954-2</f>
        <v>227</v>
      </c>
    </row>
    <row r="3955" spans="1:4" x14ac:dyDescent="0.3">
      <c r="A3955">
        <f>'[1]25'!U3955-4</f>
        <v>168</v>
      </c>
      <c r="B3955">
        <v>76</v>
      </c>
      <c r="C3955">
        <v>311</v>
      </c>
      <c r="D3955">
        <f>'[1]25'!S3955-2</f>
        <v>191</v>
      </c>
    </row>
    <row r="3956" spans="1:4" x14ac:dyDescent="0.3">
      <c r="A3956">
        <f>'[1]25'!U3956-4</f>
        <v>284</v>
      </c>
      <c r="B3956">
        <v>76</v>
      </c>
      <c r="C3956">
        <v>587</v>
      </c>
      <c r="D3956">
        <f>'[1]25'!S3956-2</f>
        <v>215</v>
      </c>
    </row>
    <row r="3957" spans="1:4" x14ac:dyDescent="0.3">
      <c r="A3957">
        <f>'[1]25'!U3957-4</f>
        <v>228</v>
      </c>
      <c r="B3957">
        <v>68</v>
      </c>
      <c r="C3957">
        <v>451</v>
      </c>
      <c r="D3957">
        <f>'[1]25'!S3957-2</f>
        <v>147</v>
      </c>
    </row>
    <row r="3958" spans="1:4" x14ac:dyDescent="0.3">
      <c r="A3958">
        <f>'[1]25'!U3958-4</f>
        <v>24</v>
      </c>
      <c r="B3958">
        <v>12</v>
      </c>
      <c r="C3958">
        <v>99</v>
      </c>
      <c r="D3958">
        <f>'[1]25'!S3958-2</f>
        <v>11</v>
      </c>
    </row>
    <row r="3959" spans="1:4" x14ac:dyDescent="0.3">
      <c r="A3959">
        <f>'[1]25'!U3959-4</f>
        <v>268</v>
      </c>
      <c r="B3959">
        <v>68</v>
      </c>
      <c r="C3959">
        <v>503</v>
      </c>
      <c r="D3959">
        <f>'[1]25'!S3959-2</f>
        <v>175</v>
      </c>
    </row>
    <row r="3960" spans="1:4" x14ac:dyDescent="0.3">
      <c r="A3960">
        <f>'[1]25'!U3960-4</f>
        <v>272</v>
      </c>
      <c r="B3960">
        <v>80</v>
      </c>
      <c r="C3960">
        <v>603</v>
      </c>
      <c r="D3960">
        <f>'[1]25'!S3960-2</f>
        <v>255</v>
      </c>
    </row>
    <row r="3961" spans="1:4" x14ac:dyDescent="0.3">
      <c r="A3961">
        <f>'[1]25'!U3961-4</f>
        <v>60</v>
      </c>
      <c r="B3961">
        <v>28</v>
      </c>
      <c r="C3961">
        <v>147</v>
      </c>
      <c r="D3961">
        <f>'[1]25'!S3961-2</f>
        <v>3</v>
      </c>
    </row>
    <row r="3962" spans="1:4" x14ac:dyDescent="0.3">
      <c r="A3962">
        <f>'[1]25'!U3962-4</f>
        <v>232</v>
      </c>
      <c r="B3962">
        <v>64</v>
      </c>
      <c r="C3962">
        <v>491</v>
      </c>
      <c r="D3962">
        <f>'[1]25'!S3962-2</f>
        <v>195</v>
      </c>
    </row>
    <row r="3963" spans="1:4" x14ac:dyDescent="0.3">
      <c r="A3963">
        <f>'[1]25'!U3963-4</f>
        <v>224</v>
      </c>
      <c r="B3963">
        <v>72</v>
      </c>
      <c r="C3963">
        <v>531</v>
      </c>
      <c r="D3963">
        <f>'[1]25'!S3963-2</f>
        <v>207</v>
      </c>
    </row>
    <row r="3964" spans="1:4" x14ac:dyDescent="0.3">
      <c r="A3964">
        <f>'[1]25'!U3964-4</f>
        <v>84</v>
      </c>
      <c r="B3964">
        <v>40</v>
      </c>
      <c r="C3964">
        <v>203</v>
      </c>
      <c r="D3964">
        <f>'[1]25'!S3964-2</f>
        <v>75</v>
      </c>
    </row>
    <row r="3965" spans="1:4" x14ac:dyDescent="0.3">
      <c r="A3965">
        <f>'[1]25'!U3965-4</f>
        <v>292</v>
      </c>
      <c r="B3965">
        <v>80</v>
      </c>
      <c r="C3965">
        <v>547</v>
      </c>
      <c r="D3965">
        <f>'[1]25'!S3965-2</f>
        <v>199</v>
      </c>
    </row>
    <row r="3966" spans="1:4" x14ac:dyDescent="0.3">
      <c r="A3966">
        <f>'[1]25'!U3966-4</f>
        <v>20</v>
      </c>
      <c r="B3966">
        <v>4</v>
      </c>
      <c r="C3966">
        <v>183</v>
      </c>
      <c r="D3966">
        <f>'[1]25'!S3966-2</f>
        <v>3</v>
      </c>
    </row>
    <row r="3967" spans="1:4" x14ac:dyDescent="0.3">
      <c r="A3967">
        <f>'[1]25'!U3967-4</f>
        <v>224</v>
      </c>
      <c r="B3967">
        <v>72</v>
      </c>
      <c r="C3967">
        <v>531</v>
      </c>
      <c r="D3967">
        <f>'[1]25'!S3967-2</f>
        <v>219</v>
      </c>
    </row>
    <row r="3968" spans="1:4" x14ac:dyDescent="0.3">
      <c r="A3968">
        <f>'[1]25'!U3968-4</f>
        <v>244</v>
      </c>
      <c r="B3968">
        <v>72</v>
      </c>
      <c r="C3968">
        <v>531</v>
      </c>
      <c r="D3968">
        <f>'[1]25'!S3968-2</f>
        <v>171</v>
      </c>
    </row>
    <row r="3969" spans="1:4" x14ac:dyDescent="0.3">
      <c r="A3969">
        <f>'[1]25'!U3969-4</f>
        <v>28</v>
      </c>
      <c r="B3969">
        <v>12</v>
      </c>
      <c r="C3969">
        <v>175</v>
      </c>
      <c r="D3969">
        <f>'[1]25'!S3969-2</f>
        <v>35</v>
      </c>
    </row>
    <row r="3970" spans="1:4" x14ac:dyDescent="0.3">
      <c r="A3970">
        <f>'[1]25'!U3970-4</f>
        <v>340</v>
      </c>
      <c r="B3970">
        <v>84</v>
      </c>
      <c r="C3970">
        <v>507</v>
      </c>
      <c r="D3970">
        <f>'[1]25'!S3970-2</f>
        <v>1007</v>
      </c>
    </row>
    <row r="3971" spans="1:4" x14ac:dyDescent="0.3">
      <c r="A3971">
        <f>'[1]25'!U3971-4</f>
        <v>284</v>
      </c>
      <c r="B3971">
        <v>72</v>
      </c>
      <c r="C3971">
        <v>543</v>
      </c>
      <c r="D3971">
        <f>'[1]25'!S3971-2</f>
        <v>223</v>
      </c>
    </row>
    <row r="3972" spans="1:4" x14ac:dyDescent="0.3">
      <c r="A3972">
        <f>'[1]25'!U3972-4</f>
        <v>232</v>
      </c>
      <c r="B3972">
        <v>76</v>
      </c>
      <c r="C3972">
        <v>563</v>
      </c>
      <c r="D3972">
        <f>'[1]25'!S3972-2</f>
        <v>191</v>
      </c>
    </row>
    <row r="3973" spans="1:4" x14ac:dyDescent="0.3">
      <c r="A3973">
        <f>'[1]25'!U3973-4</f>
        <v>276</v>
      </c>
      <c r="B3973">
        <v>72</v>
      </c>
      <c r="C3973">
        <v>599</v>
      </c>
      <c r="D3973">
        <f>'[1]25'!S3973-2</f>
        <v>203</v>
      </c>
    </row>
    <row r="3974" spans="1:4" x14ac:dyDescent="0.3">
      <c r="A3974">
        <f>'[1]25'!U3974-4</f>
        <v>244</v>
      </c>
      <c r="B3974">
        <v>72</v>
      </c>
      <c r="C3974">
        <v>571</v>
      </c>
      <c r="D3974">
        <f>'[1]25'!S3974-2</f>
        <v>223</v>
      </c>
    </row>
    <row r="3975" spans="1:4" x14ac:dyDescent="0.3">
      <c r="A3975">
        <f>'[1]25'!U3975-4</f>
        <v>228</v>
      </c>
      <c r="B3975">
        <v>72</v>
      </c>
      <c r="C3975">
        <v>591</v>
      </c>
      <c r="D3975">
        <f>'[1]25'!S3975-2</f>
        <v>243</v>
      </c>
    </row>
    <row r="3976" spans="1:4" x14ac:dyDescent="0.3">
      <c r="A3976">
        <f>'[1]25'!U3976-4</f>
        <v>256</v>
      </c>
      <c r="B3976">
        <v>72</v>
      </c>
      <c r="C3976">
        <v>559</v>
      </c>
      <c r="D3976">
        <f>'[1]25'!S3976-2</f>
        <v>191</v>
      </c>
    </row>
    <row r="3977" spans="1:4" x14ac:dyDescent="0.3">
      <c r="A3977">
        <f>'[1]25'!U3977-4</f>
        <v>252</v>
      </c>
      <c r="B3977">
        <v>72</v>
      </c>
      <c r="C3977">
        <v>535</v>
      </c>
      <c r="D3977">
        <f>'[1]25'!S3977-2</f>
        <v>231</v>
      </c>
    </row>
    <row r="3978" spans="1:4" x14ac:dyDescent="0.3">
      <c r="A3978">
        <f>'[1]25'!U3978-4</f>
        <v>16</v>
      </c>
      <c r="B3978">
        <v>0</v>
      </c>
      <c r="C3978">
        <v>115</v>
      </c>
      <c r="D3978">
        <f>'[1]25'!S3978-2</f>
        <v>-1</v>
      </c>
    </row>
    <row r="3979" spans="1:4" x14ac:dyDescent="0.3">
      <c r="A3979">
        <f>'[1]25'!U3979-4</f>
        <v>164</v>
      </c>
      <c r="B3979">
        <v>68</v>
      </c>
      <c r="C3979">
        <v>383</v>
      </c>
      <c r="D3979">
        <f>'[1]25'!S3979-2</f>
        <v>387</v>
      </c>
    </row>
    <row r="3980" spans="1:4" x14ac:dyDescent="0.3">
      <c r="A3980">
        <f>'[1]25'!U3980-4</f>
        <v>44</v>
      </c>
      <c r="B3980">
        <v>20</v>
      </c>
      <c r="C3980">
        <v>207</v>
      </c>
      <c r="D3980">
        <f>'[1]25'!S3980-2</f>
        <v>7</v>
      </c>
    </row>
    <row r="3981" spans="1:4" x14ac:dyDescent="0.3">
      <c r="A3981">
        <f>'[1]25'!U3981-4</f>
        <v>236</v>
      </c>
      <c r="B3981">
        <v>72</v>
      </c>
      <c r="C3981">
        <v>539</v>
      </c>
      <c r="D3981">
        <f>'[1]25'!S3981-2</f>
        <v>207</v>
      </c>
    </row>
    <row r="3982" spans="1:4" x14ac:dyDescent="0.3">
      <c r="A3982">
        <f>'[1]25'!U3982-4</f>
        <v>292</v>
      </c>
      <c r="B3982">
        <v>76</v>
      </c>
      <c r="C3982">
        <v>535</v>
      </c>
      <c r="D3982">
        <f>'[1]25'!S3982-2</f>
        <v>203</v>
      </c>
    </row>
    <row r="3983" spans="1:4" x14ac:dyDescent="0.3">
      <c r="A3983">
        <f>'[1]25'!U3983-4</f>
        <v>232</v>
      </c>
      <c r="B3983">
        <v>76</v>
      </c>
      <c r="C3983">
        <v>567</v>
      </c>
      <c r="D3983">
        <f>'[1]25'!S3983-2</f>
        <v>227</v>
      </c>
    </row>
    <row r="3984" spans="1:4" x14ac:dyDescent="0.3">
      <c r="A3984">
        <f>'[1]25'!U3984-4</f>
        <v>176</v>
      </c>
      <c r="B3984">
        <v>68</v>
      </c>
      <c r="C3984">
        <v>571</v>
      </c>
      <c r="D3984">
        <f>'[1]25'!S3984-2</f>
        <v>223</v>
      </c>
    </row>
    <row r="3985" spans="1:4" x14ac:dyDescent="0.3">
      <c r="A3985">
        <f>'[1]25'!U3985-4</f>
        <v>148</v>
      </c>
      <c r="B3985">
        <v>64</v>
      </c>
      <c r="C3985">
        <v>519</v>
      </c>
      <c r="D3985">
        <f>'[1]25'!S3985-2</f>
        <v>159</v>
      </c>
    </row>
    <row r="3986" spans="1:4" x14ac:dyDescent="0.3">
      <c r="A3986">
        <f>'[1]25'!U3986-4</f>
        <v>368</v>
      </c>
      <c r="B3986">
        <v>84</v>
      </c>
      <c r="C3986">
        <v>563</v>
      </c>
      <c r="D3986">
        <f>'[1]25'!S3986-2</f>
        <v>247</v>
      </c>
    </row>
    <row r="3987" spans="1:4" x14ac:dyDescent="0.3">
      <c r="A3987">
        <f>'[1]25'!U3987-4</f>
        <v>364</v>
      </c>
      <c r="B3987">
        <v>76</v>
      </c>
      <c r="C3987">
        <v>571</v>
      </c>
      <c r="D3987">
        <f>'[1]25'!S3987-2</f>
        <v>227</v>
      </c>
    </row>
    <row r="3988" spans="1:4" x14ac:dyDescent="0.3">
      <c r="A3988">
        <f>'[1]25'!U3988-4</f>
        <v>228</v>
      </c>
      <c r="B3988">
        <v>72</v>
      </c>
      <c r="C3988">
        <v>479</v>
      </c>
      <c r="D3988">
        <f>'[1]25'!S3988-2</f>
        <v>171</v>
      </c>
    </row>
    <row r="3989" spans="1:4" x14ac:dyDescent="0.3">
      <c r="A3989">
        <f>'[1]25'!U3989-4</f>
        <v>176</v>
      </c>
      <c r="B3989">
        <v>64</v>
      </c>
      <c r="C3989">
        <v>463</v>
      </c>
      <c r="D3989">
        <f>'[1]25'!S3989-2</f>
        <v>115</v>
      </c>
    </row>
    <row r="3990" spans="1:4" x14ac:dyDescent="0.3">
      <c r="A3990">
        <f>'[1]25'!U3990-4</f>
        <v>204</v>
      </c>
      <c r="B3990">
        <v>60</v>
      </c>
      <c r="C3990">
        <v>507</v>
      </c>
      <c r="D3990">
        <f>'[1]25'!S3990-2</f>
        <v>215</v>
      </c>
    </row>
    <row r="3991" spans="1:4" x14ac:dyDescent="0.3">
      <c r="A3991">
        <f>'[1]25'!U3991-4</f>
        <v>184</v>
      </c>
      <c r="B3991">
        <v>56</v>
      </c>
      <c r="C3991">
        <v>259</v>
      </c>
      <c r="D3991">
        <f>'[1]25'!S3991-2</f>
        <v>199</v>
      </c>
    </row>
    <row r="3992" spans="1:4" x14ac:dyDescent="0.3">
      <c r="A3992">
        <f>'[1]25'!U3992-4</f>
        <v>280</v>
      </c>
      <c r="B3992">
        <v>72</v>
      </c>
      <c r="C3992">
        <v>539</v>
      </c>
      <c r="D3992">
        <f>'[1]25'!S3992-2</f>
        <v>187</v>
      </c>
    </row>
    <row r="3993" spans="1:4" x14ac:dyDescent="0.3">
      <c r="A3993">
        <f>'[1]25'!U3993-4</f>
        <v>32</v>
      </c>
      <c r="B3993">
        <v>20</v>
      </c>
      <c r="C3993">
        <v>139</v>
      </c>
      <c r="D3993">
        <f>'[1]25'!S3993-2</f>
        <v>39</v>
      </c>
    </row>
    <row r="3994" spans="1:4" x14ac:dyDescent="0.3">
      <c r="A3994">
        <f>'[1]25'!U3994-4</f>
        <v>232</v>
      </c>
      <c r="B3994">
        <v>64</v>
      </c>
      <c r="C3994">
        <v>503</v>
      </c>
      <c r="D3994">
        <f>'[1]25'!S3994-2</f>
        <v>195</v>
      </c>
    </row>
    <row r="3995" spans="1:4" x14ac:dyDescent="0.3">
      <c r="A3995">
        <f>'[1]25'!U3995-4</f>
        <v>240</v>
      </c>
      <c r="B3995">
        <v>76</v>
      </c>
      <c r="C3995">
        <v>567</v>
      </c>
      <c r="D3995">
        <f>'[1]25'!S3995-2</f>
        <v>231</v>
      </c>
    </row>
    <row r="3996" spans="1:4" x14ac:dyDescent="0.3">
      <c r="A3996">
        <f>'[1]25'!U3996-4</f>
        <v>236</v>
      </c>
      <c r="B3996">
        <v>72</v>
      </c>
      <c r="C3996">
        <v>579</v>
      </c>
      <c r="D3996">
        <f>'[1]25'!S3996-2</f>
        <v>243</v>
      </c>
    </row>
    <row r="3997" spans="1:4" x14ac:dyDescent="0.3">
      <c r="A3997">
        <f>'[1]25'!U3997-4</f>
        <v>268</v>
      </c>
      <c r="B3997">
        <v>76</v>
      </c>
      <c r="C3997">
        <v>547</v>
      </c>
      <c r="D3997">
        <f>'[1]25'!S3997-2</f>
        <v>215</v>
      </c>
    </row>
    <row r="3998" spans="1:4" x14ac:dyDescent="0.3">
      <c r="A3998">
        <f>'[1]25'!U3998-4</f>
        <v>288</v>
      </c>
      <c r="B3998">
        <v>72</v>
      </c>
      <c r="C3998">
        <v>539</v>
      </c>
      <c r="D3998">
        <f>'[1]25'!S3998-2</f>
        <v>203</v>
      </c>
    </row>
    <row r="3999" spans="1:4" x14ac:dyDescent="0.3">
      <c r="A3999">
        <f>'[1]25'!U3999-4</f>
        <v>188</v>
      </c>
      <c r="B3999">
        <v>64</v>
      </c>
      <c r="C3999">
        <v>523</v>
      </c>
      <c r="D3999">
        <f>'[1]25'!S3999-2</f>
        <v>199</v>
      </c>
    </row>
    <row r="4000" spans="1:4" x14ac:dyDescent="0.3">
      <c r="A4000">
        <f>'[1]25'!U4000-4</f>
        <v>248</v>
      </c>
      <c r="B4000">
        <v>72</v>
      </c>
      <c r="C4000">
        <v>539</v>
      </c>
      <c r="D4000">
        <f>'[1]25'!S4000-2</f>
        <v>187</v>
      </c>
    </row>
    <row r="4001" spans="1:4" x14ac:dyDescent="0.3">
      <c r="A4001">
        <f>'[1]25'!U4001-4</f>
        <v>236</v>
      </c>
      <c r="B4001">
        <v>64</v>
      </c>
      <c r="C4001">
        <v>527</v>
      </c>
      <c r="D4001">
        <f>'[1]25'!S4001-2</f>
        <v>175</v>
      </c>
    </row>
    <row r="4002" spans="1:4" x14ac:dyDescent="0.3">
      <c r="A4002">
        <f>'[1]25'!U4002-4</f>
        <v>232</v>
      </c>
      <c r="B4002">
        <v>64</v>
      </c>
      <c r="C4002">
        <v>515</v>
      </c>
      <c r="D4002">
        <f>'[1]25'!S4002-2</f>
        <v>163</v>
      </c>
    </row>
    <row r="4003" spans="1:4" x14ac:dyDescent="0.3">
      <c r="A4003">
        <f>'[1]25'!U4003-4</f>
        <v>248</v>
      </c>
      <c r="B4003">
        <v>72</v>
      </c>
      <c r="C4003">
        <v>607</v>
      </c>
      <c r="D4003">
        <f>'[1]25'!S4003-2</f>
        <v>231</v>
      </c>
    </row>
    <row r="4004" spans="1:4" x14ac:dyDescent="0.3">
      <c r="A4004">
        <f>'[1]25'!U4004-4</f>
        <v>204</v>
      </c>
      <c r="B4004">
        <v>64</v>
      </c>
      <c r="C4004">
        <v>495</v>
      </c>
      <c r="D4004">
        <f>'[1]25'!S4004-2</f>
        <v>167</v>
      </c>
    </row>
    <row r="4005" spans="1:4" x14ac:dyDescent="0.3">
      <c r="A4005">
        <f>'[1]25'!U4005-4</f>
        <v>20</v>
      </c>
      <c r="B4005">
        <v>4</v>
      </c>
      <c r="C4005">
        <v>151</v>
      </c>
      <c r="D4005">
        <f>'[1]25'!S4005-2</f>
        <v>7</v>
      </c>
    </row>
    <row r="4006" spans="1:4" x14ac:dyDescent="0.3">
      <c r="A4006">
        <f>'[1]25'!U4006-4</f>
        <v>256</v>
      </c>
      <c r="B4006">
        <v>72</v>
      </c>
      <c r="C4006">
        <v>551</v>
      </c>
      <c r="D4006">
        <f>'[1]25'!S4006-2</f>
        <v>183</v>
      </c>
    </row>
    <row r="4007" spans="1:4" x14ac:dyDescent="0.3">
      <c r="A4007">
        <f>'[1]25'!U4007-4</f>
        <v>228</v>
      </c>
      <c r="B4007">
        <v>68</v>
      </c>
      <c r="C4007">
        <v>467</v>
      </c>
      <c r="D4007">
        <f>'[1]25'!S4007-2</f>
        <v>159</v>
      </c>
    </row>
    <row r="4008" spans="1:4" x14ac:dyDescent="0.3">
      <c r="A4008">
        <f>'[1]25'!U4008-4</f>
        <v>196</v>
      </c>
      <c r="B4008">
        <v>68</v>
      </c>
      <c r="C4008">
        <v>511</v>
      </c>
      <c r="D4008">
        <f>'[1]25'!S4008-2</f>
        <v>147</v>
      </c>
    </row>
    <row r="4009" spans="1:4" x14ac:dyDescent="0.3">
      <c r="A4009">
        <f>'[1]25'!U4009-4</f>
        <v>292</v>
      </c>
      <c r="B4009">
        <v>80</v>
      </c>
      <c r="C4009">
        <v>567</v>
      </c>
      <c r="D4009">
        <f>'[1]25'!S4009-2</f>
        <v>219</v>
      </c>
    </row>
    <row r="4010" spans="1:4" x14ac:dyDescent="0.3">
      <c r="A4010">
        <f>'[1]25'!U4010-4</f>
        <v>16</v>
      </c>
      <c r="B4010">
        <v>4</v>
      </c>
      <c r="C4010">
        <v>127</v>
      </c>
      <c r="D4010">
        <f>'[1]25'!S4010-2</f>
        <v>15</v>
      </c>
    </row>
    <row r="4011" spans="1:4" x14ac:dyDescent="0.3">
      <c r="A4011">
        <f>'[1]25'!U4011-4</f>
        <v>280</v>
      </c>
      <c r="B4011">
        <v>76</v>
      </c>
      <c r="C4011">
        <v>523</v>
      </c>
      <c r="D4011">
        <f>'[1]25'!S4011-2</f>
        <v>159</v>
      </c>
    </row>
    <row r="4012" spans="1:4" x14ac:dyDescent="0.3">
      <c r="A4012">
        <f>'[1]25'!U4012-4</f>
        <v>224</v>
      </c>
      <c r="B4012">
        <v>64</v>
      </c>
      <c r="C4012">
        <v>555</v>
      </c>
      <c r="D4012">
        <f>'[1]25'!S4012-2</f>
        <v>179</v>
      </c>
    </row>
    <row r="4013" spans="1:4" x14ac:dyDescent="0.3">
      <c r="A4013">
        <f>'[1]25'!U4013-4</f>
        <v>216</v>
      </c>
      <c r="B4013">
        <v>68</v>
      </c>
      <c r="C4013">
        <v>535</v>
      </c>
      <c r="D4013">
        <f>'[1]25'!S4013-2</f>
        <v>215</v>
      </c>
    </row>
    <row r="4014" spans="1:4" x14ac:dyDescent="0.3">
      <c r="A4014">
        <f>'[1]25'!U4014-4</f>
        <v>52</v>
      </c>
      <c r="B4014">
        <v>28</v>
      </c>
      <c r="C4014">
        <v>131</v>
      </c>
      <c r="D4014">
        <f>'[1]25'!S4014-2</f>
        <v>23</v>
      </c>
    </row>
    <row r="4015" spans="1:4" x14ac:dyDescent="0.3">
      <c r="A4015">
        <f>'[1]25'!U4015-4</f>
        <v>280</v>
      </c>
      <c r="B4015">
        <v>80</v>
      </c>
      <c r="C4015">
        <v>571</v>
      </c>
      <c r="D4015">
        <f>'[1]25'!S4015-2</f>
        <v>203</v>
      </c>
    </row>
    <row r="4016" spans="1:4" x14ac:dyDescent="0.3">
      <c r="A4016">
        <f>'[1]25'!U4016-4</f>
        <v>280</v>
      </c>
      <c r="B4016">
        <v>76</v>
      </c>
      <c r="C4016">
        <v>567</v>
      </c>
      <c r="D4016">
        <f>'[1]25'!S4016-2</f>
        <v>191</v>
      </c>
    </row>
    <row r="4017" spans="1:4" x14ac:dyDescent="0.3">
      <c r="A4017">
        <f>'[1]25'!U4017-4</f>
        <v>224</v>
      </c>
      <c r="B4017">
        <v>64</v>
      </c>
      <c r="C4017">
        <v>523</v>
      </c>
      <c r="D4017">
        <f>'[1]25'!S4017-2</f>
        <v>155</v>
      </c>
    </row>
    <row r="4018" spans="1:4" x14ac:dyDescent="0.3">
      <c r="A4018">
        <f>'[1]25'!U4018-4</f>
        <v>188</v>
      </c>
      <c r="B4018">
        <v>60</v>
      </c>
      <c r="C4018">
        <v>507</v>
      </c>
      <c r="D4018">
        <f>'[1]25'!S4018-2</f>
        <v>135</v>
      </c>
    </row>
    <row r="4019" spans="1:4" x14ac:dyDescent="0.3">
      <c r="A4019">
        <f>'[1]25'!U4019-4</f>
        <v>284</v>
      </c>
      <c r="B4019">
        <v>72</v>
      </c>
      <c r="C4019">
        <v>547</v>
      </c>
      <c r="D4019">
        <f>'[1]25'!S4019-2</f>
        <v>255</v>
      </c>
    </row>
    <row r="4020" spans="1:4" x14ac:dyDescent="0.3">
      <c r="A4020">
        <f>'[1]25'!U4020-4</f>
        <v>188</v>
      </c>
      <c r="B4020">
        <v>64</v>
      </c>
      <c r="C4020">
        <v>523</v>
      </c>
      <c r="D4020">
        <f>'[1]25'!S4020-2</f>
        <v>247</v>
      </c>
    </row>
    <row r="4021" spans="1:4" x14ac:dyDescent="0.3">
      <c r="A4021">
        <f>'[1]25'!U4021-4</f>
        <v>232</v>
      </c>
      <c r="B4021">
        <v>68</v>
      </c>
      <c r="C4021">
        <v>543</v>
      </c>
      <c r="D4021">
        <f>'[1]25'!S4021-2</f>
        <v>167</v>
      </c>
    </row>
    <row r="4022" spans="1:4" x14ac:dyDescent="0.3">
      <c r="A4022">
        <f>'[1]25'!U4022-4</f>
        <v>232</v>
      </c>
      <c r="B4022">
        <v>72</v>
      </c>
      <c r="C4022">
        <v>583</v>
      </c>
      <c r="D4022">
        <f>'[1]25'!S4022-2</f>
        <v>211</v>
      </c>
    </row>
    <row r="4023" spans="1:4" x14ac:dyDescent="0.3">
      <c r="A4023">
        <f>'[1]25'!U4023-4</f>
        <v>40</v>
      </c>
      <c r="B4023">
        <v>20</v>
      </c>
      <c r="C4023">
        <v>147</v>
      </c>
      <c r="D4023">
        <f>'[1]25'!S4023-2</f>
        <v>-1</v>
      </c>
    </row>
    <row r="4024" spans="1:4" x14ac:dyDescent="0.3">
      <c r="A4024">
        <f>'[1]25'!U4024-4</f>
        <v>244</v>
      </c>
      <c r="B4024">
        <v>68</v>
      </c>
      <c r="C4024">
        <v>531</v>
      </c>
      <c r="D4024">
        <f>'[1]25'!S4024-2</f>
        <v>199</v>
      </c>
    </row>
    <row r="4025" spans="1:4" x14ac:dyDescent="0.3">
      <c r="A4025">
        <f>'[1]25'!U4025-4</f>
        <v>308</v>
      </c>
      <c r="B4025">
        <v>72</v>
      </c>
      <c r="C4025">
        <v>575</v>
      </c>
      <c r="D4025">
        <f>'[1]25'!S4025-2</f>
        <v>267</v>
      </c>
    </row>
    <row r="4026" spans="1:4" x14ac:dyDescent="0.3">
      <c r="A4026">
        <f>'[1]25'!U4026-4</f>
        <v>212</v>
      </c>
      <c r="B4026">
        <v>68</v>
      </c>
      <c r="C4026">
        <v>531</v>
      </c>
      <c r="D4026">
        <f>'[1]25'!S4026-2</f>
        <v>183</v>
      </c>
    </row>
    <row r="4027" spans="1:4" x14ac:dyDescent="0.3">
      <c r="A4027">
        <f>'[1]25'!U4027-4</f>
        <v>280</v>
      </c>
      <c r="B4027">
        <v>72</v>
      </c>
      <c r="C4027">
        <v>543</v>
      </c>
      <c r="D4027">
        <f>'[1]25'!S4027-2</f>
        <v>199</v>
      </c>
    </row>
    <row r="4028" spans="1:4" x14ac:dyDescent="0.3">
      <c r="A4028">
        <f>'[1]25'!U4028-4</f>
        <v>16</v>
      </c>
      <c r="B4028">
        <v>0</v>
      </c>
      <c r="C4028">
        <v>119</v>
      </c>
      <c r="D4028">
        <f>'[1]25'!S4028-2</f>
        <v>11</v>
      </c>
    </row>
    <row r="4029" spans="1:4" x14ac:dyDescent="0.3">
      <c r="A4029">
        <f>'[1]25'!U4029-4</f>
        <v>184</v>
      </c>
      <c r="B4029">
        <v>72</v>
      </c>
      <c r="C4029">
        <v>547</v>
      </c>
      <c r="D4029">
        <f>'[1]25'!S4029-2</f>
        <v>267</v>
      </c>
    </row>
    <row r="4030" spans="1:4" x14ac:dyDescent="0.3">
      <c r="A4030">
        <f>'[1]25'!U4030-4</f>
        <v>28</v>
      </c>
      <c r="B4030">
        <v>16</v>
      </c>
      <c r="C4030">
        <v>155</v>
      </c>
      <c r="D4030">
        <f>'[1]25'!S4030-2</f>
        <v>-1</v>
      </c>
    </row>
    <row r="4031" spans="1:4" x14ac:dyDescent="0.3">
      <c r="A4031">
        <f>'[1]25'!U4031-4</f>
        <v>264</v>
      </c>
      <c r="B4031">
        <v>72</v>
      </c>
      <c r="C4031">
        <v>571</v>
      </c>
      <c r="D4031">
        <f>'[1]25'!S4031-2</f>
        <v>215</v>
      </c>
    </row>
    <row r="4032" spans="1:4" x14ac:dyDescent="0.3">
      <c r="A4032">
        <f>'[1]25'!U4032-4</f>
        <v>244</v>
      </c>
      <c r="B4032">
        <v>68</v>
      </c>
      <c r="C4032">
        <v>507</v>
      </c>
      <c r="D4032">
        <f>'[1]25'!S4032-2</f>
        <v>203</v>
      </c>
    </row>
    <row r="4033" spans="1:4" x14ac:dyDescent="0.3">
      <c r="A4033">
        <f>'[1]25'!U4033-4</f>
        <v>324</v>
      </c>
      <c r="B4033">
        <v>76</v>
      </c>
      <c r="C4033">
        <v>579</v>
      </c>
      <c r="D4033">
        <f>'[1]25'!S4033-2</f>
        <v>215</v>
      </c>
    </row>
    <row r="4034" spans="1:4" x14ac:dyDescent="0.3">
      <c r="A4034">
        <f>'[1]25'!U4034-4</f>
        <v>308</v>
      </c>
      <c r="B4034">
        <v>80</v>
      </c>
      <c r="C4034">
        <v>619</v>
      </c>
      <c r="D4034">
        <f>'[1]25'!S4034-2</f>
        <v>211</v>
      </c>
    </row>
    <row r="4035" spans="1:4" x14ac:dyDescent="0.3">
      <c r="A4035">
        <f>'[1]25'!U4035-4</f>
        <v>172</v>
      </c>
      <c r="B4035">
        <v>60</v>
      </c>
      <c r="C4035">
        <v>459</v>
      </c>
      <c r="D4035">
        <f>'[1]25'!S4035-2</f>
        <v>203</v>
      </c>
    </row>
    <row r="4036" spans="1:4" x14ac:dyDescent="0.3">
      <c r="A4036">
        <f>'[1]25'!U4036-4</f>
        <v>188</v>
      </c>
      <c r="B4036">
        <v>64</v>
      </c>
      <c r="C4036">
        <v>527</v>
      </c>
      <c r="D4036">
        <f>'[1]25'!S4036-2</f>
        <v>215</v>
      </c>
    </row>
    <row r="4037" spans="1:4" x14ac:dyDescent="0.3">
      <c r="A4037">
        <f>'[1]25'!U4037-4</f>
        <v>284</v>
      </c>
      <c r="B4037">
        <v>72</v>
      </c>
      <c r="C4037">
        <v>591</v>
      </c>
      <c r="D4037">
        <f>'[1]25'!S4037-2</f>
        <v>235</v>
      </c>
    </row>
    <row r="4038" spans="1:4" x14ac:dyDescent="0.3">
      <c r="A4038">
        <f>'[1]25'!U4038-4</f>
        <v>268</v>
      </c>
      <c r="B4038">
        <v>72</v>
      </c>
      <c r="C4038">
        <v>519</v>
      </c>
      <c r="D4038">
        <f>'[1]25'!S4038-2</f>
        <v>203</v>
      </c>
    </row>
    <row r="4039" spans="1:4" x14ac:dyDescent="0.3">
      <c r="A4039">
        <f>'[1]25'!U4039-4</f>
        <v>208</v>
      </c>
      <c r="B4039">
        <v>64</v>
      </c>
      <c r="C4039">
        <v>471</v>
      </c>
      <c r="D4039">
        <f>'[1]25'!S4039-2</f>
        <v>135</v>
      </c>
    </row>
    <row r="4040" spans="1:4" x14ac:dyDescent="0.3">
      <c r="A4040">
        <f>'[1]25'!U4040-4</f>
        <v>292</v>
      </c>
      <c r="B4040">
        <v>68</v>
      </c>
      <c r="C4040">
        <v>555</v>
      </c>
      <c r="D4040">
        <f>'[1]25'!S4040-2</f>
        <v>235</v>
      </c>
    </row>
    <row r="4041" spans="1:4" x14ac:dyDescent="0.3">
      <c r="A4041">
        <f>'[1]25'!U4041-4</f>
        <v>288</v>
      </c>
      <c r="B4041">
        <v>80</v>
      </c>
      <c r="C4041">
        <v>571</v>
      </c>
      <c r="D4041">
        <f>'[1]25'!S4041-2</f>
        <v>239</v>
      </c>
    </row>
    <row r="4042" spans="1:4" x14ac:dyDescent="0.3">
      <c r="A4042">
        <f>'[1]25'!U4042-4</f>
        <v>260</v>
      </c>
      <c r="B4042">
        <v>76</v>
      </c>
      <c r="C4042">
        <v>559</v>
      </c>
      <c r="D4042">
        <f>'[1]25'!S4042-2</f>
        <v>203</v>
      </c>
    </row>
    <row r="4043" spans="1:4" x14ac:dyDescent="0.3">
      <c r="A4043">
        <f>'[1]25'!U4043-4</f>
        <v>228</v>
      </c>
      <c r="B4043">
        <v>76</v>
      </c>
      <c r="C4043">
        <v>515</v>
      </c>
      <c r="D4043">
        <f>'[1]25'!S4043-2</f>
        <v>183</v>
      </c>
    </row>
    <row r="4044" spans="1:4" x14ac:dyDescent="0.3">
      <c r="A4044">
        <f>'[1]25'!U4044-4</f>
        <v>188</v>
      </c>
      <c r="B4044">
        <v>72</v>
      </c>
      <c r="C4044">
        <v>579</v>
      </c>
      <c r="D4044">
        <f>'[1]25'!S4044-2</f>
        <v>223</v>
      </c>
    </row>
    <row r="4045" spans="1:4" x14ac:dyDescent="0.3">
      <c r="A4045">
        <f>'[1]25'!U4045-4</f>
        <v>32</v>
      </c>
      <c r="B4045">
        <v>20</v>
      </c>
      <c r="C4045">
        <v>115</v>
      </c>
      <c r="D4045">
        <f>'[1]25'!S4045-2</f>
        <v>31</v>
      </c>
    </row>
    <row r="4046" spans="1:4" x14ac:dyDescent="0.3">
      <c r="A4046">
        <f>'[1]25'!U4046-4</f>
        <v>260</v>
      </c>
      <c r="B4046">
        <v>72</v>
      </c>
      <c r="C4046">
        <v>511</v>
      </c>
      <c r="D4046">
        <f>'[1]25'!S4046-2</f>
        <v>195</v>
      </c>
    </row>
    <row r="4047" spans="1:4" x14ac:dyDescent="0.3">
      <c r="A4047">
        <f>'[1]25'!U4047-4</f>
        <v>268</v>
      </c>
      <c r="B4047">
        <v>72</v>
      </c>
      <c r="C4047">
        <v>559</v>
      </c>
      <c r="D4047">
        <f>'[1]25'!S4047-2</f>
        <v>211</v>
      </c>
    </row>
    <row r="4048" spans="1:4" x14ac:dyDescent="0.3">
      <c r="A4048">
        <f>'[1]25'!U4048-4</f>
        <v>248</v>
      </c>
      <c r="B4048">
        <v>68</v>
      </c>
      <c r="C4048">
        <v>611</v>
      </c>
      <c r="D4048">
        <f>'[1]25'!S4048-2</f>
        <v>239</v>
      </c>
    </row>
    <row r="4049" spans="1:4" x14ac:dyDescent="0.3">
      <c r="A4049">
        <f>'[1]25'!U4049-4</f>
        <v>296</v>
      </c>
      <c r="B4049">
        <v>76</v>
      </c>
      <c r="C4049">
        <v>535</v>
      </c>
      <c r="D4049">
        <f>'[1]25'!S4049-2</f>
        <v>235</v>
      </c>
    </row>
    <row r="4050" spans="1:4" x14ac:dyDescent="0.3">
      <c r="A4050">
        <f>'[1]25'!U4050-4</f>
        <v>240</v>
      </c>
      <c r="B4050">
        <v>76</v>
      </c>
      <c r="C4050">
        <v>539</v>
      </c>
      <c r="D4050">
        <f>'[1]25'!S4050-2</f>
        <v>219</v>
      </c>
    </row>
    <row r="4051" spans="1:4" x14ac:dyDescent="0.3">
      <c r="A4051">
        <f>'[1]25'!U4051-4</f>
        <v>296</v>
      </c>
      <c r="B4051">
        <v>76</v>
      </c>
      <c r="C4051">
        <v>551</v>
      </c>
      <c r="D4051">
        <f>'[1]25'!S4051-2</f>
        <v>183</v>
      </c>
    </row>
    <row r="4052" spans="1:4" x14ac:dyDescent="0.3">
      <c r="A4052">
        <f>'[1]25'!U4052-4</f>
        <v>308</v>
      </c>
      <c r="B4052">
        <v>76</v>
      </c>
      <c r="C4052">
        <v>571</v>
      </c>
      <c r="D4052">
        <f>'[1]25'!S4052-2</f>
        <v>207</v>
      </c>
    </row>
    <row r="4053" spans="1:4" x14ac:dyDescent="0.3">
      <c r="A4053">
        <f>'[1]25'!U4053-4</f>
        <v>248</v>
      </c>
      <c r="B4053">
        <v>68</v>
      </c>
      <c r="C4053">
        <v>459</v>
      </c>
      <c r="D4053">
        <f>'[1]25'!S4053-2</f>
        <v>191</v>
      </c>
    </row>
    <row r="4054" spans="1:4" x14ac:dyDescent="0.3">
      <c r="A4054">
        <f>'[1]25'!U4054-4</f>
        <v>268</v>
      </c>
      <c r="B4054">
        <v>72</v>
      </c>
      <c r="C4054">
        <v>503</v>
      </c>
      <c r="D4054">
        <f>'[1]25'!S4054-2</f>
        <v>187</v>
      </c>
    </row>
    <row r="4055" spans="1:4" x14ac:dyDescent="0.3">
      <c r="A4055">
        <f>'[1]25'!U4055-4</f>
        <v>288</v>
      </c>
      <c r="B4055">
        <v>68</v>
      </c>
      <c r="C4055">
        <v>515</v>
      </c>
      <c r="D4055">
        <f>'[1]25'!S4055-2</f>
        <v>159</v>
      </c>
    </row>
    <row r="4056" spans="1:4" x14ac:dyDescent="0.3">
      <c r="A4056">
        <f>'[1]25'!U4056-4</f>
        <v>264</v>
      </c>
      <c r="B4056">
        <v>64</v>
      </c>
      <c r="C4056">
        <v>439</v>
      </c>
      <c r="D4056">
        <f>'[1]25'!S4056-2</f>
        <v>143</v>
      </c>
    </row>
    <row r="4057" spans="1:4" x14ac:dyDescent="0.3">
      <c r="A4057">
        <f>'[1]25'!U4057-4</f>
        <v>180</v>
      </c>
      <c r="B4057">
        <v>56</v>
      </c>
      <c r="C4057">
        <v>299</v>
      </c>
      <c r="D4057">
        <f>'[1]25'!S4057-2</f>
        <v>239</v>
      </c>
    </row>
    <row r="4058" spans="1:4" x14ac:dyDescent="0.3">
      <c r="A4058">
        <f>'[1]25'!U4058-4</f>
        <v>276</v>
      </c>
      <c r="B4058">
        <v>72</v>
      </c>
      <c r="C4058">
        <v>491</v>
      </c>
      <c r="D4058">
        <f>'[1]25'!S4058-2</f>
        <v>179</v>
      </c>
    </row>
    <row r="4059" spans="1:4" x14ac:dyDescent="0.3">
      <c r="A4059">
        <f>'[1]25'!U4059-4</f>
        <v>260</v>
      </c>
      <c r="B4059">
        <v>72</v>
      </c>
      <c r="C4059">
        <v>547</v>
      </c>
      <c r="D4059">
        <f>'[1]25'!S4059-2</f>
        <v>223</v>
      </c>
    </row>
    <row r="4060" spans="1:4" x14ac:dyDescent="0.3">
      <c r="A4060">
        <f>'[1]25'!U4060-4</f>
        <v>188</v>
      </c>
      <c r="B4060">
        <v>64</v>
      </c>
      <c r="C4060">
        <v>495</v>
      </c>
      <c r="D4060">
        <f>'[1]25'!S4060-2</f>
        <v>151</v>
      </c>
    </row>
    <row r="4061" spans="1:4" x14ac:dyDescent="0.3">
      <c r="A4061">
        <f>'[1]25'!U4061-4</f>
        <v>20</v>
      </c>
      <c r="B4061">
        <v>8</v>
      </c>
      <c r="C4061">
        <v>123</v>
      </c>
      <c r="D4061">
        <f>'[1]25'!S4061-2</f>
        <v>-1</v>
      </c>
    </row>
    <row r="4062" spans="1:4" x14ac:dyDescent="0.3">
      <c r="A4062">
        <f>'[1]25'!U4062-4</f>
        <v>256</v>
      </c>
      <c r="B4062">
        <v>68</v>
      </c>
      <c r="C4062">
        <v>463</v>
      </c>
      <c r="D4062">
        <f>'[1]25'!S4062-2</f>
        <v>151</v>
      </c>
    </row>
    <row r="4063" spans="1:4" x14ac:dyDescent="0.3">
      <c r="A4063">
        <f>'[1]25'!U4063-4</f>
        <v>268</v>
      </c>
      <c r="B4063">
        <v>68</v>
      </c>
      <c r="C4063">
        <v>611</v>
      </c>
      <c r="D4063">
        <f>'[1]25'!S4063-2</f>
        <v>263</v>
      </c>
    </row>
    <row r="4064" spans="1:4" x14ac:dyDescent="0.3">
      <c r="A4064">
        <f>'[1]25'!U4064-4</f>
        <v>224</v>
      </c>
      <c r="B4064">
        <v>68</v>
      </c>
      <c r="C4064">
        <v>587</v>
      </c>
      <c r="D4064">
        <f>'[1]25'!S4064-2</f>
        <v>187</v>
      </c>
    </row>
    <row r="4065" spans="1:4" x14ac:dyDescent="0.3">
      <c r="A4065">
        <f>'[1]25'!U4065-4</f>
        <v>228</v>
      </c>
      <c r="B4065">
        <v>72</v>
      </c>
      <c r="C4065">
        <v>487</v>
      </c>
      <c r="D4065">
        <f>'[1]25'!S4065-2</f>
        <v>191</v>
      </c>
    </row>
    <row r="4066" spans="1:4" x14ac:dyDescent="0.3">
      <c r="A4066">
        <f>'[1]25'!U4066-4</f>
        <v>272</v>
      </c>
      <c r="B4066">
        <v>64</v>
      </c>
      <c r="C4066">
        <v>559</v>
      </c>
      <c r="D4066">
        <f>'[1]25'!S4066-2</f>
        <v>195</v>
      </c>
    </row>
    <row r="4067" spans="1:4" x14ac:dyDescent="0.3">
      <c r="A4067">
        <f>'[1]25'!U4067-4</f>
        <v>252</v>
      </c>
      <c r="B4067">
        <v>72</v>
      </c>
      <c r="C4067">
        <v>547</v>
      </c>
      <c r="D4067">
        <f>'[1]25'!S4067-2</f>
        <v>199</v>
      </c>
    </row>
    <row r="4068" spans="1:4" x14ac:dyDescent="0.3">
      <c r="A4068">
        <f>'[1]25'!U4068-4</f>
        <v>260</v>
      </c>
      <c r="B4068">
        <v>72</v>
      </c>
      <c r="C4068">
        <v>619</v>
      </c>
      <c r="D4068">
        <f>'[1]25'!S4068-2</f>
        <v>207</v>
      </c>
    </row>
    <row r="4069" spans="1:4" x14ac:dyDescent="0.3">
      <c r="A4069">
        <f>'[1]25'!U4069-4</f>
        <v>180</v>
      </c>
      <c r="B4069">
        <v>56</v>
      </c>
      <c r="C4069">
        <v>279</v>
      </c>
      <c r="D4069">
        <f>'[1]25'!S4069-2</f>
        <v>323</v>
      </c>
    </row>
    <row r="4070" spans="1:4" x14ac:dyDescent="0.3">
      <c r="A4070">
        <f>'[1]25'!U4070-4</f>
        <v>296</v>
      </c>
      <c r="B4070">
        <v>68</v>
      </c>
      <c r="C4070">
        <v>483</v>
      </c>
      <c r="D4070">
        <f>'[1]25'!S4070-2</f>
        <v>155</v>
      </c>
    </row>
    <row r="4071" spans="1:4" x14ac:dyDescent="0.3">
      <c r="A4071">
        <f>'[1]25'!U4071-4</f>
        <v>200</v>
      </c>
      <c r="B4071">
        <v>68</v>
      </c>
      <c r="C4071">
        <v>515</v>
      </c>
      <c r="D4071">
        <f>'[1]25'!S4071-2</f>
        <v>247</v>
      </c>
    </row>
    <row r="4072" spans="1:4" x14ac:dyDescent="0.3">
      <c r="A4072">
        <f>'[1]25'!U4072-4</f>
        <v>260</v>
      </c>
      <c r="B4072">
        <v>68</v>
      </c>
      <c r="C4072">
        <v>495</v>
      </c>
      <c r="D4072">
        <f>'[1]25'!S4072-2</f>
        <v>179</v>
      </c>
    </row>
    <row r="4073" spans="1:4" x14ac:dyDescent="0.3">
      <c r="A4073">
        <f>'[1]25'!U4073-4</f>
        <v>224</v>
      </c>
      <c r="B4073">
        <v>72</v>
      </c>
      <c r="C4073">
        <v>535</v>
      </c>
      <c r="D4073">
        <f>'[1]25'!S4073-2</f>
        <v>211</v>
      </c>
    </row>
    <row r="4074" spans="1:4" x14ac:dyDescent="0.3">
      <c r="A4074">
        <f>'[1]25'!U4074-4</f>
        <v>296</v>
      </c>
      <c r="B4074">
        <v>72</v>
      </c>
      <c r="C4074">
        <v>547</v>
      </c>
      <c r="D4074">
        <f>'[1]25'!S4074-2</f>
        <v>223</v>
      </c>
    </row>
    <row r="4075" spans="1:4" x14ac:dyDescent="0.3">
      <c r="A4075">
        <f>'[1]25'!U4075-4</f>
        <v>296</v>
      </c>
      <c r="B4075">
        <v>76</v>
      </c>
      <c r="C4075">
        <v>599</v>
      </c>
      <c r="D4075">
        <f>'[1]25'!S4075-2</f>
        <v>215</v>
      </c>
    </row>
    <row r="4076" spans="1:4" x14ac:dyDescent="0.3">
      <c r="A4076">
        <f>'[1]25'!U4076-4</f>
        <v>244</v>
      </c>
      <c r="B4076">
        <v>68</v>
      </c>
      <c r="C4076">
        <v>555</v>
      </c>
      <c r="D4076">
        <f>'[1]25'!S4076-2</f>
        <v>179</v>
      </c>
    </row>
    <row r="4077" spans="1:4" x14ac:dyDescent="0.3">
      <c r="A4077">
        <f>'[1]25'!U4077-4</f>
        <v>220</v>
      </c>
      <c r="B4077">
        <v>64</v>
      </c>
      <c r="C4077">
        <v>523</v>
      </c>
      <c r="D4077">
        <f>'[1]25'!S4077-2</f>
        <v>215</v>
      </c>
    </row>
    <row r="4078" spans="1:4" x14ac:dyDescent="0.3">
      <c r="A4078">
        <f>'[1]25'!U4078-4</f>
        <v>240</v>
      </c>
      <c r="B4078">
        <v>64</v>
      </c>
      <c r="C4078">
        <v>487</v>
      </c>
      <c r="D4078">
        <f>'[1]25'!S4078-2</f>
        <v>171</v>
      </c>
    </row>
    <row r="4079" spans="1:4" x14ac:dyDescent="0.3">
      <c r="A4079">
        <f>'[1]25'!U4079-4</f>
        <v>192</v>
      </c>
      <c r="B4079">
        <v>64</v>
      </c>
      <c r="C4079">
        <v>531</v>
      </c>
      <c r="D4079">
        <f>'[1]25'!S4079-2</f>
        <v>179</v>
      </c>
    </row>
    <row r="4080" spans="1:4" x14ac:dyDescent="0.3">
      <c r="A4080">
        <f>'[1]25'!U4080-4</f>
        <v>80</v>
      </c>
      <c r="B4080">
        <v>36</v>
      </c>
      <c r="C4080">
        <v>163</v>
      </c>
      <c r="D4080">
        <f>'[1]25'!S4080-2</f>
        <v>51</v>
      </c>
    </row>
    <row r="4081" spans="1:4" x14ac:dyDescent="0.3">
      <c r="A4081">
        <f>'[1]25'!U4081-4</f>
        <v>256</v>
      </c>
      <c r="B4081">
        <v>72</v>
      </c>
      <c r="C4081">
        <v>551</v>
      </c>
      <c r="D4081">
        <f>'[1]25'!S4081-2</f>
        <v>191</v>
      </c>
    </row>
    <row r="4082" spans="1:4" x14ac:dyDescent="0.3">
      <c r="A4082">
        <f>'[1]25'!U4082-4</f>
        <v>268</v>
      </c>
      <c r="B4082">
        <v>72</v>
      </c>
      <c r="C4082">
        <v>551</v>
      </c>
      <c r="D4082">
        <f>'[1]25'!S4082-2</f>
        <v>223</v>
      </c>
    </row>
    <row r="4083" spans="1:4" x14ac:dyDescent="0.3">
      <c r="A4083">
        <f>'[1]25'!U4083-4</f>
        <v>220</v>
      </c>
      <c r="B4083">
        <v>64</v>
      </c>
      <c r="C4083">
        <v>503</v>
      </c>
      <c r="D4083">
        <f>'[1]25'!S4083-2</f>
        <v>143</v>
      </c>
    </row>
    <row r="4084" spans="1:4" x14ac:dyDescent="0.3">
      <c r="A4084">
        <f>'[1]25'!U4084-4</f>
        <v>16</v>
      </c>
      <c r="B4084">
        <v>4</v>
      </c>
      <c r="C4084">
        <v>83</v>
      </c>
      <c r="D4084">
        <f>'[1]25'!S4084-2</f>
        <v>15</v>
      </c>
    </row>
    <row r="4085" spans="1:4" x14ac:dyDescent="0.3">
      <c r="A4085">
        <f>'[1]25'!U4085-4</f>
        <v>260</v>
      </c>
      <c r="B4085">
        <v>72</v>
      </c>
      <c r="C4085">
        <v>559</v>
      </c>
      <c r="D4085">
        <f>'[1]25'!S4085-2</f>
        <v>203</v>
      </c>
    </row>
    <row r="4086" spans="1:4" x14ac:dyDescent="0.3">
      <c r="A4086">
        <f>'[1]25'!U4086-4</f>
        <v>324</v>
      </c>
      <c r="B4086">
        <v>68</v>
      </c>
      <c r="C4086">
        <v>519</v>
      </c>
      <c r="D4086">
        <f>'[1]25'!S4086-2</f>
        <v>199</v>
      </c>
    </row>
    <row r="4087" spans="1:4" x14ac:dyDescent="0.3">
      <c r="A4087">
        <f>'[1]25'!U4087-4</f>
        <v>296</v>
      </c>
      <c r="B4087">
        <v>76</v>
      </c>
      <c r="C4087">
        <v>583</v>
      </c>
      <c r="D4087">
        <f>'[1]25'!S4087-2</f>
        <v>231</v>
      </c>
    </row>
    <row r="4088" spans="1:4" x14ac:dyDescent="0.3">
      <c r="A4088">
        <f>'[1]25'!U4088-4</f>
        <v>248</v>
      </c>
      <c r="B4088">
        <v>72</v>
      </c>
      <c r="C4088">
        <v>507</v>
      </c>
      <c r="D4088">
        <f>'[1]25'!S4088-2</f>
        <v>223</v>
      </c>
    </row>
    <row r="4089" spans="1:4" x14ac:dyDescent="0.3">
      <c r="A4089">
        <f>'[1]25'!U4089-4</f>
        <v>24</v>
      </c>
      <c r="B4089">
        <v>12</v>
      </c>
      <c r="C4089">
        <v>107</v>
      </c>
      <c r="D4089">
        <f>'[1]25'!S4089-2</f>
        <v>23</v>
      </c>
    </row>
    <row r="4090" spans="1:4" x14ac:dyDescent="0.3">
      <c r="A4090">
        <f>'[1]25'!U4090-4</f>
        <v>300</v>
      </c>
      <c r="B4090">
        <v>76</v>
      </c>
      <c r="C4090">
        <v>487</v>
      </c>
      <c r="D4090">
        <f>'[1]25'!S4090-2</f>
        <v>175</v>
      </c>
    </row>
    <row r="4091" spans="1:4" x14ac:dyDescent="0.3">
      <c r="A4091">
        <f>'[1]25'!U4091-4</f>
        <v>224</v>
      </c>
      <c r="B4091">
        <v>68</v>
      </c>
      <c r="C4091">
        <v>567</v>
      </c>
      <c r="D4091">
        <f>'[1]25'!S4091-2</f>
        <v>167</v>
      </c>
    </row>
    <row r="4092" spans="1:4" x14ac:dyDescent="0.3">
      <c r="A4092">
        <f>'[1]25'!U4092-4</f>
        <v>312</v>
      </c>
      <c r="B4092">
        <v>80</v>
      </c>
      <c r="C4092">
        <v>615</v>
      </c>
      <c r="D4092">
        <f>'[1]25'!S4092-2</f>
        <v>267</v>
      </c>
    </row>
    <row r="4093" spans="1:4" x14ac:dyDescent="0.3">
      <c r="A4093">
        <f>'[1]25'!U4093-4</f>
        <v>188</v>
      </c>
      <c r="B4093">
        <v>64</v>
      </c>
      <c r="C4093">
        <v>499</v>
      </c>
      <c r="D4093">
        <f>'[1]25'!S4093-2</f>
        <v>151</v>
      </c>
    </row>
    <row r="4094" spans="1:4" x14ac:dyDescent="0.3">
      <c r="A4094">
        <f>'[1]25'!U4094-4</f>
        <v>240</v>
      </c>
      <c r="B4094">
        <v>68</v>
      </c>
      <c r="C4094">
        <v>535</v>
      </c>
      <c r="D4094">
        <f>'[1]25'!S4094-2</f>
        <v>175</v>
      </c>
    </row>
    <row r="4095" spans="1:4" x14ac:dyDescent="0.3">
      <c r="A4095">
        <f>'[1]25'!U4095-4</f>
        <v>200</v>
      </c>
      <c r="B4095">
        <v>72</v>
      </c>
      <c r="C4095">
        <v>519</v>
      </c>
      <c r="D4095">
        <f>'[1]25'!S4095-2</f>
        <v>163</v>
      </c>
    </row>
    <row r="4096" spans="1:4" x14ac:dyDescent="0.3">
      <c r="A4096">
        <f>'[1]25'!U4096-4</f>
        <v>268</v>
      </c>
      <c r="B4096">
        <v>68</v>
      </c>
      <c r="C4096">
        <v>519</v>
      </c>
      <c r="D4096">
        <f>'[1]25'!S4096-2</f>
        <v>179</v>
      </c>
    </row>
    <row r="4097" spans="1:4" x14ac:dyDescent="0.3">
      <c r="A4097">
        <f>'[1]25'!U4097-4</f>
        <v>360</v>
      </c>
      <c r="B4097">
        <v>76</v>
      </c>
      <c r="C4097">
        <v>567</v>
      </c>
      <c r="D4097">
        <f>'[1]25'!S4097-2</f>
        <v>259</v>
      </c>
    </row>
    <row r="4098" spans="1:4" x14ac:dyDescent="0.3">
      <c r="A4098">
        <f>'[1]25'!U4098-4</f>
        <v>332</v>
      </c>
      <c r="B4098">
        <v>80</v>
      </c>
      <c r="C4098">
        <v>623</v>
      </c>
      <c r="D4098">
        <f>'[1]25'!S4098-2</f>
        <v>299</v>
      </c>
    </row>
    <row r="4099" spans="1:4" x14ac:dyDescent="0.3">
      <c r="A4099">
        <f>'[1]25'!U4099-4</f>
        <v>300</v>
      </c>
      <c r="B4099">
        <v>76</v>
      </c>
      <c r="C4099">
        <v>555</v>
      </c>
      <c r="D4099">
        <f>'[1]25'!S4099-2</f>
        <v>195</v>
      </c>
    </row>
    <row r="4100" spans="1:4" x14ac:dyDescent="0.3">
      <c r="A4100">
        <f>'[1]25'!U4100-4</f>
        <v>332</v>
      </c>
      <c r="B4100">
        <v>80</v>
      </c>
      <c r="C4100">
        <v>603</v>
      </c>
      <c r="D4100">
        <f>'[1]25'!S4100-2</f>
        <v>255</v>
      </c>
    </row>
    <row r="4101" spans="1:4" x14ac:dyDescent="0.3">
      <c r="A4101">
        <f>'[1]25'!U4101-4</f>
        <v>20</v>
      </c>
      <c r="B4101">
        <v>8</v>
      </c>
      <c r="C4101">
        <v>155</v>
      </c>
      <c r="D4101">
        <f>'[1]25'!S4101-2</f>
        <v>7</v>
      </c>
    </row>
    <row r="4102" spans="1:4" x14ac:dyDescent="0.3">
      <c r="A4102">
        <f>'[1]25'!U4102-4</f>
        <v>184</v>
      </c>
      <c r="B4102">
        <v>76</v>
      </c>
      <c r="C4102">
        <v>479</v>
      </c>
      <c r="D4102">
        <f>'[1]25'!S4102-2</f>
        <v>147</v>
      </c>
    </row>
    <row r="4103" spans="1:4" x14ac:dyDescent="0.3">
      <c r="A4103">
        <f>'[1]25'!U4103-4</f>
        <v>240</v>
      </c>
      <c r="B4103">
        <v>72</v>
      </c>
      <c r="C4103">
        <v>611</v>
      </c>
      <c r="D4103">
        <f>'[1]25'!S4103-2</f>
        <v>191</v>
      </c>
    </row>
    <row r="4104" spans="1:4" x14ac:dyDescent="0.3">
      <c r="A4104">
        <f>'[1]25'!U4104-4</f>
        <v>260</v>
      </c>
      <c r="B4104">
        <v>80</v>
      </c>
      <c r="C4104">
        <v>567</v>
      </c>
      <c r="D4104">
        <f>'[1]25'!S4104-2</f>
        <v>347</v>
      </c>
    </row>
    <row r="4105" spans="1:4" x14ac:dyDescent="0.3">
      <c r="A4105">
        <f>'[1]25'!U4105-4</f>
        <v>228</v>
      </c>
      <c r="B4105">
        <v>76</v>
      </c>
      <c r="C4105">
        <v>595</v>
      </c>
      <c r="D4105">
        <f>'[1]25'!S4105-2</f>
        <v>255</v>
      </c>
    </row>
    <row r="4106" spans="1:4" x14ac:dyDescent="0.3">
      <c r="A4106">
        <f>'[1]25'!U4106-4</f>
        <v>228</v>
      </c>
      <c r="B4106">
        <v>72</v>
      </c>
      <c r="C4106">
        <v>499</v>
      </c>
      <c r="D4106">
        <f>'[1]25'!S4106-2</f>
        <v>199</v>
      </c>
    </row>
    <row r="4107" spans="1:4" x14ac:dyDescent="0.3">
      <c r="A4107">
        <f>'[1]25'!U4107-4</f>
        <v>260</v>
      </c>
      <c r="B4107">
        <v>64</v>
      </c>
      <c r="C4107">
        <v>543</v>
      </c>
      <c r="D4107">
        <f>'[1]25'!S4107-2</f>
        <v>171</v>
      </c>
    </row>
    <row r="4108" spans="1:4" x14ac:dyDescent="0.3">
      <c r="A4108">
        <f>'[1]25'!U4108-4</f>
        <v>276</v>
      </c>
      <c r="B4108">
        <v>72</v>
      </c>
      <c r="C4108">
        <v>531</v>
      </c>
      <c r="D4108">
        <f>'[1]25'!S4108-2</f>
        <v>159</v>
      </c>
    </row>
    <row r="4109" spans="1:4" x14ac:dyDescent="0.3">
      <c r="A4109">
        <f>'[1]25'!U4109-4</f>
        <v>192</v>
      </c>
      <c r="B4109">
        <v>68</v>
      </c>
      <c r="C4109">
        <v>563</v>
      </c>
      <c r="D4109">
        <f>'[1]25'!S4109-2</f>
        <v>219</v>
      </c>
    </row>
    <row r="4110" spans="1:4" x14ac:dyDescent="0.3">
      <c r="A4110">
        <f>'[1]25'!U4110-4</f>
        <v>248</v>
      </c>
      <c r="B4110">
        <v>68</v>
      </c>
      <c r="C4110">
        <v>555</v>
      </c>
      <c r="D4110">
        <f>'[1]25'!S4110-2</f>
        <v>175</v>
      </c>
    </row>
    <row r="4111" spans="1:4" x14ac:dyDescent="0.3">
      <c r="A4111">
        <f>'[1]25'!U4111-4</f>
        <v>304</v>
      </c>
      <c r="B4111">
        <v>76</v>
      </c>
      <c r="C4111">
        <v>595</v>
      </c>
      <c r="D4111">
        <f>'[1]25'!S4111-2</f>
        <v>199</v>
      </c>
    </row>
    <row r="4112" spans="1:4" x14ac:dyDescent="0.3">
      <c r="A4112">
        <f>'[1]25'!U4112-4</f>
        <v>280</v>
      </c>
      <c r="B4112">
        <v>72</v>
      </c>
      <c r="C4112">
        <v>575</v>
      </c>
      <c r="D4112">
        <f>'[1]25'!S4112-2</f>
        <v>231</v>
      </c>
    </row>
    <row r="4113" spans="1:4" x14ac:dyDescent="0.3">
      <c r="A4113">
        <f>'[1]25'!U4113-4</f>
        <v>256</v>
      </c>
      <c r="B4113">
        <v>80</v>
      </c>
      <c r="C4113">
        <v>539</v>
      </c>
      <c r="D4113">
        <f>'[1]25'!S4113-2</f>
        <v>211</v>
      </c>
    </row>
    <row r="4114" spans="1:4" x14ac:dyDescent="0.3">
      <c r="A4114">
        <f>'[1]25'!U4114-4</f>
        <v>228</v>
      </c>
      <c r="B4114">
        <v>72</v>
      </c>
      <c r="C4114">
        <v>543</v>
      </c>
      <c r="D4114">
        <f>'[1]25'!S4114-2</f>
        <v>231</v>
      </c>
    </row>
    <row r="4115" spans="1:4" x14ac:dyDescent="0.3">
      <c r="A4115">
        <f>'[1]25'!U4115-4</f>
        <v>304</v>
      </c>
      <c r="B4115">
        <v>72</v>
      </c>
      <c r="C4115">
        <v>567</v>
      </c>
      <c r="D4115">
        <f>'[1]25'!S4115-2</f>
        <v>187</v>
      </c>
    </row>
    <row r="4116" spans="1:4" x14ac:dyDescent="0.3">
      <c r="A4116">
        <f>'[1]25'!U4116-4</f>
        <v>76</v>
      </c>
      <c r="B4116">
        <v>36</v>
      </c>
      <c r="C4116">
        <v>195</v>
      </c>
      <c r="D4116">
        <f>'[1]25'!S4116-2</f>
        <v>15</v>
      </c>
    </row>
    <row r="4117" spans="1:4" x14ac:dyDescent="0.3">
      <c r="A4117">
        <f>'[1]25'!U4117-4</f>
        <v>236</v>
      </c>
      <c r="B4117">
        <v>68</v>
      </c>
      <c r="C4117">
        <v>587</v>
      </c>
      <c r="D4117">
        <f>'[1]25'!S4117-2</f>
        <v>187</v>
      </c>
    </row>
    <row r="4118" spans="1:4" x14ac:dyDescent="0.3">
      <c r="A4118">
        <f>'[1]25'!U4118-4</f>
        <v>252</v>
      </c>
      <c r="B4118">
        <v>68</v>
      </c>
      <c r="C4118">
        <v>503</v>
      </c>
      <c r="D4118">
        <f>'[1]25'!S4118-2</f>
        <v>175</v>
      </c>
    </row>
    <row r="4119" spans="1:4" x14ac:dyDescent="0.3">
      <c r="A4119">
        <f>'[1]25'!U4119-4</f>
        <v>168</v>
      </c>
      <c r="B4119">
        <v>64</v>
      </c>
      <c r="C4119">
        <v>459</v>
      </c>
      <c r="D4119">
        <f>'[1]25'!S4119-2</f>
        <v>131</v>
      </c>
    </row>
    <row r="4120" spans="1:4" x14ac:dyDescent="0.3">
      <c r="A4120">
        <f>'[1]25'!U4120-4</f>
        <v>288</v>
      </c>
      <c r="B4120">
        <v>72</v>
      </c>
      <c r="C4120">
        <v>479</v>
      </c>
      <c r="D4120">
        <f>'[1]25'!S4120-2</f>
        <v>211</v>
      </c>
    </row>
    <row r="4121" spans="1:4" x14ac:dyDescent="0.3">
      <c r="A4121">
        <f>'[1]25'!U4121-4</f>
        <v>252</v>
      </c>
      <c r="B4121">
        <v>72</v>
      </c>
      <c r="C4121">
        <v>391</v>
      </c>
      <c r="D4121">
        <f>'[1]25'!S4121-2</f>
        <v>95</v>
      </c>
    </row>
    <row r="4122" spans="1:4" x14ac:dyDescent="0.3">
      <c r="A4122">
        <f>'[1]25'!U4122-4</f>
        <v>268</v>
      </c>
      <c r="B4122">
        <v>72</v>
      </c>
      <c r="C4122">
        <v>507</v>
      </c>
      <c r="D4122">
        <f>'[1]25'!S4122-2</f>
        <v>187</v>
      </c>
    </row>
    <row r="4123" spans="1:4" x14ac:dyDescent="0.3">
      <c r="A4123">
        <f>'[1]25'!U4123-4</f>
        <v>244</v>
      </c>
      <c r="B4123">
        <v>72</v>
      </c>
      <c r="C4123">
        <v>531</v>
      </c>
      <c r="D4123">
        <f>'[1]25'!S4123-2</f>
        <v>183</v>
      </c>
    </row>
    <row r="4124" spans="1:4" x14ac:dyDescent="0.3">
      <c r="A4124">
        <f>'[1]25'!U4124-4</f>
        <v>296</v>
      </c>
      <c r="B4124">
        <v>76</v>
      </c>
      <c r="C4124">
        <v>495</v>
      </c>
      <c r="D4124">
        <f>'[1]25'!S4124-2</f>
        <v>199</v>
      </c>
    </row>
    <row r="4125" spans="1:4" x14ac:dyDescent="0.3">
      <c r="A4125">
        <f>'[1]25'!U4125-4</f>
        <v>284</v>
      </c>
      <c r="B4125">
        <v>72</v>
      </c>
      <c r="C4125">
        <v>523</v>
      </c>
      <c r="D4125">
        <f>'[1]25'!S4125-2</f>
        <v>207</v>
      </c>
    </row>
    <row r="4126" spans="1:4" x14ac:dyDescent="0.3">
      <c r="A4126">
        <f>'[1]25'!U4126-4</f>
        <v>16</v>
      </c>
      <c r="B4126">
        <v>0</v>
      </c>
      <c r="C4126">
        <v>123</v>
      </c>
      <c r="D4126">
        <f>'[1]25'!S4126-2</f>
        <v>-5</v>
      </c>
    </row>
    <row r="4127" spans="1:4" x14ac:dyDescent="0.3">
      <c r="A4127">
        <f>'[1]25'!U4127-4</f>
        <v>232</v>
      </c>
      <c r="B4127">
        <v>72</v>
      </c>
      <c r="C4127">
        <v>547</v>
      </c>
      <c r="D4127">
        <f>'[1]25'!S4127-2</f>
        <v>387</v>
      </c>
    </row>
    <row r="4128" spans="1:4" x14ac:dyDescent="0.3">
      <c r="A4128">
        <f>'[1]25'!U4128-4</f>
        <v>188</v>
      </c>
      <c r="B4128">
        <v>60</v>
      </c>
      <c r="C4128">
        <v>511</v>
      </c>
      <c r="D4128">
        <f>'[1]25'!S4128-2</f>
        <v>143</v>
      </c>
    </row>
    <row r="4129" spans="1:4" x14ac:dyDescent="0.3">
      <c r="A4129">
        <f>'[1]25'!U4129-4</f>
        <v>216</v>
      </c>
      <c r="B4129">
        <v>68</v>
      </c>
      <c r="C4129">
        <v>515</v>
      </c>
      <c r="D4129">
        <f>'[1]25'!S4129-2</f>
        <v>175</v>
      </c>
    </row>
    <row r="4130" spans="1:4" x14ac:dyDescent="0.3">
      <c r="A4130">
        <f>'[1]25'!U4130-4</f>
        <v>308</v>
      </c>
      <c r="B4130">
        <v>72</v>
      </c>
      <c r="C4130">
        <v>547</v>
      </c>
      <c r="D4130">
        <f>'[1]25'!S4130-2</f>
        <v>199</v>
      </c>
    </row>
    <row r="4131" spans="1:4" x14ac:dyDescent="0.3">
      <c r="A4131">
        <f>'[1]25'!U4131-4</f>
        <v>168</v>
      </c>
      <c r="B4131">
        <v>56</v>
      </c>
      <c r="C4131">
        <v>259</v>
      </c>
      <c r="D4131">
        <f>'[1]25'!S4131-2</f>
        <v>211</v>
      </c>
    </row>
    <row r="4132" spans="1:4" x14ac:dyDescent="0.3">
      <c r="A4132">
        <f>'[1]25'!U4132-4</f>
        <v>208</v>
      </c>
      <c r="B4132">
        <v>64</v>
      </c>
      <c r="C4132">
        <v>523</v>
      </c>
      <c r="D4132">
        <f>'[1]25'!S4132-2</f>
        <v>223</v>
      </c>
    </row>
    <row r="4133" spans="1:4" x14ac:dyDescent="0.3">
      <c r="A4133">
        <f>'[1]25'!U4133-4</f>
        <v>256</v>
      </c>
      <c r="B4133">
        <v>72</v>
      </c>
      <c r="C4133">
        <v>551</v>
      </c>
      <c r="D4133">
        <f>'[1]25'!S4133-2</f>
        <v>231</v>
      </c>
    </row>
    <row r="4134" spans="1:4" x14ac:dyDescent="0.3">
      <c r="A4134">
        <f>'[1]25'!U4134-4</f>
        <v>32</v>
      </c>
      <c r="B4134">
        <v>16</v>
      </c>
      <c r="C4134">
        <v>183</v>
      </c>
      <c r="D4134">
        <f>'[1]25'!S4134-2</f>
        <v>23</v>
      </c>
    </row>
    <row r="4135" spans="1:4" x14ac:dyDescent="0.3">
      <c r="A4135">
        <f>'[1]25'!U4135-4</f>
        <v>216</v>
      </c>
      <c r="B4135">
        <v>64</v>
      </c>
      <c r="C4135">
        <v>467</v>
      </c>
      <c r="D4135">
        <f>'[1]25'!S4135-2</f>
        <v>147</v>
      </c>
    </row>
    <row r="4136" spans="1:4" x14ac:dyDescent="0.3">
      <c r="A4136">
        <f>'[1]25'!U4136-4</f>
        <v>260</v>
      </c>
      <c r="B4136">
        <v>68</v>
      </c>
      <c r="C4136">
        <v>595</v>
      </c>
      <c r="D4136">
        <f>'[1]25'!S4136-2</f>
        <v>223</v>
      </c>
    </row>
    <row r="4137" spans="1:4" x14ac:dyDescent="0.3">
      <c r="A4137">
        <f>'[1]25'!U4137-4</f>
        <v>204</v>
      </c>
      <c r="B4137">
        <v>76</v>
      </c>
      <c r="C4137">
        <v>511</v>
      </c>
      <c r="D4137">
        <f>'[1]25'!S4137-2</f>
        <v>171</v>
      </c>
    </row>
    <row r="4138" spans="1:4" x14ac:dyDescent="0.3">
      <c r="A4138">
        <f>'[1]25'!U4138-4</f>
        <v>24</v>
      </c>
      <c r="B4138">
        <v>12</v>
      </c>
      <c r="C4138">
        <v>91</v>
      </c>
      <c r="D4138">
        <f>'[1]25'!S4138-2</f>
        <v>15</v>
      </c>
    </row>
    <row r="4139" spans="1:4" x14ac:dyDescent="0.3">
      <c r="A4139">
        <f>'[1]25'!U4139-4</f>
        <v>72</v>
      </c>
      <c r="B4139">
        <v>32</v>
      </c>
      <c r="C4139">
        <v>179</v>
      </c>
      <c r="D4139">
        <f>'[1]25'!S4139-2</f>
        <v>19</v>
      </c>
    </row>
    <row r="4140" spans="1:4" x14ac:dyDescent="0.3">
      <c r="A4140">
        <f>'[1]25'!U4140-4</f>
        <v>160</v>
      </c>
      <c r="B4140">
        <v>64</v>
      </c>
      <c r="C4140">
        <v>479</v>
      </c>
      <c r="D4140">
        <f>'[1]25'!S4140-2</f>
        <v>139</v>
      </c>
    </row>
    <row r="4141" spans="1:4" x14ac:dyDescent="0.3">
      <c r="A4141">
        <f>'[1]25'!U4141-4</f>
        <v>20</v>
      </c>
      <c r="B4141">
        <v>8</v>
      </c>
      <c r="C4141">
        <v>115</v>
      </c>
      <c r="D4141">
        <f>'[1]25'!S4141-2</f>
        <v>3</v>
      </c>
    </row>
    <row r="4142" spans="1:4" x14ac:dyDescent="0.3">
      <c r="A4142">
        <f>'[1]25'!U4142-4</f>
        <v>220</v>
      </c>
      <c r="B4142">
        <v>68</v>
      </c>
      <c r="C4142">
        <v>579</v>
      </c>
      <c r="D4142">
        <f>'[1]25'!S4142-2</f>
        <v>175</v>
      </c>
    </row>
    <row r="4143" spans="1:4" x14ac:dyDescent="0.3">
      <c r="A4143">
        <f>'[1]25'!U4143-4</f>
        <v>272</v>
      </c>
      <c r="B4143">
        <v>68</v>
      </c>
      <c r="C4143">
        <v>519</v>
      </c>
      <c r="D4143">
        <f>'[1]25'!S4143-2</f>
        <v>179</v>
      </c>
    </row>
    <row r="4144" spans="1:4" x14ac:dyDescent="0.3">
      <c r="A4144">
        <f>'[1]25'!U4144-4</f>
        <v>252</v>
      </c>
      <c r="B4144">
        <v>76</v>
      </c>
      <c r="C4144">
        <v>523</v>
      </c>
      <c r="D4144">
        <f>'[1]25'!S4144-2</f>
        <v>187</v>
      </c>
    </row>
    <row r="4145" spans="1:4" x14ac:dyDescent="0.3">
      <c r="A4145">
        <f>'[1]25'!U4145-4</f>
        <v>232</v>
      </c>
      <c r="B4145">
        <v>64</v>
      </c>
      <c r="C4145">
        <v>499</v>
      </c>
      <c r="D4145">
        <f>'[1]25'!S4145-2</f>
        <v>195</v>
      </c>
    </row>
    <row r="4146" spans="1:4" x14ac:dyDescent="0.3">
      <c r="A4146">
        <f>'[1]25'!U4146-4</f>
        <v>180</v>
      </c>
      <c r="B4146">
        <v>56</v>
      </c>
      <c r="C4146">
        <v>471</v>
      </c>
      <c r="D4146">
        <f>'[1]25'!S4146-2</f>
        <v>179</v>
      </c>
    </row>
    <row r="4147" spans="1:4" x14ac:dyDescent="0.3">
      <c r="A4147">
        <f>'[1]25'!U4147-4</f>
        <v>24</v>
      </c>
      <c r="B4147">
        <v>8</v>
      </c>
      <c r="C4147">
        <v>155</v>
      </c>
      <c r="D4147">
        <f>'[1]25'!S4147-2</f>
        <v>19</v>
      </c>
    </row>
    <row r="4148" spans="1:4" x14ac:dyDescent="0.3">
      <c r="A4148">
        <f>'[1]25'!U4148-4</f>
        <v>32</v>
      </c>
      <c r="B4148">
        <v>20</v>
      </c>
      <c r="C4148">
        <v>155</v>
      </c>
      <c r="D4148">
        <f>'[1]25'!S4148-2</f>
        <v>15</v>
      </c>
    </row>
    <row r="4149" spans="1:4" x14ac:dyDescent="0.3">
      <c r="A4149">
        <f>'[1]25'!U4149-4</f>
        <v>240</v>
      </c>
      <c r="B4149">
        <v>80</v>
      </c>
      <c r="C4149">
        <v>631</v>
      </c>
      <c r="D4149">
        <f>'[1]25'!S4149-2</f>
        <v>255</v>
      </c>
    </row>
    <row r="4150" spans="1:4" x14ac:dyDescent="0.3">
      <c r="A4150">
        <f>'[1]25'!U4150-4</f>
        <v>284</v>
      </c>
      <c r="B4150">
        <v>72</v>
      </c>
      <c r="C4150">
        <v>495</v>
      </c>
      <c r="D4150">
        <f>'[1]25'!S4150-2</f>
        <v>207</v>
      </c>
    </row>
    <row r="4151" spans="1:4" x14ac:dyDescent="0.3">
      <c r="A4151">
        <f>'[1]25'!U4151-4</f>
        <v>180</v>
      </c>
      <c r="B4151">
        <v>64</v>
      </c>
      <c r="C4151">
        <v>527</v>
      </c>
      <c r="D4151">
        <f>'[1]25'!S4151-2</f>
        <v>155</v>
      </c>
    </row>
    <row r="4152" spans="1:4" x14ac:dyDescent="0.3">
      <c r="A4152">
        <f>'[1]25'!U4152-4</f>
        <v>252</v>
      </c>
      <c r="B4152">
        <v>72</v>
      </c>
      <c r="C4152">
        <v>515</v>
      </c>
      <c r="D4152">
        <f>'[1]25'!S4152-2</f>
        <v>171</v>
      </c>
    </row>
    <row r="4153" spans="1:4" x14ac:dyDescent="0.3">
      <c r="A4153">
        <f>'[1]25'!U4153-4</f>
        <v>300</v>
      </c>
      <c r="B4153">
        <v>80</v>
      </c>
      <c r="C4153">
        <v>535</v>
      </c>
      <c r="D4153">
        <f>'[1]25'!S4153-2</f>
        <v>267</v>
      </c>
    </row>
    <row r="4154" spans="1:4" x14ac:dyDescent="0.3">
      <c r="A4154">
        <f>'[1]25'!U4154-4</f>
        <v>248</v>
      </c>
      <c r="B4154">
        <v>72</v>
      </c>
      <c r="C4154">
        <v>527</v>
      </c>
      <c r="D4154">
        <f>'[1]25'!S4154-2</f>
        <v>223</v>
      </c>
    </row>
    <row r="4155" spans="1:4" x14ac:dyDescent="0.3">
      <c r="A4155">
        <f>'[1]25'!U4155-4</f>
        <v>300</v>
      </c>
      <c r="B4155">
        <v>72</v>
      </c>
      <c r="C4155">
        <v>483</v>
      </c>
      <c r="D4155">
        <f>'[1]25'!S4155-2</f>
        <v>183</v>
      </c>
    </row>
    <row r="4156" spans="1:4" x14ac:dyDescent="0.3">
      <c r="A4156">
        <f>'[1]25'!U4156-4</f>
        <v>276</v>
      </c>
      <c r="B4156">
        <v>72</v>
      </c>
      <c r="C4156">
        <v>543</v>
      </c>
      <c r="D4156">
        <f>'[1]25'!S4156-2</f>
        <v>183</v>
      </c>
    </row>
    <row r="4157" spans="1:4" x14ac:dyDescent="0.3">
      <c r="A4157">
        <f>'[1]25'!U4157-4</f>
        <v>264</v>
      </c>
      <c r="B4157">
        <v>64</v>
      </c>
      <c r="C4157">
        <v>487</v>
      </c>
      <c r="D4157">
        <f>'[1]25'!S4157-2</f>
        <v>171</v>
      </c>
    </row>
    <row r="4158" spans="1:4" x14ac:dyDescent="0.3">
      <c r="A4158">
        <f>'[1]25'!U4158-4</f>
        <v>24</v>
      </c>
      <c r="B4158">
        <v>12</v>
      </c>
      <c r="C4158">
        <v>151</v>
      </c>
      <c r="D4158">
        <f>'[1]25'!S4158-2</f>
        <v>15</v>
      </c>
    </row>
    <row r="4159" spans="1:4" x14ac:dyDescent="0.3">
      <c r="A4159">
        <f>'[1]25'!U4159-4</f>
        <v>212</v>
      </c>
      <c r="B4159">
        <v>60</v>
      </c>
      <c r="C4159">
        <v>499</v>
      </c>
      <c r="D4159">
        <f>'[1]25'!S4159-2</f>
        <v>183</v>
      </c>
    </row>
    <row r="4160" spans="1:4" x14ac:dyDescent="0.3">
      <c r="A4160">
        <f>'[1]25'!U4160-4</f>
        <v>324</v>
      </c>
      <c r="B4160">
        <v>76</v>
      </c>
      <c r="C4160">
        <v>547</v>
      </c>
      <c r="D4160">
        <f>'[1]25'!S4160-2</f>
        <v>291</v>
      </c>
    </row>
    <row r="4161" spans="1:4" x14ac:dyDescent="0.3">
      <c r="A4161">
        <f>'[1]25'!U4161-4</f>
        <v>152</v>
      </c>
      <c r="B4161">
        <v>60</v>
      </c>
      <c r="C4161">
        <v>527</v>
      </c>
      <c r="D4161">
        <f>'[1]25'!S4161-2</f>
        <v>131</v>
      </c>
    </row>
    <row r="4162" spans="1:4" x14ac:dyDescent="0.3">
      <c r="A4162">
        <f>'[1]25'!U4162-4</f>
        <v>32</v>
      </c>
      <c r="B4162">
        <v>16</v>
      </c>
      <c r="C4162">
        <v>71</v>
      </c>
      <c r="D4162">
        <f>'[1]25'!S4162-2</f>
        <v>-13</v>
      </c>
    </row>
    <row r="4163" spans="1:4" x14ac:dyDescent="0.3">
      <c r="A4163">
        <f>'[1]25'!U4163-4</f>
        <v>164</v>
      </c>
      <c r="B4163">
        <v>64</v>
      </c>
      <c r="C4163">
        <v>435</v>
      </c>
      <c r="D4163">
        <f>'[1]25'!S4163-2</f>
        <v>343</v>
      </c>
    </row>
    <row r="4164" spans="1:4" x14ac:dyDescent="0.3">
      <c r="A4164">
        <f>'[1]25'!U4164-4</f>
        <v>180</v>
      </c>
      <c r="B4164">
        <v>68</v>
      </c>
      <c r="C4164">
        <v>579</v>
      </c>
      <c r="D4164">
        <f>'[1]25'!S4164-2</f>
        <v>251</v>
      </c>
    </row>
    <row r="4165" spans="1:4" x14ac:dyDescent="0.3">
      <c r="A4165">
        <f>'[1]25'!U4165-4</f>
        <v>244</v>
      </c>
      <c r="B4165">
        <v>68</v>
      </c>
      <c r="C4165">
        <v>583</v>
      </c>
      <c r="D4165">
        <f>'[1]25'!S4165-2</f>
        <v>175</v>
      </c>
    </row>
    <row r="4166" spans="1:4" x14ac:dyDescent="0.3">
      <c r="A4166">
        <f>'[1]25'!U4166-4</f>
        <v>228</v>
      </c>
      <c r="B4166">
        <v>72</v>
      </c>
      <c r="C4166">
        <v>579</v>
      </c>
      <c r="D4166">
        <f>'[1]25'!S4166-2</f>
        <v>239</v>
      </c>
    </row>
    <row r="4167" spans="1:4" x14ac:dyDescent="0.3">
      <c r="A4167">
        <f>'[1]25'!U4167-4</f>
        <v>100</v>
      </c>
      <c r="B4167">
        <v>40</v>
      </c>
      <c r="C4167">
        <v>267</v>
      </c>
      <c r="D4167">
        <f>'[1]25'!S4167-2</f>
        <v>15</v>
      </c>
    </row>
    <row r="4168" spans="1:4" x14ac:dyDescent="0.3">
      <c r="A4168">
        <f>'[1]25'!U4168-4</f>
        <v>44</v>
      </c>
      <c r="B4168">
        <v>20</v>
      </c>
      <c r="C4168">
        <v>171</v>
      </c>
      <c r="D4168">
        <f>'[1]25'!S4168-2</f>
        <v>-1</v>
      </c>
    </row>
    <row r="4169" spans="1:4" x14ac:dyDescent="0.3">
      <c r="A4169">
        <f>'[1]25'!U4169-4</f>
        <v>236</v>
      </c>
      <c r="B4169">
        <v>68</v>
      </c>
      <c r="C4169">
        <v>443</v>
      </c>
      <c r="D4169">
        <f>'[1]25'!S4169-2</f>
        <v>159</v>
      </c>
    </row>
    <row r="4170" spans="1:4" x14ac:dyDescent="0.3">
      <c r="A4170">
        <f>'[1]25'!U4170-4</f>
        <v>64</v>
      </c>
      <c r="B4170">
        <v>32</v>
      </c>
      <c r="C4170">
        <v>139</v>
      </c>
      <c r="D4170">
        <f>'[1]25'!S4170-2</f>
        <v>3</v>
      </c>
    </row>
    <row r="4171" spans="1:4" x14ac:dyDescent="0.3">
      <c r="A4171">
        <f>'[1]25'!U4171-4</f>
        <v>284</v>
      </c>
      <c r="B4171">
        <v>72</v>
      </c>
      <c r="C4171">
        <v>535</v>
      </c>
      <c r="D4171">
        <f>'[1]25'!S4171-2</f>
        <v>219</v>
      </c>
    </row>
    <row r="4172" spans="1:4" x14ac:dyDescent="0.3">
      <c r="A4172">
        <f>'[1]25'!U4172-4</f>
        <v>28</v>
      </c>
      <c r="B4172">
        <v>12</v>
      </c>
      <c r="C4172">
        <v>119</v>
      </c>
      <c r="D4172">
        <f>'[1]25'!S4172-2</f>
        <v>7</v>
      </c>
    </row>
    <row r="4173" spans="1:4" x14ac:dyDescent="0.3">
      <c r="A4173">
        <f>'[1]25'!U4173-4</f>
        <v>304</v>
      </c>
      <c r="B4173">
        <v>72</v>
      </c>
      <c r="C4173">
        <v>547</v>
      </c>
      <c r="D4173">
        <f>'[1]25'!S4173-2</f>
        <v>223</v>
      </c>
    </row>
    <row r="4174" spans="1:4" x14ac:dyDescent="0.3">
      <c r="A4174">
        <f>'[1]25'!U4174-4</f>
        <v>292</v>
      </c>
      <c r="B4174">
        <v>76</v>
      </c>
      <c r="C4174">
        <v>559</v>
      </c>
      <c r="D4174">
        <f>'[1]25'!S4174-2</f>
        <v>199</v>
      </c>
    </row>
    <row r="4175" spans="1:4" x14ac:dyDescent="0.3">
      <c r="A4175">
        <f>'[1]25'!U4175-4</f>
        <v>236</v>
      </c>
      <c r="B4175">
        <v>72</v>
      </c>
      <c r="C4175">
        <v>511</v>
      </c>
      <c r="D4175">
        <f>'[1]25'!S4175-2</f>
        <v>203</v>
      </c>
    </row>
    <row r="4176" spans="1:4" x14ac:dyDescent="0.3">
      <c r="A4176">
        <f>'[1]25'!U4176-4</f>
        <v>252</v>
      </c>
      <c r="B4176">
        <v>68</v>
      </c>
      <c r="C4176">
        <v>491</v>
      </c>
      <c r="D4176">
        <f>'[1]25'!S4176-2</f>
        <v>147</v>
      </c>
    </row>
    <row r="4177" spans="1:4" x14ac:dyDescent="0.3">
      <c r="A4177">
        <f>'[1]25'!U4177-4</f>
        <v>252</v>
      </c>
      <c r="B4177">
        <v>72</v>
      </c>
      <c r="C4177">
        <v>575</v>
      </c>
      <c r="D4177">
        <f>'[1]25'!S4177-2</f>
        <v>187</v>
      </c>
    </row>
    <row r="4178" spans="1:4" x14ac:dyDescent="0.3">
      <c r="A4178">
        <f>'[1]25'!U4178-4</f>
        <v>284</v>
      </c>
      <c r="B4178">
        <v>68</v>
      </c>
      <c r="C4178">
        <v>575</v>
      </c>
      <c r="D4178">
        <f>'[1]25'!S4178-2</f>
        <v>203</v>
      </c>
    </row>
    <row r="4179" spans="1:4" x14ac:dyDescent="0.3">
      <c r="A4179">
        <f>'[1]25'!U4179-4</f>
        <v>292</v>
      </c>
      <c r="B4179">
        <v>76</v>
      </c>
      <c r="C4179">
        <v>599</v>
      </c>
      <c r="D4179">
        <f>'[1]25'!S4179-2</f>
        <v>287</v>
      </c>
    </row>
    <row r="4180" spans="1:4" x14ac:dyDescent="0.3">
      <c r="A4180">
        <f>'[1]25'!U4180-4</f>
        <v>268</v>
      </c>
      <c r="B4180">
        <v>68</v>
      </c>
      <c r="C4180">
        <v>475</v>
      </c>
      <c r="D4180">
        <f>'[1]25'!S4180-2</f>
        <v>163</v>
      </c>
    </row>
    <row r="4181" spans="1:4" x14ac:dyDescent="0.3">
      <c r="A4181">
        <f>'[1]25'!U4181-4</f>
        <v>200</v>
      </c>
      <c r="B4181">
        <v>64</v>
      </c>
      <c r="C4181">
        <v>523</v>
      </c>
      <c r="D4181">
        <f>'[1]25'!S4181-2</f>
        <v>163</v>
      </c>
    </row>
    <row r="4182" spans="1:4" x14ac:dyDescent="0.3">
      <c r="A4182">
        <f>'[1]25'!U4182-4</f>
        <v>24</v>
      </c>
      <c r="B4182">
        <v>12</v>
      </c>
      <c r="C4182">
        <v>131</v>
      </c>
      <c r="D4182">
        <f>'[1]25'!S4182-2</f>
        <v>15</v>
      </c>
    </row>
    <row r="4183" spans="1:4" x14ac:dyDescent="0.3">
      <c r="A4183">
        <f>'[1]25'!U4183-4</f>
        <v>16</v>
      </c>
      <c r="B4183">
        <v>4</v>
      </c>
      <c r="C4183">
        <v>163</v>
      </c>
      <c r="D4183">
        <f>'[1]25'!S4183-2</f>
        <v>-5</v>
      </c>
    </row>
    <row r="4184" spans="1:4" x14ac:dyDescent="0.3">
      <c r="A4184">
        <f>'[1]25'!U4184-4</f>
        <v>172</v>
      </c>
      <c r="B4184">
        <v>56</v>
      </c>
      <c r="C4184">
        <v>495</v>
      </c>
      <c r="D4184">
        <f>'[1]25'!S4184-2</f>
        <v>199</v>
      </c>
    </row>
    <row r="4185" spans="1:4" x14ac:dyDescent="0.3">
      <c r="A4185">
        <f>'[1]25'!U4185-4</f>
        <v>292</v>
      </c>
      <c r="B4185">
        <v>76</v>
      </c>
      <c r="C4185">
        <v>543</v>
      </c>
      <c r="D4185">
        <f>'[1]25'!S4185-2</f>
        <v>195</v>
      </c>
    </row>
    <row r="4186" spans="1:4" x14ac:dyDescent="0.3">
      <c r="A4186">
        <f>'[1]25'!U4186-4</f>
        <v>216</v>
      </c>
      <c r="B4186">
        <v>64</v>
      </c>
      <c r="C4186">
        <v>483</v>
      </c>
      <c r="D4186">
        <f>'[1]25'!S4186-2</f>
        <v>171</v>
      </c>
    </row>
    <row r="4187" spans="1:4" x14ac:dyDescent="0.3">
      <c r="A4187">
        <f>'[1]25'!U4187-4</f>
        <v>156</v>
      </c>
      <c r="B4187">
        <v>60</v>
      </c>
      <c r="C4187">
        <v>543</v>
      </c>
      <c r="D4187">
        <f>'[1]25'!S4187-2</f>
        <v>179</v>
      </c>
    </row>
    <row r="4188" spans="1:4" x14ac:dyDescent="0.3">
      <c r="A4188">
        <f>'[1]25'!U4188-4</f>
        <v>364</v>
      </c>
      <c r="B4188">
        <v>76</v>
      </c>
      <c r="C4188">
        <v>607</v>
      </c>
      <c r="D4188">
        <f>'[1]25'!S4188-2</f>
        <v>235</v>
      </c>
    </row>
    <row r="4189" spans="1:4" x14ac:dyDescent="0.3">
      <c r="A4189">
        <f>'[1]25'!U4189-4</f>
        <v>256</v>
      </c>
      <c r="B4189">
        <v>72</v>
      </c>
      <c r="C4189">
        <v>603</v>
      </c>
      <c r="D4189">
        <f>'[1]25'!S4189-2</f>
        <v>171</v>
      </c>
    </row>
    <row r="4190" spans="1:4" x14ac:dyDescent="0.3">
      <c r="A4190">
        <f>'[1]25'!U4190-4</f>
        <v>52</v>
      </c>
      <c r="B4190">
        <v>24</v>
      </c>
      <c r="C4190">
        <v>203</v>
      </c>
      <c r="D4190">
        <f>'[1]25'!S4190-2</f>
        <v>23</v>
      </c>
    </row>
    <row r="4191" spans="1:4" x14ac:dyDescent="0.3">
      <c r="A4191">
        <f>'[1]25'!U4191-4</f>
        <v>180</v>
      </c>
      <c r="B4191">
        <v>60</v>
      </c>
      <c r="C4191">
        <v>295</v>
      </c>
      <c r="D4191">
        <f>'[1]25'!S4191-2</f>
        <v>59</v>
      </c>
    </row>
    <row r="4192" spans="1:4" x14ac:dyDescent="0.3">
      <c r="A4192">
        <f>'[1]25'!U4192-4</f>
        <v>300</v>
      </c>
      <c r="B4192">
        <v>72</v>
      </c>
      <c r="C4192">
        <v>519</v>
      </c>
      <c r="D4192">
        <f>'[1]25'!S4192-2</f>
        <v>211</v>
      </c>
    </row>
    <row r="4193" spans="1:4" x14ac:dyDescent="0.3">
      <c r="A4193">
        <f>'[1]25'!U4193-4</f>
        <v>216</v>
      </c>
      <c r="B4193">
        <v>68</v>
      </c>
      <c r="C4193">
        <v>507</v>
      </c>
      <c r="D4193">
        <f>'[1]25'!S4193-2</f>
        <v>203</v>
      </c>
    </row>
    <row r="4194" spans="1:4" x14ac:dyDescent="0.3">
      <c r="A4194">
        <f>'[1]25'!U4194-4</f>
        <v>52</v>
      </c>
      <c r="B4194">
        <v>28</v>
      </c>
      <c r="C4194">
        <v>147</v>
      </c>
      <c r="D4194">
        <f>'[1]25'!S4194-2</f>
        <v>35</v>
      </c>
    </row>
    <row r="4195" spans="1:4" x14ac:dyDescent="0.3">
      <c r="A4195">
        <f>'[1]25'!U4195-4</f>
        <v>184</v>
      </c>
      <c r="B4195">
        <v>64</v>
      </c>
      <c r="C4195">
        <v>475</v>
      </c>
      <c r="D4195">
        <f>'[1]25'!S4195-2</f>
        <v>183</v>
      </c>
    </row>
    <row r="4196" spans="1:4" x14ac:dyDescent="0.3">
      <c r="A4196">
        <f>'[1]25'!U4196-4</f>
        <v>220</v>
      </c>
      <c r="B4196">
        <v>72</v>
      </c>
      <c r="C4196">
        <v>527</v>
      </c>
      <c r="D4196">
        <f>'[1]25'!S4196-2</f>
        <v>195</v>
      </c>
    </row>
    <row r="4197" spans="1:4" x14ac:dyDescent="0.3">
      <c r="A4197">
        <f>'[1]25'!U4197-4</f>
        <v>288</v>
      </c>
      <c r="B4197">
        <v>72</v>
      </c>
      <c r="C4197">
        <v>515</v>
      </c>
      <c r="D4197">
        <f>'[1]25'!S4197-2</f>
        <v>219</v>
      </c>
    </row>
    <row r="4198" spans="1:4" x14ac:dyDescent="0.3">
      <c r="A4198">
        <f>'[1]25'!U4198-4</f>
        <v>236</v>
      </c>
      <c r="B4198">
        <v>72</v>
      </c>
      <c r="C4198">
        <v>607</v>
      </c>
      <c r="D4198">
        <f>'[1]25'!S4198-2</f>
        <v>271</v>
      </c>
    </row>
    <row r="4199" spans="1:4" x14ac:dyDescent="0.3">
      <c r="A4199">
        <f>'[1]25'!U4199-4</f>
        <v>296</v>
      </c>
      <c r="B4199">
        <v>100</v>
      </c>
      <c r="C4199">
        <v>535</v>
      </c>
      <c r="D4199">
        <f>'[1]25'!S4199-2</f>
        <v>191</v>
      </c>
    </row>
    <row r="4200" spans="1:4" x14ac:dyDescent="0.3">
      <c r="A4200">
        <f>'[1]25'!U4200-4</f>
        <v>16</v>
      </c>
      <c r="B4200">
        <v>0</v>
      </c>
      <c r="C4200">
        <v>131</v>
      </c>
      <c r="D4200">
        <f>'[1]25'!S4200-2</f>
        <v>-1</v>
      </c>
    </row>
    <row r="4201" spans="1:4" x14ac:dyDescent="0.3">
      <c r="A4201">
        <f>'[1]25'!U4201-4</f>
        <v>312</v>
      </c>
      <c r="B4201">
        <v>76</v>
      </c>
      <c r="C4201">
        <v>563</v>
      </c>
      <c r="D4201">
        <f>'[1]25'!S4201-2</f>
        <v>211</v>
      </c>
    </row>
    <row r="4202" spans="1:4" x14ac:dyDescent="0.3">
      <c r="A4202">
        <f>'[1]25'!U4202-4</f>
        <v>228</v>
      </c>
      <c r="B4202">
        <v>68</v>
      </c>
      <c r="C4202">
        <v>531</v>
      </c>
      <c r="D4202">
        <f>'[1]25'!S4202-2</f>
        <v>191</v>
      </c>
    </row>
    <row r="4203" spans="1:4" x14ac:dyDescent="0.3">
      <c r="A4203">
        <f>'[1]25'!U4203-4</f>
        <v>276</v>
      </c>
      <c r="B4203">
        <v>72</v>
      </c>
      <c r="C4203">
        <v>563</v>
      </c>
      <c r="D4203">
        <f>'[1]25'!S4203-2</f>
        <v>243</v>
      </c>
    </row>
    <row r="4204" spans="1:4" x14ac:dyDescent="0.3">
      <c r="A4204">
        <f>'[1]25'!U4204-4</f>
        <v>80</v>
      </c>
      <c r="B4204">
        <v>36</v>
      </c>
      <c r="C4204">
        <v>167</v>
      </c>
      <c r="D4204">
        <f>'[1]25'!S4204-2</f>
        <v>7</v>
      </c>
    </row>
    <row r="4205" spans="1:4" x14ac:dyDescent="0.3">
      <c r="A4205">
        <f>'[1]25'!U4205-4</f>
        <v>296</v>
      </c>
      <c r="B4205">
        <v>72</v>
      </c>
      <c r="C4205">
        <v>515</v>
      </c>
      <c r="D4205">
        <f>'[1]25'!S4205-2</f>
        <v>239</v>
      </c>
    </row>
    <row r="4206" spans="1:4" x14ac:dyDescent="0.3">
      <c r="A4206">
        <f>'[1]25'!U4206-4</f>
        <v>204</v>
      </c>
      <c r="B4206">
        <v>64</v>
      </c>
      <c r="C4206">
        <v>523</v>
      </c>
      <c r="D4206">
        <f>'[1]25'!S4206-2</f>
        <v>163</v>
      </c>
    </row>
    <row r="4207" spans="1:4" x14ac:dyDescent="0.3">
      <c r="A4207">
        <f>'[1]25'!U4207-4</f>
        <v>264</v>
      </c>
      <c r="B4207">
        <v>68</v>
      </c>
      <c r="C4207">
        <v>551</v>
      </c>
      <c r="D4207">
        <f>'[1]25'!S4207-2</f>
        <v>203</v>
      </c>
    </row>
    <row r="4208" spans="1:4" x14ac:dyDescent="0.3">
      <c r="A4208">
        <f>'[1]25'!U4208-4</f>
        <v>84</v>
      </c>
      <c r="B4208">
        <v>40</v>
      </c>
      <c r="C4208">
        <v>211</v>
      </c>
      <c r="D4208">
        <f>'[1]25'!S4208-2</f>
        <v>47</v>
      </c>
    </row>
    <row r="4209" spans="1:4" x14ac:dyDescent="0.3">
      <c r="A4209">
        <f>'[1]25'!U4209-4</f>
        <v>196</v>
      </c>
      <c r="B4209">
        <v>64</v>
      </c>
      <c r="C4209">
        <v>559</v>
      </c>
      <c r="D4209">
        <f>'[1]25'!S4209-2</f>
        <v>91</v>
      </c>
    </row>
    <row r="4210" spans="1:4" x14ac:dyDescent="0.3">
      <c r="A4210">
        <f>'[1]25'!U4210-4</f>
        <v>316</v>
      </c>
      <c r="B4210">
        <v>68</v>
      </c>
      <c r="C4210">
        <v>495</v>
      </c>
      <c r="D4210">
        <f>'[1]25'!S4210-2</f>
        <v>195</v>
      </c>
    </row>
    <row r="4211" spans="1:4" x14ac:dyDescent="0.3">
      <c r="A4211">
        <f>'[1]25'!U4211-4</f>
        <v>320</v>
      </c>
      <c r="B4211">
        <v>72</v>
      </c>
      <c r="C4211">
        <v>487</v>
      </c>
      <c r="D4211">
        <f>'[1]25'!S4211-2</f>
        <v>195</v>
      </c>
    </row>
    <row r="4212" spans="1:4" x14ac:dyDescent="0.3">
      <c r="A4212">
        <f>'[1]25'!U4212-4</f>
        <v>304</v>
      </c>
      <c r="B4212">
        <v>68</v>
      </c>
      <c r="C4212">
        <v>459</v>
      </c>
      <c r="D4212">
        <f>'[1]25'!S4212-2</f>
        <v>207</v>
      </c>
    </row>
    <row r="4213" spans="1:4" x14ac:dyDescent="0.3">
      <c r="A4213">
        <f>'[1]25'!U4213-4</f>
        <v>244</v>
      </c>
      <c r="B4213">
        <v>64</v>
      </c>
      <c r="C4213">
        <v>475</v>
      </c>
      <c r="D4213">
        <f>'[1]25'!S4213-2</f>
        <v>199</v>
      </c>
    </row>
    <row r="4214" spans="1:4" x14ac:dyDescent="0.3">
      <c r="A4214">
        <f>'[1]25'!U4214-4</f>
        <v>300</v>
      </c>
      <c r="B4214">
        <v>80</v>
      </c>
      <c r="C4214">
        <v>595</v>
      </c>
      <c r="D4214">
        <f>'[1]25'!S4214-2</f>
        <v>239</v>
      </c>
    </row>
    <row r="4215" spans="1:4" x14ac:dyDescent="0.3">
      <c r="A4215">
        <f>'[1]25'!U4215-4</f>
        <v>196</v>
      </c>
      <c r="B4215">
        <v>64</v>
      </c>
      <c r="C4215">
        <v>531</v>
      </c>
      <c r="D4215">
        <f>'[1]25'!S4215-2</f>
        <v>183</v>
      </c>
    </row>
    <row r="4216" spans="1:4" x14ac:dyDescent="0.3">
      <c r="A4216">
        <f>'[1]25'!U4216-4</f>
        <v>300</v>
      </c>
      <c r="B4216">
        <v>72</v>
      </c>
      <c r="C4216">
        <v>531</v>
      </c>
      <c r="D4216">
        <f>'[1]25'!S4216-2</f>
        <v>175</v>
      </c>
    </row>
    <row r="4217" spans="1:4" x14ac:dyDescent="0.3">
      <c r="A4217">
        <f>'[1]25'!U4217-4</f>
        <v>260</v>
      </c>
      <c r="B4217">
        <v>72</v>
      </c>
      <c r="C4217">
        <v>495</v>
      </c>
      <c r="D4217">
        <f>'[1]25'!S4217-2</f>
        <v>171</v>
      </c>
    </row>
    <row r="4218" spans="1:4" x14ac:dyDescent="0.3">
      <c r="A4218">
        <f>'[1]25'!U4218-4</f>
        <v>16</v>
      </c>
      <c r="B4218">
        <v>4</v>
      </c>
      <c r="C4218">
        <v>99</v>
      </c>
      <c r="D4218">
        <f>'[1]25'!S4218-2</f>
        <v>3</v>
      </c>
    </row>
    <row r="4219" spans="1:4" x14ac:dyDescent="0.3">
      <c r="A4219">
        <f>'[1]25'!U4219-4</f>
        <v>228</v>
      </c>
      <c r="B4219">
        <v>72</v>
      </c>
      <c r="C4219">
        <v>519</v>
      </c>
      <c r="D4219">
        <f>'[1]25'!S4219-2</f>
        <v>215</v>
      </c>
    </row>
    <row r="4220" spans="1:4" x14ac:dyDescent="0.3">
      <c r="A4220">
        <f>'[1]25'!U4220-4</f>
        <v>280</v>
      </c>
      <c r="B4220">
        <v>68</v>
      </c>
      <c r="C4220">
        <v>515</v>
      </c>
      <c r="D4220">
        <f>'[1]25'!S4220-2</f>
        <v>183</v>
      </c>
    </row>
    <row r="4221" spans="1:4" x14ac:dyDescent="0.3">
      <c r="A4221">
        <f>'[1]25'!U4221-4</f>
        <v>36</v>
      </c>
      <c r="B4221">
        <v>20</v>
      </c>
      <c r="C4221">
        <v>159</v>
      </c>
      <c r="D4221">
        <f>'[1]25'!S4221-2</f>
        <v>23</v>
      </c>
    </row>
    <row r="4222" spans="1:4" x14ac:dyDescent="0.3">
      <c r="A4222">
        <f>'[1]25'!U4222-4</f>
        <v>200</v>
      </c>
      <c r="B4222">
        <v>68</v>
      </c>
      <c r="C4222">
        <v>499</v>
      </c>
      <c r="D4222">
        <f>'[1]25'!S4222-2</f>
        <v>179</v>
      </c>
    </row>
    <row r="4223" spans="1:4" x14ac:dyDescent="0.3">
      <c r="A4223">
        <f>'[1]25'!U4223-4</f>
        <v>264</v>
      </c>
      <c r="B4223">
        <v>68</v>
      </c>
      <c r="C4223">
        <v>487</v>
      </c>
      <c r="D4223">
        <f>'[1]25'!S4223-2</f>
        <v>183</v>
      </c>
    </row>
    <row r="4224" spans="1:4" x14ac:dyDescent="0.3">
      <c r="A4224">
        <f>'[1]25'!U4224-4</f>
        <v>20</v>
      </c>
      <c r="B4224">
        <v>8</v>
      </c>
      <c r="C4224">
        <v>139</v>
      </c>
      <c r="D4224">
        <f>'[1]25'!S4224-2</f>
        <v>7</v>
      </c>
    </row>
    <row r="4225" spans="1:4" x14ac:dyDescent="0.3">
      <c r="A4225">
        <f>'[1]25'!U4225-4</f>
        <v>312</v>
      </c>
      <c r="B4225">
        <v>68</v>
      </c>
      <c r="C4225">
        <v>495</v>
      </c>
      <c r="D4225">
        <f>'[1]25'!S4225-2</f>
        <v>207</v>
      </c>
    </row>
    <row r="4226" spans="1:4" x14ac:dyDescent="0.3">
      <c r="A4226">
        <f>'[1]25'!U4226-4</f>
        <v>300</v>
      </c>
      <c r="B4226">
        <v>72</v>
      </c>
      <c r="C4226">
        <v>587</v>
      </c>
      <c r="D4226">
        <f>'[1]25'!S4226-2</f>
        <v>223</v>
      </c>
    </row>
    <row r="4227" spans="1:4" x14ac:dyDescent="0.3">
      <c r="A4227">
        <f>'[1]25'!U4227-4</f>
        <v>252</v>
      </c>
      <c r="B4227">
        <v>68</v>
      </c>
      <c r="C4227">
        <v>523</v>
      </c>
      <c r="D4227">
        <f>'[1]25'!S4227-2</f>
        <v>175</v>
      </c>
    </row>
    <row r="4228" spans="1:4" x14ac:dyDescent="0.3">
      <c r="A4228">
        <f>'[1]25'!U4228-4</f>
        <v>16</v>
      </c>
      <c r="B4228">
        <v>0</v>
      </c>
      <c r="C4228">
        <v>47</v>
      </c>
      <c r="D4228">
        <f>'[1]25'!S4228-2</f>
        <v>7</v>
      </c>
    </row>
    <row r="4229" spans="1:4" x14ac:dyDescent="0.3">
      <c r="A4229">
        <f>'[1]25'!U4229-4</f>
        <v>260</v>
      </c>
      <c r="B4229">
        <v>72</v>
      </c>
      <c r="C4229">
        <v>563</v>
      </c>
      <c r="D4229">
        <f>'[1]25'!S4229-2</f>
        <v>283</v>
      </c>
    </row>
    <row r="4230" spans="1:4" x14ac:dyDescent="0.3">
      <c r="A4230">
        <f>'[1]25'!U4230-4</f>
        <v>16</v>
      </c>
      <c r="B4230">
        <v>0</v>
      </c>
      <c r="C4230">
        <v>147</v>
      </c>
      <c r="D4230">
        <f>'[1]25'!S4230-2</f>
        <v>-5</v>
      </c>
    </row>
    <row r="4231" spans="1:4" x14ac:dyDescent="0.3">
      <c r="A4231">
        <f>'[1]25'!U4231-4</f>
        <v>232</v>
      </c>
      <c r="B4231">
        <v>68</v>
      </c>
      <c r="C4231">
        <v>527</v>
      </c>
      <c r="D4231">
        <f>'[1]25'!S4231-2</f>
        <v>199</v>
      </c>
    </row>
    <row r="4232" spans="1:4" x14ac:dyDescent="0.3">
      <c r="A4232">
        <f>'[1]25'!U4232-4</f>
        <v>216</v>
      </c>
      <c r="B4232">
        <v>64</v>
      </c>
      <c r="C4232">
        <v>563</v>
      </c>
      <c r="D4232">
        <f>'[1]25'!S4232-2</f>
        <v>243</v>
      </c>
    </row>
    <row r="4233" spans="1:4" x14ac:dyDescent="0.3">
      <c r="A4233">
        <f>'[1]25'!U4233-4</f>
        <v>248</v>
      </c>
      <c r="B4233">
        <v>72</v>
      </c>
      <c r="C4233">
        <v>531</v>
      </c>
      <c r="D4233">
        <f>'[1]25'!S4233-2</f>
        <v>207</v>
      </c>
    </row>
    <row r="4234" spans="1:4" x14ac:dyDescent="0.3">
      <c r="A4234">
        <f>'[1]25'!U4234-4</f>
        <v>180</v>
      </c>
      <c r="B4234">
        <v>68</v>
      </c>
      <c r="C4234">
        <v>443</v>
      </c>
      <c r="D4234">
        <f>'[1]25'!S4234-2</f>
        <v>483</v>
      </c>
    </row>
    <row r="4235" spans="1:4" x14ac:dyDescent="0.3">
      <c r="A4235">
        <f>'[1]25'!U4235-4</f>
        <v>236</v>
      </c>
      <c r="B4235">
        <v>72</v>
      </c>
      <c r="C4235">
        <v>579</v>
      </c>
      <c r="D4235">
        <f>'[1]25'!S4235-2</f>
        <v>203</v>
      </c>
    </row>
    <row r="4236" spans="1:4" x14ac:dyDescent="0.3">
      <c r="A4236">
        <f>'[1]25'!U4236-4</f>
        <v>244</v>
      </c>
      <c r="B4236">
        <v>72</v>
      </c>
      <c r="C4236">
        <v>495</v>
      </c>
      <c r="D4236">
        <f>'[1]25'!S4236-2</f>
        <v>187</v>
      </c>
    </row>
    <row r="4237" spans="1:4" x14ac:dyDescent="0.3">
      <c r="A4237">
        <f>'[1]25'!U4237-4</f>
        <v>48</v>
      </c>
      <c r="B4237">
        <v>24</v>
      </c>
      <c r="C4237">
        <v>175</v>
      </c>
      <c r="D4237">
        <f>'[1]25'!S4237-2</f>
        <v>7</v>
      </c>
    </row>
    <row r="4238" spans="1:4" x14ac:dyDescent="0.3">
      <c r="A4238">
        <f>'[1]25'!U4238-4</f>
        <v>300</v>
      </c>
      <c r="B4238">
        <v>80</v>
      </c>
      <c r="C4238">
        <v>519</v>
      </c>
      <c r="D4238">
        <f>'[1]25'!S4238-2</f>
        <v>199</v>
      </c>
    </row>
    <row r="4239" spans="1:4" x14ac:dyDescent="0.3">
      <c r="A4239">
        <f>'[1]25'!U4239-4</f>
        <v>232</v>
      </c>
      <c r="B4239">
        <v>68</v>
      </c>
      <c r="C4239">
        <v>535</v>
      </c>
      <c r="D4239">
        <f>'[1]25'!S4239-2</f>
        <v>203</v>
      </c>
    </row>
    <row r="4240" spans="1:4" x14ac:dyDescent="0.3">
      <c r="A4240">
        <f>'[1]25'!U4240-4</f>
        <v>264</v>
      </c>
      <c r="B4240">
        <v>76</v>
      </c>
      <c r="C4240">
        <v>599</v>
      </c>
      <c r="D4240">
        <f>'[1]25'!S4240-2</f>
        <v>271</v>
      </c>
    </row>
    <row r="4241" spans="1:4" x14ac:dyDescent="0.3">
      <c r="A4241">
        <f>'[1]25'!U4241-4</f>
        <v>276</v>
      </c>
      <c r="B4241">
        <v>72</v>
      </c>
      <c r="C4241">
        <v>455</v>
      </c>
      <c r="D4241">
        <f>'[1]25'!S4241-2</f>
        <v>139</v>
      </c>
    </row>
    <row r="4242" spans="1:4" x14ac:dyDescent="0.3">
      <c r="A4242">
        <f>'[1]25'!U4242-4</f>
        <v>268</v>
      </c>
      <c r="B4242">
        <v>72</v>
      </c>
      <c r="C4242">
        <v>487</v>
      </c>
      <c r="D4242">
        <f>'[1]25'!S4242-2</f>
        <v>175</v>
      </c>
    </row>
    <row r="4243" spans="1:4" x14ac:dyDescent="0.3">
      <c r="A4243">
        <f>'[1]25'!U4243-4</f>
        <v>280</v>
      </c>
      <c r="B4243">
        <v>72</v>
      </c>
      <c r="C4243">
        <v>523</v>
      </c>
      <c r="D4243">
        <f>'[1]25'!S4243-2</f>
        <v>191</v>
      </c>
    </row>
    <row r="4244" spans="1:4" x14ac:dyDescent="0.3">
      <c r="A4244">
        <f>'[1]25'!U4244-4</f>
        <v>228</v>
      </c>
      <c r="B4244">
        <v>64</v>
      </c>
      <c r="C4244">
        <v>483</v>
      </c>
      <c r="D4244">
        <f>'[1]25'!S4244-2</f>
        <v>163</v>
      </c>
    </row>
    <row r="4245" spans="1:4" x14ac:dyDescent="0.3">
      <c r="A4245">
        <f>'[1]25'!U4245-4</f>
        <v>252</v>
      </c>
      <c r="B4245">
        <v>76</v>
      </c>
      <c r="C4245">
        <v>607</v>
      </c>
      <c r="D4245">
        <f>'[1]25'!S4245-2</f>
        <v>275</v>
      </c>
    </row>
    <row r="4246" spans="1:4" x14ac:dyDescent="0.3">
      <c r="A4246">
        <f>'[1]25'!U4246-4</f>
        <v>28</v>
      </c>
      <c r="B4246">
        <v>12</v>
      </c>
      <c r="C4246">
        <v>183</v>
      </c>
      <c r="D4246">
        <f>'[1]25'!S4246-2</f>
        <v>-1</v>
      </c>
    </row>
    <row r="4247" spans="1:4" x14ac:dyDescent="0.3">
      <c r="A4247">
        <f>'[1]25'!U4247-4</f>
        <v>308</v>
      </c>
      <c r="B4247">
        <v>76</v>
      </c>
      <c r="C4247">
        <v>595</v>
      </c>
      <c r="D4247">
        <f>'[1]25'!S4247-2</f>
        <v>247</v>
      </c>
    </row>
    <row r="4248" spans="1:4" x14ac:dyDescent="0.3">
      <c r="A4248">
        <f>'[1]25'!U4248-4</f>
        <v>252</v>
      </c>
      <c r="B4248">
        <v>72</v>
      </c>
      <c r="C4248">
        <v>527</v>
      </c>
      <c r="D4248">
        <f>'[1]25'!S4248-2</f>
        <v>167</v>
      </c>
    </row>
    <row r="4249" spans="1:4" x14ac:dyDescent="0.3">
      <c r="A4249">
        <f>'[1]25'!U4249-4</f>
        <v>280</v>
      </c>
      <c r="B4249">
        <v>72</v>
      </c>
      <c r="C4249">
        <v>503</v>
      </c>
      <c r="D4249">
        <f>'[1]25'!S4249-2</f>
        <v>139</v>
      </c>
    </row>
    <row r="4250" spans="1:4" x14ac:dyDescent="0.3">
      <c r="A4250">
        <f>'[1]25'!U4250-4</f>
        <v>36</v>
      </c>
      <c r="B4250">
        <v>20</v>
      </c>
      <c r="C4250">
        <v>183</v>
      </c>
      <c r="D4250">
        <f>'[1]25'!S4250-2</f>
        <v>3</v>
      </c>
    </row>
    <row r="4251" spans="1:4" x14ac:dyDescent="0.3">
      <c r="A4251">
        <f>'[1]25'!U4251-4</f>
        <v>16</v>
      </c>
      <c r="B4251">
        <v>4</v>
      </c>
      <c r="C4251">
        <v>111</v>
      </c>
      <c r="D4251">
        <f>'[1]25'!S4251-2</f>
        <v>27</v>
      </c>
    </row>
    <row r="4252" spans="1:4" x14ac:dyDescent="0.3">
      <c r="A4252">
        <f>'[1]25'!U4252-4</f>
        <v>232</v>
      </c>
      <c r="B4252">
        <v>68</v>
      </c>
      <c r="C4252">
        <v>519</v>
      </c>
      <c r="D4252">
        <f>'[1]25'!S4252-2</f>
        <v>191</v>
      </c>
    </row>
    <row r="4253" spans="1:4" x14ac:dyDescent="0.3">
      <c r="A4253">
        <f>'[1]25'!U4253-4</f>
        <v>224</v>
      </c>
      <c r="B4253">
        <v>76</v>
      </c>
      <c r="C4253">
        <v>527</v>
      </c>
      <c r="D4253">
        <f>'[1]25'!S4253-2</f>
        <v>199</v>
      </c>
    </row>
    <row r="4254" spans="1:4" x14ac:dyDescent="0.3">
      <c r="A4254">
        <f>'[1]25'!U4254-4</f>
        <v>260</v>
      </c>
      <c r="B4254">
        <v>76</v>
      </c>
      <c r="C4254">
        <v>519</v>
      </c>
      <c r="D4254">
        <f>'[1]25'!S4254-2</f>
        <v>187</v>
      </c>
    </row>
    <row r="4255" spans="1:4" x14ac:dyDescent="0.3">
      <c r="A4255">
        <f>'[1]25'!U4255-4</f>
        <v>20</v>
      </c>
      <c r="B4255">
        <v>8</v>
      </c>
      <c r="C4255">
        <v>147</v>
      </c>
      <c r="D4255">
        <f>'[1]25'!S4255-2</f>
        <v>-1</v>
      </c>
    </row>
    <row r="4256" spans="1:4" x14ac:dyDescent="0.3">
      <c r="A4256">
        <f>'[1]25'!U4256-4</f>
        <v>40</v>
      </c>
      <c r="B4256">
        <v>20</v>
      </c>
      <c r="C4256">
        <v>179</v>
      </c>
      <c r="D4256">
        <f>'[1]25'!S4256-2</f>
        <v>-1</v>
      </c>
    </row>
    <row r="4257" spans="1:4" x14ac:dyDescent="0.3">
      <c r="A4257">
        <f>'[1]25'!U4257-4</f>
        <v>204</v>
      </c>
      <c r="B4257">
        <v>64</v>
      </c>
      <c r="C4257">
        <v>347</v>
      </c>
      <c r="D4257">
        <f>'[1]25'!S4257-2</f>
        <v>143</v>
      </c>
    </row>
    <row r="4258" spans="1:4" x14ac:dyDescent="0.3">
      <c r="A4258">
        <f>'[1]25'!U4258-4</f>
        <v>288</v>
      </c>
      <c r="B4258">
        <v>72</v>
      </c>
      <c r="C4258">
        <v>535</v>
      </c>
      <c r="D4258">
        <f>'[1]25'!S4258-2</f>
        <v>203</v>
      </c>
    </row>
    <row r="4259" spans="1:4" x14ac:dyDescent="0.3">
      <c r="A4259">
        <f>'[1]25'!U4259-4</f>
        <v>260</v>
      </c>
      <c r="B4259">
        <v>72</v>
      </c>
      <c r="C4259">
        <v>551</v>
      </c>
      <c r="D4259">
        <f>'[1]25'!S4259-2</f>
        <v>175</v>
      </c>
    </row>
    <row r="4260" spans="1:4" x14ac:dyDescent="0.3">
      <c r="A4260">
        <f>'[1]25'!U4260-4</f>
        <v>232</v>
      </c>
      <c r="B4260">
        <v>84</v>
      </c>
      <c r="C4260">
        <v>491</v>
      </c>
      <c r="D4260">
        <f>'[1]25'!S4260-2</f>
        <v>171</v>
      </c>
    </row>
    <row r="4261" spans="1:4" x14ac:dyDescent="0.3">
      <c r="A4261">
        <f>'[1]25'!U4261-4</f>
        <v>212</v>
      </c>
      <c r="B4261">
        <v>76</v>
      </c>
      <c r="C4261">
        <v>547</v>
      </c>
      <c r="D4261">
        <f>'[1]25'!S4261-2</f>
        <v>203</v>
      </c>
    </row>
    <row r="4262" spans="1:4" x14ac:dyDescent="0.3">
      <c r="A4262">
        <f>'[1]25'!U4262-4</f>
        <v>32</v>
      </c>
      <c r="B4262">
        <v>20</v>
      </c>
      <c r="C4262">
        <v>103</v>
      </c>
      <c r="D4262">
        <f>'[1]25'!S4262-2</f>
        <v>-1</v>
      </c>
    </row>
    <row r="4263" spans="1:4" x14ac:dyDescent="0.3">
      <c r="A4263">
        <f>'[1]25'!U4263-4</f>
        <v>368</v>
      </c>
      <c r="B4263">
        <v>80</v>
      </c>
      <c r="C4263">
        <v>563</v>
      </c>
      <c r="D4263">
        <f>'[1]25'!S4263-2</f>
        <v>203</v>
      </c>
    </row>
    <row r="4264" spans="1:4" x14ac:dyDescent="0.3">
      <c r="A4264">
        <f>'[1]25'!U4264-4</f>
        <v>32</v>
      </c>
      <c r="B4264">
        <v>16</v>
      </c>
      <c r="C4264">
        <v>103</v>
      </c>
      <c r="D4264">
        <f>'[1]25'!S4264-2</f>
        <v>3</v>
      </c>
    </row>
    <row r="4265" spans="1:4" x14ac:dyDescent="0.3">
      <c r="A4265">
        <f>'[1]25'!U4265-4</f>
        <v>268</v>
      </c>
      <c r="B4265">
        <v>72</v>
      </c>
      <c r="C4265">
        <v>563</v>
      </c>
      <c r="D4265">
        <f>'[1]25'!S4265-2</f>
        <v>219</v>
      </c>
    </row>
    <row r="4266" spans="1:4" x14ac:dyDescent="0.3">
      <c r="A4266">
        <f>'[1]25'!U4266-4</f>
        <v>216</v>
      </c>
      <c r="B4266">
        <v>68</v>
      </c>
      <c r="C4266">
        <v>519</v>
      </c>
      <c r="D4266">
        <f>'[1]25'!S4266-2</f>
        <v>199</v>
      </c>
    </row>
    <row r="4267" spans="1:4" x14ac:dyDescent="0.3">
      <c r="A4267">
        <f>'[1]25'!U4267-4</f>
        <v>264</v>
      </c>
      <c r="B4267">
        <v>72</v>
      </c>
      <c r="C4267">
        <v>563</v>
      </c>
      <c r="D4267">
        <f>'[1]25'!S4267-2</f>
        <v>195</v>
      </c>
    </row>
    <row r="4268" spans="1:4" x14ac:dyDescent="0.3">
      <c r="A4268">
        <f>'[1]25'!U4268-4</f>
        <v>244</v>
      </c>
      <c r="B4268">
        <v>68</v>
      </c>
      <c r="C4268">
        <v>535</v>
      </c>
      <c r="D4268">
        <f>'[1]25'!S4268-2</f>
        <v>183</v>
      </c>
    </row>
    <row r="4269" spans="1:4" x14ac:dyDescent="0.3">
      <c r="A4269">
        <f>'[1]25'!U4269-4</f>
        <v>320</v>
      </c>
      <c r="B4269">
        <v>84</v>
      </c>
      <c r="C4269">
        <v>591</v>
      </c>
      <c r="D4269">
        <f>'[1]25'!S4269-2</f>
        <v>219</v>
      </c>
    </row>
    <row r="4270" spans="1:4" x14ac:dyDescent="0.3">
      <c r="A4270">
        <f>'[1]25'!U4270-4</f>
        <v>216</v>
      </c>
      <c r="B4270">
        <v>64</v>
      </c>
      <c r="C4270">
        <v>507</v>
      </c>
      <c r="D4270">
        <f>'[1]25'!S4270-2</f>
        <v>183</v>
      </c>
    </row>
    <row r="4271" spans="1:4" x14ac:dyDescent="0.3">
      <c r="A4271">
        <f>'[1]25'!U4271-4</f>
        <v>228</v>
      </c>
      <c r="B4271">
        <v>72</v>
      </c>
      <c r="C4271">
        <v>475</v>
      </c>
      <c r="D4271">
        <f>'[1]25'!S4271-2</f>
        <v>163</v>
      </c>
    </row>
    <row r="4272" spans="1:4" x14ac:dyDescent="0.3">
      <c r="A4272">
        <f>'[1]25'!U4272-4</f>
        <v>240</v>
      </c>
      <c r="B4272">
        <v>68</v>
      </c>
      <c r="C4272">
        <v>523</v>
      </c>
      <c r="D4272">
        <f>'[1]25'!S4272-2</f>
        <v>199</v>
      </c>
    </row>
    <row r="4273" spans="1:4" x14ac:dyDescent="0.3">
      <c r="A4273">
        <f>'[1]25'!U4273-4</f>
        <v>192</v>
      </c>
      <c r="B4273">
        <v>64</v>
      </c>
      <c r="C4273">
        <v>583</v>
      </c>
      <c r="D4273">
        <f>'[1]25'!S4273-2</f>
        <v>203</v>
      </c>
    </row>
    <row r="4274" spans="1:4" x14ac:dyDescent="0.3">
      <c r="A4274">
        <f>'[1]25'!U4274-4</f>
        <v>200</v>
      </c>
      <c r="B4274">
        <v>64</v>
      </c>
      <c r="C4274">
        <v>463</v>
      </c>
      <c r="D4274">
        <f>'[1]25'!S4274-2</f>
        <v>211</v>
      </c>
    </row>
    <row r="4275" spans="1:4" x14ac:dyDescent="0.3">
      <c r="A4275">
        <f>'[1]25'!U4275-4</f>
        <v>284</v>
      </c>
      <c r="B4275">
        <v>68</v>
      </c>
      <c r="C4275">
        <v>543</v>
      </c>
      <c r="D4275">
        <f>'[1]25'!S4275-2</f>
        <v>167</v>
      </c>
    </row>
    <row r="4276" spans="1:4" x14ac:dyDescent="0.3">
      <c r="A4276">
        <f>'[1]25'!U4276-4</f>
        <v>148</v>
      </c>
      <c r="B4276">
        <v>64</v>
      </c>
      <c r="C4276">
        <v>515</v>
      </c>
      <c r="D4276">
        <f>'[1]25'!S4276-2</f>
        <v>199</v>
      </c>
    </row>
    <row r="4277" spans="1:4" x14ac:dyDescent="0.3">
      <c r="A4277">
        <f>'[1]25'!U4277-4</f>
        <v>24</v>
      </c>
      <c r="B4277">
        <v>12</v>
      </c>
      <c r="C4277">
        <v>163</v>
      </c>
      <c r="D4277">
        <f>'[1]25'!S4277-2</f>
        <v>3</v>
      </c>
    </row>
    <row r="4278" spans="1:4" x14ac:dyDescent="0.3">
      <c r="A4278">
        <f>'[1]25'!U4278-4</f>
        <v>232</v>
      </c>
      <c r="B4278">
        <v>68</v>
      </c>
      <c r="C4278">
        <v>471</v>
      </c>
      <c r="D4278">
        <f>'[1]25'!S4278-2</f>
        <v>215</v>
      </c>
    </row>
    <row r="4279" spans="1:4" x14ac:dyDescent="0.3">
      <c r="A4279">
        <f>'[1]25'!U4279-4</f>
        <v>252</v>
      </c>
      <c r="B4279">
        <v>76</v>
      </c>
      <c r="C4279">
        <v>579</v>
      </c>
      <c r="D4279">
        <f>'[1]25'!S4279-2</f>
        <v>195</v>
      </c>
    </row>
    <row r="4280" spans="1:4" x14ac:dyDescent="0.3">
      <c r="A4280">
        <f>'[1]25'!U4280-4</f>
        <v>288</v>
      </c>
      <c r="B4280">
        <v>68</v>
      </c>
      <c r="C4280">
        <v>543</v>
      </c>
      <c r="D4280">
        <f>'[1]25'!S4280-2</f>
        <v>223</v>
      </c>
    </row>
    <row r="4281" spans="1:4" x14ac:dyDescent="0.3">
      <c r="A4281">
        <f>'[1]25'!U4281-4</f>
        <v>196</v>
      </c>
      <c r="B4281">
        <v>68</v>
      </c>
      <c r="C4281">
        <v>555</v>
      </c>
      <c r="D4281">
        <f>'[1]25'!S4281-2</f>
        <v>187</v>
      </c>
    </row>
    <row r="4282" spans="1:4" x14ac:dyDescent="0.3">
      <c r="A4282">
        <f>'[1]25'!U4282-4</f>
        <v>284</v>
      </c>
      <c r="B4282">
        <v>68</v>
      </c>
      <c r="C4282">
        <v>471</v>
      </c>
      <c r="D4282">
        <f>'[1]25'!S4282-2</f>
        <v>179</v>
      </c>
    </row>
    <row r="4283" spans="1:4" x14ac:dyDescent="0.3">
      <c r="A4283">
        <f>'[1]25'!U4283-4</f>
        <v>264</v>
      </c>
      <c r="B4283">
        <v>68</v>
      </c>
      <c r="C4283">
        <v>555</v>
      </c>
      <c r="D4283">
        <f>'[1]25'!S4283-2</f>
        <v>211</v>
      </c>
    </row>
    <row r="4284" spans="1:4" x14ac:dyDescent="0.3">
      <c r="A4284">
        <f>'[1]25'!U4284-4</f>
        <v>196</v>
      </c>
      <c r="B4284">
        <v>68</v>
      </c>
      <c r="C4284">
        <v>463</v>
      </c>
      <c r="D4284">
        <f>'[1]25'!S4284-2</f>
        <v>179</v>
      </c>
    </row>
    <row r="4285" spans="1:4" x14ac:dyDescent="0.3">
      <c r="A4285">
        <f>'[1]25'!U4285-4</f>
        <v>244</v>
      </c>
      <c r="B4285">
        <v>76</v>
      </c>
      <c r="C4285">
        <v>571</v>
      </c>
      <c r="D4285">
        <f>'[1]25'!S4285-2</f>
        <v>219</v>
      </c>
    </row>
    <row r="4286" spans="1:4" x14ac:dyDescent="0.3">
      <c r="A4286">
        <f>'[1]25'!U4286-4</f>
        <v>296</v>
      </c>
      <c r="B4286">
        <v>68</v>
      </c>
      <c r="C4286">
        <v>487</v>
      </c>
      <c r="D4286">
        <f>'[1]25'!S4286-2</f>
        <v>163</v>
      </c>
    </row>
    <row r="4287" spans="1:4" x14ac:dyDescent="0.3">
      <c r="A4287">
        <f>'[1]25'!U4287-4</f>
        <v>256</v>
      </c>
      <c r="B4287">
        <v>76</v>
      </c>
      <c r="C4287">
        <v>571</v>
      </c>
      <c r="D4287">
        <f>'[1]25'!S4287-2</f>
        <v>227</v>
      </c>
    </row>
    <row r="4288" spans="1:4" x14ac:dyDescent="0.3">
      <c r="A4288">
        <f>'[1]25'!U4288-4</f>
        <v>272</v>
      </c>
      <c r="B4288">
        <v>72</v>
      </c>
      <c r="C4288">
        <v>547</v>
      </c>
      <c r="D4288">
        <f>'[1]25'!S4288-2</f>
        <v>215</v>
      </c>
    </row>
    <row r="4289" spans="1:4" x14ac:dyDescent="0.3">
      <c r="A4289">
        <f>'[1]25'!U4289-4</f>
        <v>212</v>
      </c>
      <c r="B4289">
        <v>68</v>
      </c>
      <c r="C4289">
        <v>471</v>
      </c>
      <c r="D4289">
        <f>'[1]25'!S4289-2</f>
        <v>179</v>
      </c>
    </row>
    <row r="4290" spans="1:4" x14ac:dyDescent="0.3">
      <c r="A4290">
        <f>'[1]25'!U4290-4</f>
        <v>168</v>
      </c>
      <c r="B4290">
        <v>56</v>
      </c>
      <c r="C4290">
        <v>207</v>
      </c>
      <c r="D4290">
        <f>'[1]25'!S4290-2</f>
        <v>211</v>
      </c>
    </row>
    <row r="4291" spans="1:4" x14ac:dyDescent="0.3">
      <c r="A4291">
        <f>'[1]25'!U4291-4</f>
        <v>264</v>
      </c>
      <c r="B4291">
        <v>72</v>
      </c>
      <c r="C4291">
        <v>571</v>
      </c>
      <c r="D4291">
        <f>'[1]25'!S4291-2</f>
        <v>239</v>
      </c>
    </row>
    <row r="4292" spans="1:4" x14ac:dyDescent="0.3">
      <c r="A4292">
        <f>'[1]25'!U4292-4</f>
        <v>276</v>
      </c>
      <c r="B4292">
        <v>68</v>
      </c>
      <c r="C4292">
        <v>507</v>
      </c>
      <c r="D4292">
        <f>'[1]25'!S4292-2</f>
        <v>167</v>
      </c>
    </row>
    <row r="4293" spans="1:4" x14ac:dyDescent="0.3">
      <c r="A4293">
        <f>'[1]25'!U4293-4</f>
        <v>244</v>
      </c>
      <c r="B4293">
        <v>68</v>
      </c>
      <c r="C4293">
        <v>547</v>
      </c>
      <c r="D4293">
        <f>'[1]25'!S4293-2</f>
        <v>235</v>
      </c>
    </row>
    <row r="4294" spans="1:4" x14ac:dyDescent="0.3">
      <c r="A4294">
        <f>'[1]25'!U4294-4</f>
        <v>196</v>
      </c>
      <c r="B4294">
        <v>64</v>
      </c>
      <c r="C4294">
        <v>527</v>
      </c>
      <c r="D4294">
        <f>'[1]25'!S4294-2</f>
        <v>191</v>
      </c>
    </row>
    <row r="4295" spans="1:4" x14ac:dyDescent="0.3">
      <c r="A4295">
        <f>'[1]25'!U4295-4</f>
        <v>244</v>
      </c>
      <c r="B4295">
        <v>68</v>
      </c>
      <c r="C4295">
        <v>527</v>
      </c>
      <c r="D4295">
        <f>'[1]25'!S4295-2</f>
        <v>179</v>
      </c>
    </row>
    <row r="4296" spans="1:4" x14ac:dyDescent="0.3">
      <c r="A4296">
        <f>'[1]25'!U4296-4</f>
        <v>260</v>
      </c>
      <c r="B4296">
        <v>80</v>
      </c>
      <c r="C4296">
        <v>603</v>
      </c>
      <c r="D4296">
        <f>'[1]25'!S4296-2</f>
        <v>203</v>
      </c>
    </row>
    <row r="4297" spans="1:4" x14ac:dyDescent="0.3">
      <c r="A4297">
        <f>'[1]25'!U4297-4</f>
        <v>304</v>
      </c>
      <c r="B4297">
        <v>76</v>
      </c>
      <c r="C4297">
        <v>595</v>
      </c>
      <c r="D4297">
        <f>'[1]25'!S4297-2</f>
        <v>231</v>
      </c>
    </row>
    <row r="4298" spans="1:4" x14ac:dyDescent="0.3">
      <c r="A4298">
        <f>'[1]25'!U4298-4</f>
        <v>280</v>
      </c>
      <c r="B4298">
        <v>68</v>
      </c>
      <c r="C4298">
        <v>515</v>
      </c>
      <c r="D4298">
        <f>'[1]25'!S4298-2</f>
        <v>179</v>
      </c>
    </row>
    <row r="4299" spans="1:4" x14ac:dyDescent="0.3">
      <c r="A4299">
        <f>'[1]25'!U4299-4</f>
        <v>236</v>
      </c>
      <c r="B4299">
        <v>68</v>
      </c>
      <c r="C4299">
        <v>539</v>
      </c>
      <c r="D4299">
        <f>'[1]25'!S4299-2</f>
        <v>163</v>
      </c>
    </row>
    <row r="4300" spans="1:4" x14ac:dyDescent="0.3">
      <c r="A4300">
        <f>'[1]25'!U4300-4</f>
        <v>216</v>
      </c>
      <c r="B4300">
        <v>72</v>
      </c>
      <c r="C4300">
        <v>475</v>
      </c>
      <c r="D4300">
        <f>'[1]25'!S4300-2</f>
        <v>171</v>
      </c>
    </row>
    <row r="4301" spans="1:4" x14ac:dyDescent="0.3">
      <c r="A4301">
        <f>'[1]25'!U4301-4</f>
        <v>276</v>
      </c>
      <c r="B4301">
        <v>72</v>
      </c>
      <c r="C4301">
        <v>579</v>
      </c>
      <c r="D4301">
        <f>'[1]25'!S4301-2</f>
        <v>215</v>
      </c>
    </row>
    <row r="4302" spans="1:4" x14ac:dyDescent="0.3">
      <c r="A4302">
        <f>'[1]25'!U4302-4</f>
        <v>192</v>
      </c>
      <c r="B4302">
        <v>64</v>
      </c>
      <c r="C4302">
        <v>551</v>
      </c>
      <c r="D4302">
        <f>'[1]25'!S4302-2</f>
        <v>195</v>
      </c>
    </row>
    <row r="4303" spans="1:4" x14ac:dyDescent="0.3">
      <c r="A4303">
        <f>'[1]25'!U4303-4</f>
        <v>28</v>
      </c>
      <c r="B4303">
        <v>16</v>
      </c>
      <c r="C4303">
        <v>123</v>
      </c>
      <c r="D4303">
        <f>'[1]25'!S4303-2</f>
        <v>3</v>
      </c>
    </row>
    <row r="4304" spans="1:4" x14ac:dyDescent="0.3">
      <c r="A4304">
        <f>'[1]25'!U4304-4</f>
        <v>256</v>
      </c>
      <c r="B4304">
        <v>68</v>
      </c>
      <c r="C4304">
        <v>575</v>
      </c>
      <c r="D4304">
        <f>'[1]25'!S4304-2</f>
        <v>195</v>
      </c>
    </row>
    <row r="4305" spans="1:4" x14ac:dyDescent="0.3">
      <c r="A4305">
        <f>'[1]25'!U4305-4</f>
        <v>200</v>
      </c>
      <c r="B4305">
        <v>68</v>
      </c>
      <c r="C4305">
        <v>527</v>
      </c>
      <c r="D4305">
        <f>'[1]25'!S4305-2</f>
        <v>227</v>
      </c>
    </row>
    <row r="4306" spans="1:4" x14ac:dyDescent="0.3">
      <c r="A4306">
        <f>'[1]25'!U4306-4</f>
        <v>128</v>
      </c>
      <c r="B4306">
        <v>44</v>
      </c>
      <c r="C4306">
        <v>179</v>
      </c>
      <c r="D4306">
        <f>'[1]25'!S4306-2</f>
        <v>23</v>
      </c>
    </row>
    <row r="4307" spans="1:4" x14ac:dyDescent="0.3">
      <c r="A4307">
        <f>'[1]25'!U4307-4</f>
        <v>20</v>
      </c>
      <c r="B4307">
        <v>8</v>
      </c>
      <c r="C4307">
        <v>79</v>
      </c>
      <c r="D4307">
        <f>'[1]25'!S4307-2</f>
        <v>-1</v>
      </c>
    </row>
    <row r="4308" spans="1:4" x14ac:dyDescent="0.3">
      <c r="A4308">
        <f>'[1]25'!U4308-4</f>
        <v>32</v>
      </c>
      <c r="B4308">
        <v>16</v>
      </c>
      <c r="C4308">
        <v>83</v>
      </c>
      <c r="D4308">
        <f>'[1]25'!S4308-2</f>
        <v>3</v>
      </c>
    </row>
    <row r="4309" spans="1:4" x14ac:dyDescent="0.3">
      <c r="A4309">
        <f>'[1]25'!U4309-4</f>
        <v>252</v>
      </c>
      <c r="B4309">
        <v>68</v>
      </c>
      <c r="C4309">
        <v>483</v>
      </c>
      <c r="D4309">
        <f>'[1]25'!S4309-2</f>
        <v>159</v>
      </c>
    </row>
    <row r="4310" spans="1:4" x14ac:dyDescent="0.3">
      <c r="A4310">
        <f>'[1]25'!U4310-4</f>
        <v>212</v>
      </c>
      <c r="B4310">
        <v>64</v>
      </c>
      <c r="C4310">
        <v>515</v>
      </c>
      <c r="D4310">
        <f>'[1]25'!S4310-2</f>
        <v>247</v>
      </c>
    </row>
    <row r="4311" spans="1:4" x14ac:dyDescent="0.3">
      <c r="A4311">
        <f>'[1]25'!U4311-4</f>
        <v>232</v>
      </c>
      <c r="B4311">
        <v>68</v>
      </c>
      <c r="C4311">
        <v>475</v>
      </c>
      <c r="D4311">
        <f>'[1]25'!S4311-2</f>
        <v>179</v>
      </c>
    </row>
    <row r="4312" spans="1:4" x14ac:dyDescent="0.3">
      <c r="A4312">
        <f>'[1]25'!U4312-4</f>
        <v>272</v>
      </c>
      <c r="B4312">
        <v>72</v>
      </c>
      <c r="C4312">
        <v>451</v>
      </c>
      <c r="D4312">
        <f>'[1]25'!S4312-2</f>
        <v>163</v>
      </c>
    </row>
    <row r="4313" spans="1:4" x14ac:dyDescent="0.3">
      <c r="A4313">
        <f>'[1]25'!U4313-4</f>
        <v>20</v>
      </c>
      <c r="B4313">
        <v>8</v>
      </c>
      <c r="C4313">
        <v>123</v>
      </c>
      <c r="D4313">
        <f>'[1]25'!S4313-2</f>
        <v>-1</v>
      </c>
    </row>
    <row r="4314" spans="1:4" x14ac:dyDescent="0.3">
      <c r="A4314">
        <f>'[1]25'!U4314-4</f>
        <v>228</v>
      </c>
      <c r="B4314">
        <v>68</v>
      </c>
      <c r="C4314">
        <v>539</v>
      </c>
      <c r="D4314">
        <f>'[1]25'!S4314-2</f>
        <v>163</v>
      </c>
    </row>
    <row r="4315" spans="1:4" x14ac:dyDescent="0.3">
      <c r="A4315">
        <f>'[1]25'!U4315-4</f>
        <v>220</v>
      </c>
      <c r="B4315">
        <v>64</v>
      </c>
      <c r="C4315">
        <v>531</v>
      </c>
      <c r="D4315">
        <f>'[1]25'!S4315-2</f>
        <v>283</v>
      </c>
    </row>
    <row r="4316" spans="1:4" x14ac:dyDescent="0.3">
      <c r="A4316">
        <f>'[1]25'!U4316-4</f>
        <v>156</v>
      </c>
      <c r="B4316">
        <v>64</v>
      </c>
      <c r="C4316">
        <v>483</v>
      </c>
      <c r="D4316">
        <f>'[1]25'!S4316-2</f>
        <v>139</v>
      </c>
    </row>
    <row r="4317" spans="1:4" x14ac:dyDescent="0.3">
      <c r="A4317">
        <f>'[1]25'!U4317-4</f>
        <v>272</v>
      </c>
      <c r="B4317">
        <v>76</v>
      </c>
      <c r="C4317">
        <v>587</v>
      </c>
      <c r="D4317">
        <f>'[1]25'!S4317-2</f>
        <v>227</v>
      </c>
    </row>
    <row r="4318" spans="1:4" x14ac:dyDescent="0.3">
      <c r="A4318">
        <f>'[1]25'!U4318-4</f>
        <v>232</v>
      </c>
      <c r="B4318">
        <v>72</v>
      </c>
      <c r="C4318">
        <v>559</v>
      </c>
      <c r="D4318">
        <f>'[1]25'!S4318-2</f>
        <v>263</v>
      </c>
    </row>
    <row r="4319" spans="1:4" x14ac:dyDescent="0.3">
      <c r="A4319">
        <f>'[1]25'!U4319-4</f>
        <v>208</v>
      </c>
      <c r="B4319">
        <v>68</v>
      </c>
      <c r="C4319">
        <v>587</v>
      </c>
      <c r="D4319">
        <f>'[1]25'!S4319-2</f>
        <v>255</v>
      </c>
    </row>
    <row r="4320" spans="1:4" x14ac:dyDescent="0.3">
      <c r="A4320">
        <f>'[1]25'!U4320-4</f>
        <v>288</v>
      </c>
      <c r="B4320">
        <v>76</v>
      </c>
      <c r="C4320">
        <v>547</v>
      </c>
      <c r="D4320">
        <f>'[1]25'!S4320-2</f>
        <v>211</v>
      </c>
    </row>
    <row r="4321" spans="1:4" x14ac:dyDescent="0.3">
      <c r="A4321">
        <f>'[1]25'!U4321-4</f>
        <v>188</v>
      </c>
      <c r="B4321">
        <v>68</v>
      </c>
      <c r="C4321">
        <v>567</v>
      </c>
      <c r="D4321">
        <f>'[1]25'!S4321-2</f>
        <v>235</v>
      </c>
    </row>
    <row r="4322" spans="1:4" x14ac:dyDescent="0.3">
      <c r="A4322">
        <f>'[1]25'!U4322-4</f>
        <v>320</v>
      </c>
      <c r="B4322">
        <v>72</v>
      </c>
      <c r="C4322">
        <v>575</v>
      </c>
      <c r="D4322">
        <f>'[1]25'!S4322-2</f>
        <v>187</v>
      </c>
    </row>
    <row r="4323" spans="1:4" x14ac:dyDescent="0.3">
      <c r="A4323">
        <f>'[1]25'!U4323-4</f>
        <v>264</v>
      </c>
      <c r="B4323">
        <v>68</v>
      </c>
      <c r="C4323">
        <v>511</v>
      </c>
      <c r="D4323">
        <f>'[1]25'!S4323-2</f>
        <v>159</v>
      </c>
    </row>
    <row r="4324" spans="1:4" x14ac:dyDescent="0.3">
      <c r="A4324">
        <f>'[1]25'!U4324-4</f>
        <v>16</v>
      </c>
      <c r="B4324">
        <v>0</v>
      </c>
      <c r="C4324">
        <v>131</v>
      </c>
      <c r="D4324">
        <f>'[1]25'!S4324-2</f>
        <v>15</v>
      </c>
    </row>
    <row r="4325" spans="1:4" x14ac:dyDescent="0.3">
      <c r="A4325">
        <f>'[1]25'!U4325-4</f>
        <v>172</v>
      </c>
      <c r="B4325">
        <v>68</v>
      </c>
      <c r="C4325">
        <v>279</v>
      </c>
      <c r="D4325">
        <f>'[1]25'!S4325-2</f>
        <v>219</v>
      </c>
    </row>
    <row r="4326" spans="1:4" x14ac:dyDescent="0.3">
      <c r="A4326">
        <f>'[1]25'!U4326-4</f>
        <v>184</v>
      </c>
      <c r="B4326">
        <v>64</v>
      </c>
      <c r="C4326">
        <v>483</v>
      </c>
      <c r="D4326">
        <f>'[1]25'!S4326-2</f>
        <v>143</v>
      </c>
    </row>
    <row r="4327" spans="1:4" x14ac:dyDescent="0.3">
      <c r="A4327">
        <f>'[1]25'!U4327-4</f>
        <v>268</v>
      </c>
      <c r="B4327">
        <v>76</v>
      </c>
      <c r="C4327">
        <v>523</v>
      </c>
      <c r="D4327">
        <f>'[1]25'!S4327-2</f>
        <v>207</v>
      </c>
    </row>
    <row r="4328" spans="1:4" x14ac:dyDescent="0.3">
      <c r="A4328">
        <f>'[1]25'!U4328-4</f>
        <v>288</v>
      </c>
      <c r="B4328">
        <v>76</v>
      </c>
      <c r="C4328">
        <v>563</v>
      </c>
      <c r="D4328">
        <f>'[1]25'!S4328-2</f>
        <v>231</v>
      </c>
    </row>
    <row r="4329" spans="1:4" x14ac:dyDescent="0.3">
      <c r="A4329">
        <f>'[1]25'!U4329-4</f>
        <v>228</v>
      </c>
      <c r="B4329">
        <v>64</v>
      </c>
      <c r="C4329">
        <v>563</v>
      </c>
      <c r="D4329">
        <f>'[1]25'!S4329-2</f>
        <v>175</v>
      </c>
    </row>
    <row r="4330" spans="1:4" x14ac:dyDescent="0.3">
      <c r="A4330">
        <f>'[1]25'!U4330-4</f>
        <v>236</v>
      </c>
      <c r="B4330">
        <v>68</v>
      </c>
      <c r="C4330">
        <v>515</v>
      </c>
      <c r="D4330">
        <f>'[1]25'!S4330-2</f>
        <v>143</v>
      </c>
    </row>
    <row r="4331" spans="1:4" x14ac:dyDescent="0.3">
      <c r="A4331">
        <f>'[1]25'!U4331-4</f>
        <v>256</v>
      </c>
      <c r="B4331">
        <v>72</v>
      </c>
      <c r="C4331">
        <v>507</v>
      </c>
      <c r="D4331">
        <f>'[1]25'!S4331-2</f>
        <v>207</v>
      </c>
    </row>
    <row r="4332" spans="1:4" x14ac:dyDescent="0.3">
      <c r="A4332">
        <f>'[1]25'!U4332-4</f>
        <v>208</v>
      </c>
      <c r="B4332">
        <v>68</v>
      </c>
      <c r="C4332">
        <v>539</v>
      </c>
      <c r="D4332">
        <f>'[1]25'!S4332-2</f>
        <v>183</v>
      </c>
    </row>
    <row r="4333" spans="1:4" x14ac:dyDescent="0.3">
      <c r="A4333">
        <f>'[1]25'!U4333-4</f>
        <v>204</v>
      </c>
      <c r="B4333">
        <v>64</v>
      </c>
      <c r="C4333">
        <v>471</v>
      </c>
      <c r="D4333">
        <f>'[1]25'!S4333-2</f>
        <v>167</v>
      </c>
    </row>
    <row r="4334" spans="1:4" x14ac:dyDescent="0.3">
      <c r="A4334">
        <f>'[1]25'!U4334-4</f>
        <v>324</v>
      </c>
      <c r="B4334">
        <v>80</v>
      </c>
      <c r="C4334">
        <v>571</v>
      </c>
      <c r="D4334">
        <f>'[1]25'!S4334-2</f>
        <v>231</v>
      </c>
    </row>
    <row r="4335" spans="1:4" x14ac:dyDescent="0.3">
      <c r="A4335">
        <f>'[1]25'!U4335-4</f>
        <v>188</v>
      </c>
      <c r="B4335">
        <v>60</v>
      </c>
      <c r="C4335">
        <v>467</v>
      </c>
      <c r="D4335">
        <f>'[1]25'!S4335-2</f>
        <v>195</v>
      </c>
    </row>
    <row r="4336" spans="1:4" x14ac:dyDescent="0.3">
      <c r="A4336">
        <f>'[1]25'!U4336-4</f>
        <v>200</v>
      </c>
      <c r="B4336">
        <v>64</v>
      </c>
      <c r="C4336">
        <v>595</v>
      </c>
      <c r="D4336">
        <f>'[1]25'!S4336-2</f>
        <v>207</v>
      </c>
    </row>
    <row r="4337" spans="1:4" x14ac:dyDescent="0.3">
      <c r="A4337">
        <f>'[1]25'!U4337-4</f>
        <v>284</v>
      </c>
      <c r="B4337">
        <v>72</v>
      </c>
      <c r="C4337">
        <v>499</v>
      </c>
      <c r="D4337">
        <f>'[1]25'!S4337-2</f>
        <v>175</v>
      </c>
    </row>
    <row r="4338" spans="1:4" x14ac:dyDescent="0.3">
      <c r="A4338">
        <f>'[1]25'!U4338-4</f>
        <v>268</v>
      </c>
      <c r="B4338">
        <v>72</v>
      </c>
      <c r="C4338">
        <v>511</v>
      </c>
      <c r="D4338">
        <f>'[1]25'!S4338-2</f>
        <v>203</v>
      </c>
    </row>
    <row r="4339" spans="1:4" x14ac:dyDescent="0.3">
      <c r="A4339">
        <f>'[1]25'!U4339-4</f>
        <v>164</v>
      </c>
      <c r="B4339">
        <v>68</v>
      </c>
      <c r="C4339">
        <v>563</v>
      </c>
      <c r="D4339">
        <f>'[1]25'!S4339-2</f>
        <v>171</v>
      </c>
    </row>
    <row r="4340" spans="1:4" x14ac:dyDescent="0.3">
      <c r="A4340">
        <f>'[1]25'!U4340-4</f>
        <v>272</v>
      </c>
      <c r="B4340">
        <v>80</v>
      </c>
      <c r="C4340">
        <v>575</v>
      </c>
      <c r="D4340">
        <f>'[1]25'!S4340-2</f>
        <v>203</v>
      </c>
    </row>
    <row r="4341" spans="1:4" x14ac:dyDescent="0.3">
      <c r="A4341">
        <f>'[1]25'!U4341-4</f>
        <v>260</v>
      </c>
      <c r="B4341">
        <v>68</v>
      </c>
      <c r="C4341">
        <v>551</v>
      </c>
      <c r="D4341">
        <f>'[1]25'!S4341-2</f>
        <v>199</v>
      </c>
    </row>
    <row r="4342" spans="1:4" x14ac:dyDescent="0.3">
      <c r="A4342">
        <f>'[1]25'!U4342-4</f>
        <v>48</v>
      </c>
      <c r="B4342">
        <v>28</v>
      </c>
      <c r="C4342">
        <v>211</v>
      </c>
      <c r="D4342">
        <f>'[1]25'!S4342-2</f>
        <v>35</v>
      </c>
    </row>
    <row r="4343" spans="1:4" x14ac:dyDescent="0.3">
      <c r="A4343">
        <f>'[1]25'!U4343-4</f>
        <v>316</v>
      </c>
      <c r="B4343">
        <v>76</v>
      </c>
      <c r="C4343">
        <v>607</v>
      </c>
      <c r="D4343">
        <f>'[1]25'!S4343-2</f>
        <v>263</v>
      </c>
    </row>
    <row r="4344" spans="1:4" x14ac:dyDescent="0.3">
      <c r="A4344">
        <f>'[1]25'!U4344-4</f>
        <v>288</v>
      </c>
      <c r="B4344">
        <v>80</v>
      </c>
      <c r="C4344">
        <v>595</v>
      </c>
      <c r="D4344">
        <f>'[1]25'!S4344-2</f>
        <v>279</v>
      </c>
    </row>
    <row r="4345" spans="1:4" x14ac:dyDescent="0.3">
      <c r="A4345">
        <f>'[1]25'!U4345-4</f>
        <v>296</v>
      </c>
      <c r="B4345">
        <v>72</v>
      </c>
      <c r="C4345">
        <v>475</v>
      </c>
      <c r="D4345">
        <f>'[1]25'!S4345-2</f>
        <v>203</v>
      </c>
    </row>
    <row r="4346" spans="1:4" x14ac:dyDescent="0.3">
      <c r="A4346">
        <f>'[1]25'!U4346-4</f>
        <v>204</v>
      </c>
      <c r="B4346">
        <v>68</v>
      </c>
      <c r="C4346">
        <v>507</v>
      </c>
      <c r="D4346">
        <f>'[1]25'!S4346-2</f>
        <v>175</v>
      </c>
    </row>
    <row r="4347" spans="1:4" x14ac:dyDescent="0.3">
      <c r="A4347">
        <f>'[1]25'!U4347-4</f>
        <v>208</v>
      </c>
      <c r="B4347">
        <v>64</v>
      </c>
      <c r="C4347">
        <v>467</v>
      </c>
      <c r="D4347">
        <f>'[1]25'!S4347-2</f>
        <v>199</v>
      </c>
    </row>
    <row r="4348" spans="1:4" x14ac:dyDescent="0.3">
      <c r="A4348">
        <f>'[1]25'!U4348-4</f>
        <v>276</v>
      </c>
      <c r="B4348">
        <v>68</v>
      </c>
      <c r="C4348">
        <v>443</v>
      </c>
      <c r="D4348">
        <f>'[1]25'!S4348-2</f>
        <v>163</v>
      </c>
    </row>
    <row r="4349" spans="1:4" x14ac:dyDescent="0.3">
      <c r="A4349">
        <f>'[1]25'!U4349-4</f>
        <v>288</v>
      </c>
      <c r="B4349">
        <v>80</v>
      </c>
      <c r="C4349">
        <v>587</v>
      </c>
      <c r="D4349">
        <f>'[1]25'!S4349-2</f>
        <v>231</v>
      </c>
    </row>
    <row r="4350" spans="1:4" x14ac:dyDescent="0.3">
      <c r="A4350">
        <f>'[1]25'!U4350-4</f>
        <v>300</v>
      </c>
      <c r="B4350">
        <v>72</v>
      </c>
      <c r="C4350">
        <v>535</v>
      </c>
      <c r="D4350">
        <f>'[1]25'!S4350-2</f>
        <v>179</v>
      </c>
    </row>
    <row r="4351" spans="1:4" x14ac:dyDescent="0.3">
      <c r="A4351">
        <f>'[1]25'!U4351-4</f>
        <v>232</v>
      </c>
      <c r="B4351">
        <v>64</v>
      </c>
      <c r="C4351">
        <v>499</v>
      </c>
      <c r="D4351">
        <f>'[1]25'!S4351-2</f>
        <v>163</v>
      </c>
    </row>
    <row r="4352" spans="1:4" x14ac:dyDescent="0.3">
      <c r="A4352">
        <f>'[1]25'!U4352-4</f>
        <v>220</v>
      </c>
      <c r="B4352">
        <v>68</v>
      </c>
      <c r="C4352">
        <v>587</v>
      </c>
      <c r="D4352">
        <f>'[1]25'!S4352-2</f>
        <v>203</v>
      </c>
    </row>
    <row r="4353" spans="1:4" x14ac:dyDescent="0.3">
      <c r="A4353">
        <f>'[1]25'!U4353-4</f>
        <v>204</v>
      </c>
      <c r="B4353">
        <v>72</v>
      </c>
      <c r="C4353">
        <v>543</v>
      </c>
      <c r="D4353">
        <f>'[1]25'!S4353-2</f>
        <v>183</v>
      </c>
    </row>
    <row r="4354" spans="1:4" x14ac:dyDescent="0.3">
      <c r="A4354">
        <f>'[1]25'!U4354-4</f>
        <v>264</v>
      </c>
      <c r="B4354">
        <v>76</v>
      </c>
      <c r="C4354">
        <v>559</v>
      </c>
      <c r="D4354">
        <f>'[1]25'!S4354-2</f>
        <v>199</v>
      </c>
    </row>
    <row r="4355" spans="1:4" x14ac:dyDescent="0.3">
      <c r="A4355">
        <f>'[1]25'!U4355-4</f>
        <v>224</v>
      </c>
      <c r="B4355">
        <v>76</v>
      </c>
      <c r="C4355">
        <v>595</v>
      </c>
      <c r="D4355">
        <f>'[1]25'!S4355-2</f>
        <v>207</v>
      </c>
    </row>
    <row r="4356" spans="1:4" x14ac:dyDescent="0.3">
      <c r="A4356">
        <f>'[1]25'!U4356-4</f>
        <v>192</v>
      </c>
      <c r="B4356">
        <v>64</v>
      </c>
      <c r="C4356">
        <v>527</v>
      </c>
      <c r="D4356">
        <f>'[1]25'!S4356-2</f>
        <v>175</v>
      </c>
    </row>
    <row r="4357" spans="1:4" x14ac:dyDescent="0.3">
      <c r="A4357">
        <f>'[1]25'!U4357-4</f>
        <v>24</v>
      </c>
      <c r="B4357">
        <v>12</v>
      </c>
      <c r="C4357">
        <v>79</v>
      </c>
      <c r="D4357">
        <f>'[1]25'!S4357-2</f>
        <v>27</v>
      </c>
    </row>
    <row r="4358" spans="1:4" x14ac:dyDescent="0.3">
      <c r="A4358">
        <f>'[1]25'!U4358-4</f>
        <v>292</v>
      </c>
      <c r="B4358">
        <v>72</v>
      </c>
      <c r="C4358">
        <v>507</v>
      </c>
      <c r="D4358">
        <f>'[1]25'!S4358-2</f>
        <v>171</v>
      </c>
    </row>
    <row r="4359" spans="1:4" x14ac:dyDescent="0.3">
      <c r="A4359">
        <f>'[1]25'!U4359-4</f>
        <v>120</v>
      </c>
      <c r="B4359">
        <v>48</v>
      </c>
      <c r="C4359">
        <v>271</v>
      </c>
      <c r="D4359">
        <f>'[1]25'!S4359-2</f>
        <v>27</v>
      </c>
    </row>
    <row r="4360" spans="1:4" x14ac:dyDescent="0.3">
      <c r="A4360">
        <f>'[1]25'!U4360-4</f>
        <v>284</v>
      </c>
      <c r="B4360">
        <v>76</v>
      </c>
      <c r="C4360">
        <v>591</v>
      </c>
      <c r="D4360">
        <f>'[1]25'!S4360-2</f>
        <v>275</v>
      </c>
    </row>
    <row r="4361" spans="1:4" x14ac:dyDescent="0.3">
      <c r="A4361">
        <f>'[1]25'!U4361-4</f>
        <v>20</v>
      </c>
      <c r="B4361">
        <v>12</v>
      </c>
      <c r="C4361">
        <v>71</v>
      </c>
      <c r="D4361">
        <f>'[1]25'!S4361-2</f>
        <v>11</v>
      </c>
    </row>
    <row r="4362" spans="1:4" x14ac:dyDescent="0.3">
      <c r="A4362">
        <f>'[1]25'!U4362-4</f>
        <v>60</v>
      </c>
      <c r="B4362">
        <v>32</v>
      </c>
      <c r="C4362">
        <v>247</v>
      </c>
      <c r="D4362">
        <f>'[1]25'!S4362-2</f>
        <v>15</v>
      </c>
    </row>
    <row r="4363" spans="1:4" x14ac:dyDescent="0.3">
      <c r="A4363">
        <f>'[1]25'!U4363-4</f>
        <v>16</v>
      </c>
      <c r="B4363">
        <v>4</v>
      </c>
      <c r="C4363">
        <v>191</v>
      </c>
      <c r="D4363">
        <f>'[1]25'!S4363-2</f>
        <v>3</v>
      </c>
    </row>
    <row r="4364" spans="1:4" x14ac:dyDescent="0.3">
      <c r="A4364">
        <f>'[1]25'!U4364-4</f>
        <v>236</v>
      </c>
      <c r="B4364">
        <v>64</v>
      </c>
      <c r="C4364">
        <v>519</v>
      </c>
      <c r="D4364">
        <f>'[1]25'!S4364-2</f>
        <v>207</v>
      </c>
    </row>
    <row r="4365" spans="1:4" x14ac:dyDescent="0.3">
      <c r="A4365">
        <f>'[1]25'!U4365-4</f>
        <v>260</v>
      </c>
      <c r="B4365">
        <v>72</v>
      </c>
      <c r="C4365">
        <v>603</v>
      </c>
      <c r="D4365">
        <f>'[1]25'!S4365-2</f>
        <v>223</v>
      </c>
    </row>
    <row r="4366" spans="1:4" x14ac:dyDescent="0.3">
      <c r="A4366">
        <f>'[1]25'!U4366-4</f>
        <v>300</v>
      </c>
      <c r="B4366">
        <v>68</v>
      </c>
      <c r="C4366">
        <v>527</v>
      </c>
      <c r="D4366">
        <f>'[1]25'!S4366-2</f>
        <v>187</v>
      </c>
    </row>
    <row r="4367" spans="1:4" x14ac:dyDescent="0.3">
      <c r="A4367">
        <f>'[1]25'!U4367-4</f>
        <v>240</v>
      </c>
      <c r="B4367">
        <v>72</v>
      </c>
      <c r="C4367">
        <v>579</v>
      </c>
      <c r="D4367">
        <f>'[1]25'!S4367-2</f>
        <v>183</v>
      </c>
    </row>
    <row r="4368" spans="1:4" x14ac:dyDescent="0.3">
      <c r="A4368">
        <f>'[1]25'!U4368-4</f>
        <v>16</v>
      </c>
      <c r="B4368">
        <v>0</v>
      </c>
      <c r="C4368">
        <v>187</v>
      </c>
      <c r="D4368">
        <f>'[1]25'!S4368-2</f>
        <v>3</v>
      </c>
    </row>
    <row r="4369" spans="1:4" x14ac:dyDescent="0.3">
      <c r="A4369">
        <f>'[1]25'!U4369-4</f>
        <v>248</v>
      </c>
      <c r="B4369">
        <v>68</v>
      </c>
      <c r="C4369">
        <v>543</v>
      </c>
      <c r="D4369">
        <f>'[1]25'!S4369-2</f>
        <v>207</v>
      </c>
    </row>
    <row r="4370" spans="1:4" x14ac:dyDescent="0.3">
      <c r="A4370">
        <f>'[1]25'!U4370-4</f>
        <v>248</v>
      </c>
      <c r="B4370">
        <v>72</v>
      </c>
      <c r="C4370">
        <v>531</v>
      </c>
      <c r="D4370">
        <f>'[1]25'!S4370-2</f>
        <v>227</v>
      </c>
    </row>
    <row r="4371" spans="1:4" x14ac:dyDescent="0.3">
      <c r="A4371">
        <f>'[1]25'!U4371-4</f>
        <v>276</v>
      </c>
      <c r="B4371">
        <v>68</v>
      </c>
      <c r="C4371">
        <v>567</v>
      </c>
      <c r="D4371">
        <f>'[1]25'!S4371-2</f>
        <v>207</v>
      </c>
    </row>
    <row r="4372" spans="1:4" x14ac:dyDescent="0.3">
      <c r="A4372">
        <f>'[1]25'!U4372-4</f>
        <v>224</v>
      </c>
      <c r="B4372">
        <v>72</v>
      </c>
      <c r="C4372">
        <v>563</v>
      </c>
      <c r="D4372">
        <f>'[1]25'!S4372-2</f>
        <v>187</v>
      </c>
    </row>
    <row r="4373" spans="1:4" x14ac:dyDescent="0.3">
      <c r="A4373">
        <f>'[1]25'!U4373-4</f>
        <v>276</v>
      </c>
      <c r="B4373">
        <v>72</v>
      </c>
      <c r="C4373">
        <v>547</v>
      </c>
      <c r="D4373">
        <f>'[1]25'!S4373-2</f>
        <v>219</v>
      </c>
    </row>
    <row r="4374" spans="1:4" x14ac:dyDescent="0.3">
      <c r="A4374">
        <f>'[1]25'!U4374-4</f>
        <v>188</v>
      </c>
      <c r="B4374">
        <v>64</v>
      </c>
      <c r="C4374">
        <v>499</v>
      </c>
      <c r="D4374">
        <f>'[1]25'!S4374-2</f>
        <v>143</v>
      </c>
    </row>
    <row r="4375" spans="1:4" x14ac:dyDescent="0.3">
      <c r="A4375">
        <f>'[1]25'!U4375-4</f>
        <v>220</v>
      </c>
      <c r="B4375">
        <v>64</v>
      </c>
      <c r="C4375">
        <v>515</v>
      </c>
      <c r="D4375">
        <f>'[1]25'!S4375-2</f>
        <v>159</v>
      </c>
    </row>
    <row r="4376" spans="1:4" x14ac:dyDescent="0.3">
      <c r="A4376">
        <f>'[1]25'!U4376-4</f>
        <v>44</v>
      </c>
      <c r="B4376">
        <v>24</v>
      </c>
      <c r="C4376">
        <v>211</v>
      </c>
      <c r="D4376">
        <f>'[1]25'!S4376-2</f>
        <v>11</v>
      </c>
    </row>
    <row r="4377" spans="1:4" x14ac:dyDescent="0.3">
      <c r="A4377">
        <f>'[1]25'!U4377-4</f>
        <v>244</v>
      </c>
      <c r="B4377">
        <v>64</v>
      </c>
      <c r="C4377">
        <v>483</v>
      </c>
      <c r="D4377">
        <f>'[1]25'!S4377-2</f>
        <v>195</v>
      </c>
    </row>
    <row r="4378" spans="1:4" x14ac:dyDescent="0.3">
      <c r="A4378">
        <f>'[1]25'!U4378-4</f>
        <v>228</v>
      </c>
      <c r="B4378">
        <v>68</v>
      </c>
      <c r="C4378">
        <v>499</v>
      </c>
      <c r="D4378">
        <f>'[1]25'!S4378-2</f>
        <v>199</v>
      </c>
    </row>
    <row r="4379" spans="1:4" x14ac:dyDescent="0.3">
      <c r="A4379">
        <f>'[1]25'!U4379-4</f>
        <v>224</v>
      </c>
      <c r="B4379">
        <v>68</v>
      </c>
      <c r="C4379">
        <v>507</v>
      </c>
      <c r="D4379">
        <f>'[1]25'!S4379-2</f>
        <v>163</v>
      </c>
    </row>
    <row r="4380" spans="1:4" x14ac:dyDescent="0.3">
      <c r="A4380">
        <f>'[1]25'!U4380-4</f>
        <v>260</v>
      </c>
      <c r="B4380">
        <v>72</v>
      </c>
      <c r="C4380">
        <v>575</v>
      </c>
      <c r="D4380">
        <f>'[1]25'!S4380-2</f>
        <v>175</v>
      </c>
    </row>
    <row r="4381" spans="1:4" x14ac:dyDescent="0.3">
      <c r="A4381">
        <f>'[1]25'!U4381-4</f>
        <v>324</v>
      </c>
      <c r="B4381">
        <v>76</v>
      </c>
      <c r="C4381">
        <v>579</v>
      </c>
      <c r="D4381">
        <f>'[1]25'!S4381-2</f>
        <v>231</v>
      </c>
    </row>
    <row r="4382" spans="1:4" x14ac:dyDescent="0.3">
      <c r="A4382">
        <f>'[1]25'!U4382-4</f>
        <v>240</v>
      </c>
      <c r="B4382">
        <v>68</v>
      </c>
      <c r="C4382">
        <v>571</v>
      </c>
      <c r="D4382">
        <f>'[1]25'!S4382-2</f>
        <v>207</v>
      </c>
    </row>
    <row r="4383" spans="1:4" x14ac:dyDescent="0.3">
      <c r="A4383">
        <f>'[1]25'!U4383-4</f>
        <v>56</v>
      </c>
      <c r="B4383">
        <v>40</v>
      </c>
      <c r="C4383">
        <v>271</v>
      </c>
      <c r="D4383">
        <f>'[1]25'!S4383-2</f>
        <v>83</v>
      </c>
    </row>
    <row r="4384" spans="1:4" x14ac:dyDescent="0.3">
      <c r="A4384">
        <f>'[1]25'!U4384-4</f>
        <v>264</v>
      </c>
      <c r="B4384">
        <v>72</v>
      </c>
      <c r="C4384">
        <v>547</v>
      </c>
      <c r="D4384">
        <f>'[1]25'!S4384-2</f>
        <v>187</v>
      </c>
    </row>
    <row r="4385" spans="1:4" x14ac:dyDescent="0.3">
      <c r="A4385">
        <f>'[1]25'!U4385-4</f>
        <v>244</v>
      </c>
      <c r="B4385">
        <v>68</v>
      </c>
      <c r="C4385">
        <v>507</v>
      </c>
      <c r="D4385">
        <f>'[1]25'!S4385-2</f>
        <v>199</v>
      </c>
    </row>
    <row r="4386" spans="1:4" x14ac:dyDescent="0.3">
      <c r="A4386">
        <f>'[1]25'!U4386-4</f>
        <v>224</v>
      </c>
      <c r="B4386">
        <v>72</v>
      </c>
      <c r="C4386">
        <v>507</v>
      </c>
      <c r="D4386">
        <f>'[1]25'!S4386-2</f>
        <v>187</v>
      </c>
    </row>
    <row r="4387" spans="1:4" x14ac:dyDescent="0.3">
      <c r="A4387">
        <f>'[1]25'!U4387-4</f>
        <v>244</v>
      </c>
      <c r="B4387">
        <v>80</v>
      </c>
      <c r="C4387">
        <v>595</v>
      </c>
      <c r="D4387">
        <f>'[1]25'!S4387-2</f>
        <v>223</v>
      </c>
    </row>
    <row r="4388" spans="1:4" x14ac:dyDescent="0.3">
      <c r="A4388">
        <f>'[1]25'!U4388-4</f>
        <v>52</v>
      </c>
      <c r="B4388">
        <v>28</v>
      </c>
      <c r="C4388">
        <v>187</v>
      </c>
      <c r="D4388">
        <f>'[1]25'!S4388-2</f>
        <v>11</v>
      </c>
    </row>
    <row r="4389" spans="1:4" x14ac:dyDescent="0.3">
      <c r="A4389">
        <f>'[1]25'!U4389-4</f>
        <v>272</v>
      </c>
      <c r="B4389">
        <v>76</v>
      </c>
      <c r="C4389">
        <v>611</v>
      </c>
      <c r="D4389">
        <f>'[1]25'!S4389-2</f>
        <v>235</v>
      </c>
    </row>
    <row r="4390" spans="1:4" x14ac:dyDescent="0.3">
      <c r="A4390">
        <f>'[1]25'!U4390-4</f>
        <v>188</v>
      </c>
      <c r="B4390">
        <v>72</v>
      </c>
      <c r="C4390">
        <v>519</v>
      </c>
      <c r="D4390">
        <f>'[1]25'!S4390-2</f>
        <v>207</v>
      </c>
    </row>
    <row r="4391" spans="1:4" x14ac:dyDescent="0.3">
      <c r="A4391">
        <f>'[1]25'!U4391-4</f>
        <v>232</v>
      </c>
      <c r="B4391">
        <v>68</v>
      </c>
      <c r="C4391">
        <v>535</v>
      </c>
      <c r="D4391">
        <f>'[1]25'!S4391-2</f>
        <v>215</v>
      </c>
    </row>
    <row r="4392" spans="1:4" x14ac:dyDescent="0.3">
      <c r="A4392">
        <f>'[1]25'!U4392-4</f>
        <v>200</v>
      </c>
      <c r="B4392">
        <v>64</v>
      </c>
      <c r="C4392">
        <v>571</v>
      </c>
      <c r="D4392">
        <f>'[1]25'!S4392-2</f>
        <v>199</v>
      </c>
    </row>
    <row r="4393" spans="1:4" x14ac:dyDescent="0.3">
      <c r="A4393">
        <f>'[1]25'!U4393-4</f>
        <v>300</v>
      </c>
      <c r="B4393">
        <v>72</v>
      </c>
      <c r="C4393">
        <v>539</v>
      </c>
      <c r="D4393">
        <f>'[1]25'!S4393-2</f>
        <v>199</v>
      </c>
    </row>
    <row r="4394" spans="1:4" x14ac:dyDescent="0.3">
      <c r="A4394">
        <f>'[1]25'!U4394-4</f>
        <v>216</v>
      </c>
      <c r="B4394">
        <v>72</v>
      </c>
      <c r="C4394">
        <v>403</v>
      </c>
      <c r="D4394">
        <f>'[1]25'!S4394-2</f>
        <v>475</v>
      </c>
    </row>
    <row r="4395" spans="1:4" x14ac:dyDescent="0.3">
      <c r="A4395">
        <f>'[1]25'!U4395-4</f>
        <v>244</v>
      </c>
      <c r="B4395">
        <v>64</v>
      </c>
      <c r="C4395">
        <v>531</v>
      </c>
      <c r="D4395">
        <f>'[1]25'!S4395-2</f>
        <v>215</v>
      </c>
    </row>
    <row r="4396" spans="1:4" x14ac:dyDescent="0.3">
      <c r="A4396">
        <f>'[1]25'!U4396-4</f>
        <v>28</v>
      </c>
      <c r="B4396">
        <v>16</v>
      </c>
      <c r="C4396">
        <v>139</v>
      </c>
      <c r="D4396">
        <f>'[1]25'!S4396-2</f>
        <v>-1</v>
      </c>
    </row>
    <row r="4397" spans="1:4" x14ac:dyDescent="0.3">
      <c r="A4397">
        <f>'[1]25'!U4397-4</f>
        <v>276</v>
      </c>
      <c r="B4397">
        <v>68</v>
      </c>
      <c r="C4397">
        <v>511</v>
      </c>
      <c r="D4397">
        <f>'[1]25'!S4397-2</f>
        <v>159</v>
      </c>
    </row>
    <row r="4398" spans="1:4" x14ac:dyDescent="0.3">
      <c r="A4398">
        <f>'[1]25'!U4398-4</f>
        <v>228</v>
      </c>
      <c r="B4398">
        <v>64</v>
      </c>
      <c r="C4398">
        <v>483</v>
      </c>
      <c r="D4398">
        <f>'[1]25'!S4398-2</f>
        <v>135</v>
      </c>
    </row>
    <row r="4399" spans="1:4" x14ac:dyDescent="0.3">
      <c r="A4399">
        <f>'[1]25'!U4399-4</f>
        <v>280</v>
      </c>
      <c r="B4399">
        <v>68</v>
      </c>
      <c r="C4399">
        <v>571</v>
      </c>
      <c r="D4399">
        <f>'[1]25'!S4399-2</f>
        <v>167</v>
      </c>
    </row>
    <row r="4400" spans="1:4" x14ac:dyDescent="0.3">
      <c r="A4400">
        <f>'[1]25'!U4400-4</f>
        <v>248</v>
      </c>
      <c r="B4400">
        <v>80</v>
      </c>
      <c r="C4400">
        <v>639</v>
      </c>
      <c r="D4400">
        <f>'[1]25'!S4400-2</f>
        <v>235</v>
      </c>
    </row>
    <row r="4401" spans="1:4" x14ac:dyDescent="0.3">
      <c r="A4401">
        <f>'[1]25'!U4401-4</f>
        <v>228</v>
      </c>
      <c r="B4401">
        <v>68</v>
      </c>
      <c r="C4401">
        <v>551</v>
      </c>
      <c r="D4401">
        <f>'[1]25'!S4401-2</f>
        <v>179</v>
      </c>
    </row>
    <row r="4402" spans="1:4" x14ac:dyDescent="0.3">
      <c r="A4402">
        <f>'[1]25'!U4402-4</f>
        <v>252</v>
      </c>
      <c r="B4402">
        <v>72</v>
      </c>
      <c r="C4402">
        <v>575</v>
      </c>
      <c r="D4402">
        <f>'[1]25'!S4402-2</f>
        <v>219</v>
      </c>
    </row>
    <row r="4403" spans="1:4" x14ac:dyDescent="0.3">
      <c r="A4403">
        <f>'[1]25'!U4403-4</f>
        <v>256</v>
      </c>
      <c r="B4403">
        <v>68</v>
      </c>
      <c r="C4403">
        <v>579</v>
      </c>
      <c r="D4403">
        <f>'[1]25'!S4403-2</f>
        <v>235</v>
      </c>
    </row>
    <row r="4404" spans="1:4" x14ac:dyDescent="0.3">
      <c r="A4404">
        <f>'[1]25'!U4404-4</f>
        <v>252</v>
      </c>
      <c r="B4404">
        <v>68</v>
      </c>
      <c r="C4404">
        <v>527</v>
      </c>
      <c r="D4404">
        <f>'[1]25'!S4404-2</f>
        <v>167</v>
      </c>
    </row>
    <row r="4405" spans="1:4" x14ac:dyDescent="0.3">
      <c r="A4405">
        <f>'[1]25'!U4405-4</f>
        <v>340</v>
      </c>
      <c r="B4405">
        <v>80</v>
      </c>
      <c r="C4405">
        <v>587</v>
      </c>
      <c r="D4405">
        <f>'[1]25'!S4405-2</f>
        <v>251</v>
      </c>
    </row>
    <row r="4406" spans="1:4" x14ac:dyDescent="0.3">
      <c r="A4406">
        <f>'[1]25'!U4406-4</f>
        <v>280</v>
      </c>
      <c r="B4406">
        <v>76</v>
      </c>
      <c r="C4406">
        <v>583</v>
      </c>
      <c r="D4406">
        <f>'[1]25'!S4406-2</f>
        <v>255</v>
      </c>
    </row>
    <row r="4407" spans="1:4" x14ac:dyDescent="0.3">
      <c r="A4407">
        <f>'[1]25'!U4407-4</f>
        <v>208</v>
      </c>
      <c r="B4407">
        <v>64</v>
      </c>
      <c r="C4407">
        <v>535</v>
      </c>
      <c r="D4407">
        <f>'[1]25'!S4407-2</f>
        <v>199</v>
      </c>
    </row>
    <row r="4408" spans="1:4" x14ac:dyDescent="0.3">
      <c r="A4408">
        <f>'[1]25'!U4408-4</f>
        <v>332</v>
      </c>
      <c r="B4408">
        <v>76</v>
      </c>
      <c r="C4408">
        <v>579</v>
      </c>
      <c r="D4408">
        <f>'[1]25'!S4408-2</f>
        <v>527</v>
      </c>
    </row>
    <row r="4409" spans="1:4" x14ac:dyDescent="0.3">
      <c r="A4409">
        <f>'[1]25'!U4409-4</f>
        <v>256</v>
      </c>
      <c r="B4409">
        <v>72</v>
      </c>
      <c r="C4409">
        <v>491</v>
      </c>
      <c r="D4409">
        <f>'[1]25'!S4409-2</f>
        <v>191</v>
      </c>
    </row>
    <row r="4410" spans="1:4" x14ac:dyDescent="0.3">
      <c r="A4410">
        <f>'[1]25'!U4410-4</f>
        <v>240</v>
      </c>
      <c r="B4410">
        <v>76</v>
      </c>
      <c r="C4410">
        <v>547</v>
      </c>
      <c r="D4410">
        <f>'[1]25'!S4410-2</f>
        <v>235</v>
      </c>
    </row>
    <row r="4411" spans="1:4" x14ac:dyDescent="0.3">
      <c r="A4411">
        <f>'[1]25'!U4411-4</f>
        <v>24</v>
      </c>
      <c r="B4411">
        <v>12</v>
      </c>
      <c r="C4411">
        <v>147</v>
      </c>
      <c r="D4411">
        <f>'[1]25'!S4411-2</f>
        <v>15</v>
      </c>
    </row>
    <row r="4412" spans="1:4" x14ac:dyDescent="0.3">
      <c r="A4412">
        <f>'[1]25'!U4412-4</f>
        <v>248</v>
      </c>
      <c r="B4412">
        <v>72</v>
      </c>
      <c r="C4412">
        <v>575</v>
      </c>
      <c r="D4412">
        <f>'[1]25'!S4412-2</f>
        <v>219</v>
      </c>
    </row>
    <row r="4413" spans="1:4" x14ac:dyDescent="0.3">
      <c r="A4413">
        <f>'[1]25'!U4413-4</f>
        <v>264</v>
      </c>
      <c r="B4413">
        <v>72</v>
      </c>
      <c r="C4413">
        <v>547</v>
      </c>
      <c r="D4413">
        <f>'[1]25'!S4413-2</f>
        <v>163</v>
      </c>
    </row>
    <row r="4414" spans="1:4" x14ac:dyDescent="0.3">
      <c r="A4414">
        <f>'[1]25'!U4414-4</f>
        <v>304</v>
      </c>
      <c r="B4414">
        <v>76</v>
      </c>
      <c r="C4414">
        <v>579</v>
      </c>
      <c r="D4414">
        <f>'[1]25'!S4414-2</f>
        <v>243</v>
      </c>
    </row>
    <row r="4415" spans="1:4" x14ac:dyDescent="0.3">
      <c r="A4415">
        <f>'[1]25'!U4415-4</f>
        <v>224</v>
      </c>
      <c r="B4415">
        <v>72</v>
      </c>
      <c r="C4415">
        <v>559</v>
      </c>
      <c r="D4415">
        <f>'[1]25'!S4415-2</f>
        <v>151</v>
      </c>
    </row>
    <row r="4416" spans="1:4" x14ac:dyDescent="0.3">
      <c r="A4416">
        <f>'[1]25'!U4416-4</f>
        <v>188</v>
      </c>
      <c r="B4416">
        <v>60</v>
      </c>
      <c r="C4416">
        <v>471</v>
      </c>
      <c r="D4416">
        <f>'[1]25'!S4416-2</f>
        <v>191</v>
      </c>
    </row>
    <row r="4417" spans="1:4" x14ac:dyDescent="0.3">
      <c r="A4417">
        <f>'[1]25'!U4417-4</f>
        <v>188</v>
      </c>
      <c r="B4417">
        <v>72</v>
      </c>
      <c r="C4417">
        <v>503</v>
      </c>
      <c r="D4417">
        <f>'[1]25'!S4417-2</f>
        <v>207</v>
      </c>
    </row>
    <row r="4418" spans="1:4" x14ac:dyDescent="0.3">
      <c r="A4418">
        <f>'[1]25'!U4418-4</f>
        <v>260</v>
      </c>
      <c r="B4418">
        <v>72</v>
      </c>
      <c r="C4418">
        <v>475</v>
      </c>
      <c r="D4418">
        <f>'[1]25'!S4418-2</f>
        <v>179</v>
      </c>
    </row>
    <row r="4419" spans="1:4" x14ac:dyDescent="0.3">
      <c r="A4419">
        <f>'[1]25'!U4419-4</f>
        <v>304</v>
      </c>
      <c r="B4419">
        <v>72</v>
      </c>
      <c r="C4419">
        <v>587</v>
      </c>
      <c r="D4419">
        <f>'[1]25'!S4419-2</f>
        <v>207</v>
      </c>
    </row>
    <row r="4420" spans="1:4" x14ac:dyDescent="0.3">
      <c r="A4420">
        <f>'[1]25'!U4420-4</f>
        <v>284</v>
      </c>
      <c r="B4420">
        <v>76</v>
      </c>
      <c r="C4420">
        <v>539</v>
      </c>
      <c r="D4420">
        <f>'[1]25'!S4420-2</f>
        <v>259</v>
      </c>
    </row>
    <row r="4421" spans="1:4" x14ac:dyDescent="0.3">
      <c r="A4421">
        <f>'[1]25'!U4421-4</f>
        <v>296</v>
      </c>
      <c r="B4421">
        <v>72</v>
      </c>
      <c r="C4421">
        <v>563</v>
      </c>
      <c r="D4421">
        <f>'[1]25'!S4421-2</f>
        <v>219</v>
      </c>
    </row>
    <row r="4422" spans="1:4" x14ac:dyDescent="0.3">
      <c r="A4422">
        <f>'[1]25'!U4422-4</f>
        <v>228</v>
      </c>
      <c r="B4422">
        <v>64</v>
      </c>
      <c r="C4422">
        <v>515</v>
      </c>
      <c r="D4422">
        <f>'[1]25'!S4422-2</f>
        <v>215</v>
      </c>
    </row>
    <row r="4423" spans="1:4" x14ac:dyDescent="0.3">
      <c r="A4423">
        <f>'[1]25'!U4423-4</f>
        <v>196</v>
      </c>
      <c r="B4423">
        <v>68</v>
      </c>
      <c r="C4423">
        <v>575</v>
      </c>
      <c r="D4423">
        <f>'[1]25'!S4423-2</f>
        <v>223</v>
      </c>
    </row>
    <row r="4424" spans="1:4" x14ac:dyDescent="0.3">
      <c r="A4424">
        <f>'[1]25'!U4424-4</f>
        <v>212</v>
      </c>
      <c r="B4424">
        <v>60</v>
      </c>
      <c r="C4424">
        <v>483</v>
      </c>
      <c r="D4424">
        <f>'[1]25'!S4424-2</f>
        <v>159</v>
      </c>
    </row>
    <row r="4425" spans="1:4" x14ac:dyDescent="0.3">
      <c r="A4425">
        <f>'[1]25'!U4425-4</f>
        <v>232</v>
      </c>
      <c r="B4425">
        <v>68</v>
      </c>
      <c r="C4425">
        <v>523</v>
      </c>
      <c r="D4425">
        <f>'[1]25'!S4425-2</f>
        <v>171</v>
      </c>
    </row>
    <row r="4426" spans="1:4" x14ac:dyDescent="0.3">
      <c r="A4426">
        <f>'[1]25'!U4426-4</f>
        <v>296</v>
      </c>
      <c r="B4426">
        <v>80</v>
      </c>
      <c r="C4426">
        <v>583</v>
      </c>
      <c r="D4426">
        <f>'[1]25'!S4426-2</f>
        <v>307</v>
      </c>
    </row>
    <row r="4427" spans="1:4" x14ac:dyDescent="0.3">
      <c r="A4427">
        <f>'[1]25'!U4427-4</f>
        <v>264</v>
      </c>
      <c r="B4427">
        <v>76</v>
      </c>
      <c r="C4427">
        <v>479</v>
      </c>
      <c r="D4427">
        <f>'[1]25'!S4427-2</f>
        <v>175</v>
      </c>
    </row>
    <row r="4428" spans="1:4" x14ac:dyDescent="0.3">
      <c r="A4428">
        <f>'[1]25'!U4428-4</f>
        <v>280</v>
      </c>
      <c r="B4428">
        <v>72</v>
      </c>
      <c r="C4428">
        <v>595</v>
      </c>
      <c r="D4428">
        <f>'[1]25'!S4428-2</f>
        <v>227</v>
      </c>
    </row>
    <row r="4429" spans="1:4" x14ac:dyDescent="0.3">
      <c r="A4429">
        <f>'[1]25'!U4429-4</f>
        <v>268</v>
      </c>
      <c r="B4429">
        <v>68</v>
      </c>
      <c r="C4429">
        <v>495</v>
      </c>
      <c r="D4429">
        <f>'[1]25'!S4429-2</f>
        <v>139</v>
      </c>
    </row>
    <row r="4430" spans="1:4" x14ac:dyDescent="0.3">
      <c r="A4430">
        <f>'[1]25'!U4430-4</f>
        <v>232</v>
      </c>
      <c r="B4430">
        <v>68</v>
      </c>
      <c r="C4430">
        <v>595</v>
      </c>
      <c r="D4430">
        <f>'[1]25'!S4430-2</f>
        <v>243</v>
      </c>
    </row>
    <row r="4431" spans="1:4" x14ac:dyDescent="0.3">
      <c r="A4431">
        <f>'[1]25'!U4431-4</f>
        <v>196</v>
      </c>
      <c r="B4431">
        <v>64</v>
      </c>
      <c r="C4431">
        <v>475</v>
      </c>
      <c r="D4431">
        <f>'[1]25'!S4431-2</f>
        <v>187</v>
      </c>
    </row>
    <row r="4432" spans="1:4" x14ac:dyDescent="0.3">
      <c r="A4432">
        <f>'[1]25'!U4432-4</f>
        <v>16</v>
      </c>
      <c r="B4432">
        <v>0</v>
      </c>
      <c r="C4432">
        <v>123</v>
      </c>
      <c r="D4432">
        <f>'[1]25'!S4432-2</f>
        <v>-1</v>
      </c>
    </row>
    <row r="4433" spans="1:4" x14ac:dyDescent="0.3">
      <c r="A4433">
        <f>'[1]25'!U4433-4</f>
        <v>296</v>
      </c>
      <c r="B4433">
        <v>68</v>
      </c>
      <c r="C4433">
        <v>587</v>
      </c>
      <c r="D4433">
        <f>'[1]25'!S4433-2</f>
        <v>195</v>
      </c>
    </row>
    <row r="4434" spans="1:4" x14ac:dyDescent="0.3">
      <c r="A4434">
        <f>'[1]25'!U4434-4</f>
        <v>240</v>
      </c>
      <c r="B4434">
        <v>64</v>
      </c>
      <c r="C4434">
        <v>479</v>
      </c>
      <c r="D4434">
        <f>'[1]25'!S4434-2</f>
        <v>167</v>
      </c>
    </row>
    <row r="4435" spans="1:4" x14ac:dyDescent="0.3">
      <c r="A4435">
        <f>'[1]25'!U4435-4</f>
        <v>44</v>
      </c>
      <c r="B4435">
        <v>24</v>
      </c>
      <c r="C4435">
        <v>135</v>
      </c>
      <c r="D4435">
        <f>'[1]25'!S4435-2</f>
        <v>7</v>
      </c>
    </row>
    <row r="4436" spans="1:4" x14ac:dyDescent="0.3">
      <c r="A4436">
        <f>'[1]25'!U4436-4</f>
        <v>184</v>
      </c>
      <c r="B4436">
        <v>60</v>
      </c>
      <c r="C4436">
        <v>515</v>
      </c>
      <c r="D4436">
        <f>'[1]25'!S4436-2</f>
        <v>199</v>
      </c>
    </row>
    <row r="4437" spans="1:4" x14ac:dyDescent="0.3">
      <c r="A4437">
        <f>'[1]25'!U4437-4</f>
        <v>20</v>
      </c>
      <c r="B4437">
        <v>8</v>
      </c>
      <c r="C4437">
        <v>143</v>
      </c>
      <c r="D4437">
        <f>'[1]25'!S4437-2</f>
        <v>-9</v>
      </c>
    </row>
    <row r="4438" spans="1:4" x14ac:dyDescent="0.3">
      <c r="A4438">
        <f>'[1]25'!U4438-4</f>
        <v>212</v>
      </c>
      <c r="B4438">
        <v>68</v>
      </c>
      <c r="C4438">
        <v>523</v>
      </c>
      <c r="D4438">
        <f>'[1]25'!S4438-2</f>
        <v>203</v>
      </c>
    </row>
    <row r="4439" spans="1:4" x14ac:dyDescent="0.3">
      <c r="A4439">
        <f>'[1]25'!U4439-4</f>
        <v>252</v>
      </c>
      <c r="B4439">
        <v>72</v>
      </c>
      <c r="C4439">
        <v>555</v>
      </c>
      <c r="D4439">
        <f>'[1]25'!S4439-2</f>
        <v>175</v>
      </c>
    </row>
    <row r="4440" spans="1:4" x14ac:dyDescent="0.3">
      <c r="A4440">
        <f>'[1]25'!U4440-4</f>
        <v>260</v>
      </c>
      <c r="B4440">
        <v>68</v>
      </c>
      <c r="C4440">
        <v>507</v>
      </c>
      <c r="D4440">
        <f>'[1]25'!S4440-2</f>
        <v>179</v>
      </c>
    </row>
    <row r="4441" spans="1:4" x14ac:dyDescent="0.3">
      <c r="A4441">
        <f>'[1]25'!U4441-4</f>
        <v>168</v>
      </c>
      <c r="B4441">
        <v>56</v>
      </c>
      <c r="C4441">
        <v>279</v>
      </c>
      <c r="D4441">
        <f>'[1]25'!S4441-2</f>
        <v>231</v>
      </c>
    </row>
    <row r="4442" spans="1:4" x14ac:dyDescent="0.3">
      <c r="A4442">
        <f>'[1]25'!U4442-4</f>
        <v>252</v>
      </c>
      <c r="B4442">
        <v>68</v>
      </c>
      <c r="C4442">
        <v>559</v>
      </c>
      <c r="D4442">
        <f>'[1]25'!S4442-2</f>
        <v>211</v>
      </c>
    </row>
    <row r="4443" spans="1:4" x14ac:dyDescent="0.3">
      <c r="A4443">
        <f>'[1]25'!U4443-4</f>
        <v>204</v>
      </c>
      <c r="B4443">
        <v>64</v>
      </c>
      <c r="C4443">
        <v>531</v>
      </c>
      <c r="D4443">
        <f>'[1]25'!S4443-2</f>
        <v>211</v>
      </c>
    </row>
    <row r="4444" spans="1:4" x14ac:dyDescent="0.3">
      <c r="A4444">
        <f>'[1]25'!U4444-4</f>
        <v>16</v>
      </c>
      <c r="B4444">
        <v>4</v>
      </c>
      <c r="C4444">
        <v>103</v>
      </c>
      <c r="D4444">
        <f>'[1]25'!S4444-2</f>
        <v>7</v>
      </c>
    </row>
    <row r="4445" spans="1:4" x14ac:dyDescent="0.3">
      <c r="A4445">
        <f>'[1]25'!U4445-4</f>
        <v>260</v>
      </c>
      <c r="B4445">
        <v>76</v>
      </c>
      <c r="C4445">
        <v>583</v>
      </c>
      <c r="D4445">
        <f>'[1]25'!S4445-2</f>
        <v>227</v>
      </c>
    </row>
    <row r="4446" spans="1:4" x14ac:dyDescent="0.3">
      <c r="A4446">
        <f>'[1]25'!U4446-4</f>
        <v>84</v>
      </c>
      <c r="B4446">
        <v>40</v>
      </c>
      <c r="C4446">
        <v>247</v>
      </c>
      <c r="D4446">
        <f>'[1]25'!S4446-2</f>
        <v>11</v>
      </c>
    </row>
    <row r="4447" spans="1:4" x14ac:dyDescent="0.3">
      <c r="A4447">
        <f>'[1]25'!U4447-4</f>
        <v>220</v>
      </c>
      <c r="B4447">
        <v>64</v>
      </c>
      <c r="C4447">
        <v>507</v>
      </c>
      <c r="D4447">
        <f>'[1]25'!S4447-2</f>
        <v>215</v>
      </c>
    </row>
    <row r="4448" spans="1:4" x14ac:dyDescent="0.3">
      <c r="A4448">
        <f>'[1]25'!U4448-4</f>
        <v>56</v>
      </c>
      <c r="B4448">
        <v>28</v>
      </c>
      <c r="C4448">
        <v>175</v>
      </c>
      <c r="D4448">
        <f>'[1]25'!S4448-2</f>
        <v>11</v>
      </c>
    </row>
    <row r="4449" spans="1:4" x14ac:dyDescent="0.3">
      <c r="A4449">
        <f>'[1]25'!U4449-4</f>
        <v>232</v>
      </c>
      <c r="B4449">
        <v>64</v>
      </c>
      <c r="C4449">
        <v>519</v>
      </c>
      <c r="D4449">
        <f>'[1]25'!S4449-2</f>
        <v>167</v>
      </c>
    </row>
    <row r="4450" spans="1:4" x14ac:dyDescent="0.3">
      <c r="A4450">
        <f>'[1]25'!U4450-4</f>
        <v>232</v>
      </c>
      <c r="B4450">
        <v>68</v>
      </c>
      <c r="C4450">
        <v>519</v>
      </c>
      <c r="D4450">
        <f>'[1]25'!S4450-2</f>
        <v>199</v>
      </c>
    </row>
    <row r="4451" spans="1:4" x14ac:dyDescent="0.3">
      <c r="A4451">
        <f>'[1]25'!U4451-4</f>
        <v>144</v>
      </c>
      <c r="B4451">
        <v>80</v>
      </c>
      <c r="C4451">
        <v>403</v>
      </c>
      <c r="D4451">
        <f>'[1]25'!S4451-2</f>
        <v>163</v>
      </c>
    </row>
    <row r="4452" spans="1:4" x14ac:dyDescent="0.3">
      <c r="A4452">
        <f>'[1]25'!U4452-4</f>
        <v>232</v>
      </c>
      <c r="B4452">
        <v>72</v>
      </c>
      <c r="C4452">
        <v>523</v>
      </c>
      <c r="D4452">
        <f>'[1]25'!S4452-2</f>
        <v>231</v>
      </c>
    </row>
    <row r="4453" spans="1:4" x14ac:dyDescent="0.3">
      <c r="A4453">
        <f>'[1]25'!U4453-4</f>
        <v>180</v>
      </c>
      <c r="B4453">
        <v>60</v>
      </c>
      <c r="C4453">
        <v>267</v>
      </c>
      <c r="D4453">
        <f>'[1]25'!S4453-2</f>
        <v>259</v>
      </c>
    </row>
    <row r="4454" spans="1:4" x14ac:dyDescent="0.3">
      <c r="A4454">
        <f>'[1]25'!U4454-4</f>
        <v>276</v>
      </c>
      <c r="B4454">
        <v>76</v>
      </c>
      <c r="C4454">
        <v>519</v>
      </c>
      <c r="D4454">
        <f>'[1]25'!S4454-2</f>
        <v>187</v>
      </c>
    </row>
    <row r="4455" spans="1:4" x14ac:dyDescent="0.3">
      <c r="A4455">
        <f>'[1]25'!U4455-4</f>
        <v>192</v>
      </c>
      <c r="B4455">
        <v>56</v>
      </c>
      <c r="C4455">
        <v>487</v>
      </c>
      <c r="D4455">
        <f>'[1]25'!S4455-2</f>
        <v>175</v>
      </c>
    </row>
    <row r="4456" spans="1:4" x14ac:dyDescent="0.3">
      <c r="A4456">
        <f>'[1]25'!U4456-4</f>
        <v>288</v>
      </c>
      <c r="B4456">
        <v>72</v>
      </c>
      <c r="C4456">
        <v>607</v>
      </c>
      <c r="D4456">
        <f>'[1]25'!S4456-2</f>
        <v>259</v>
      </c>
    </row>
    <row r="4457" spans="1:4" x14ac:dyDescent="0.3">
      <c r="A4457">
        <f>'[1]25'!U4457-4</f>
        <v>268</v>
      </c>
      <c r="B4457">
        <v>72</v>
      </c>
      <c r="C4457">
        <v>559</v>
      </c>
      <c r="D4457">
        <f>'[1]25'!S4457-2</f>
        <v>183</v>
      </c>
    </row>
    <row r="4458" spans="1:4" x14ac:dyDescent="0.3">
      <c r="A4458">
        <f>'[1]25'!U4458-4</f>
        <v>260</v>
      </c>
      <c r="B4458">
        <v>68</v>
      </c>
      <c r="C4458">
        <v>579</v>
      </c>
      <c r="D4458">
        <f>'[1]25'!S4458-2</f>
        <v>247</v>
      </c>
    </row>
    <row r="4459" spans="1:4" x14ac:dyDescent="0.3">
      <c r="A4459">
        <f>'[1]25'!U4459-4</f>
        <v>312</v>
      </c>
      <c r="B4459">
        <v>72</v>
      </c>
      <c r="C4459">
        <v>567</v>
      </c>
      <c r="D4459">
        <f>'[1]25'!S4459-2</f>
        <v>191</v>
      </c>
    </row>
    <row r="4460" spans="1:4" x14ac:dyDescent="0.3">
      <c r="A4460">
        <f>'[1]25'!U4460-4</f>
        <v>76</v>
      </c>
      <c r="B4460">
        <v>32</v>
      </c>
      <c r="C4460">
        <v>255</v>
      </c>
      <c r="D4460">
        <f>'[1]25'!S4460-2</f>
        <v>35</v>
      </c>
    </row>
    <row r="4461" spans="1:4" x14ac:dyDescent="0.3">
      <c r="A4461">
        <f>'[1]25'!U4461-4</f>
        <v>28</v>
      </c>
      <c r="B4461">
        <v>12</v>
      </c>
      <c r="C4461">
        <v>151</v>
      </c>
      <c r="D4461">
        <f>'[1]25'!S4461-2</f>
        <v>-1</v>
      </c>
    </row>
    <row r="4462" spans="1:4" x14ac:dyDescent="0.3">
      <c r="A4462">
        <f>'[1]25'!U4462-4</f>
        <v>28</v>
      </c>
      <c r="B4462">
        <v>12</v>
      </c>
      <c r="C4462">
        <v>143</v>
      </c>
      <c r="D4462">
        <f>'[1]25'!S4462-2</f>
        <v>11</v>
      </c>
    </row>
    <row r="4463" spans="1:4" x14ac:dyDescent="0.3">
      <c r="A4463">
        <f>'[1]25'!U4463-4</f>
        <v>276</v>
      </c>
      <c r="B4463">
        <v>72</v>
      </c>
      <c r="C4463">
        <v>599</v>
      </c>
      <c r="D4463">
        <f>'[1]25'!S4463-2</f>
        <v>223</v>
      </c>
    </row>
    <row r="4464" spans="1:4" x14ac:dyDescent="0.3">
      <c r="A4464">
        <f>'[1]25'!U4464-4</f>
        <v>216</v>
      </c>
      <c r="B4464">
        <v>68</v>
      </c>
      <c r="C4464">
        <v>511</v>
      </c>
      <c r="D4464">
        <f>'[1]25'!S4464-2</f>
        <v>167</v>
      </c>
    </row>
    <row r="4465" spans="1:4" x14ac:dyDescent="0.3">
      <c r="A4465">
        <f>'[1]25'!U4465-4</f>
        <v>24</v>
      </c>
      <c r="B4465">
        <v>12</v>
      </c>
      <c r="C4465">
        <v>119</v>
      </c>
      <c r="D4465">
        <f>'[1]25'!S4465-2</f>
        <v>3</v>
      </c>
    </row>
    <row r="4466" spans="1:4" x14ac:dyDescent="0.3">
      <c r="A4466">
        <f>'[1]25'!U4466-4</f>
        <v>328</v>
      </c>
      <c r="B4466">
        <v>76</v>
      </c>
      <c r="C4466">
        <v>539</v>
      </c>
      <c r="D4466">
        <f>'[1]25'!S4466-2</f>
        <v>251</v>
      </c>
    </row>
    <row r="4467" spans="1:4" x14ac:dyDescent="0.3">
      <c r="A4467">
        <f>'[1]25'!U4467-4</f>
        <v>80</v>
      </c>
      <c r="B4467">
        <v>36</v>
      </c>
      <c r="C4467">
        <v>139</v>
      </c>
      <c r="D4467">
        <f>'[1]25'!S4467-2</f>
        <v>15</v>
      </c>
    </row>
    <row r="4468" spans="1:4" x14ac:dyDescent="0.3">
      <c r="A4468">
        <f>'[1]25'!U4468-4</f>
        <v>292</v>
      </c>
      <c r="B4468">
        <v>76</v>
      </c>
      <c r="C4468">
        <v>527</v>
      </c>
      <c r="D4468">
        <f>'[1]25'!S4468-2</f>
        <v>199</v>
      </c>
    </row>
    <row r="4469" spans="1:4" x14ac:dyDescent="0.3">
      <c r="A4469">
        <f>'[1]25'!U4469-4</f>
        <v>44</v>
      </c>
      <c r="B4469">
        <v>24</v>
      </c>
      <c r="C4469">
        <v>163</v>
      </c>
      <c r="D4469">
        <f>'[1]25'!S4469-2</f>
        <v>3</v>
      </c>
    </row>
    <row r="4470" spans="1:4" x14ac:dyDescent="0.3">
      <c r="A4470">
        <f>'[1]25'!U4470-4</f>
        <v>296</v>
      </c>
      <c r="B4470">
        <v>76</v>
      </c>
      <c r="C4470">
        <v>519</v>
      </c>
      <c r="D4470">
        <f>'[1]25'!S4470-2</f>
        <v>211</v>
      </c>
    </row>
    <row r="4471" spans="1:4" x14ac:dyDescent="0.3">
      <c r="A4471">
        <f>'[1]25'!U4471-4</f>
        <v>220</v>
      </c>
      <c r="B4471">
        <v>76</v>
      </c>
      <c r="C4471">
        <v>567</v>
      </c>
      <c r="D4471">
        <f>'[1]25'!S4471-2</f>
        <v>231</v>
      </c>
    </row>
    <row r="4472" spans="1:4" x14ac:dyDescent="0.3">
      <c r="A4472">
        <f>'[1]25'!U4472-4</f>
        <v>260</v>
      </c>
      <c r="B4472">
        <v>68</v>
      </c>
      <c r="C4472">
        <v>491</v>
      </c>
      <c r="D4472">
        <f>'[1]25'!S4472-2</f>
        <v>199</v>
      </c>
    </row>
    <row r="4473" spans="1:4" x14ac:dyDescent="0.3">
      <c r="A4473">
        <f>'[1]25'!U4473-4</f>
        <v>288</v>
      </c>
      <c r="B4473">
        <v>76</v>
      </c>
      <c r="C4473">
        <v>563</v>
      </c>
      <c r="D4473">
        <f>'[1]25'!S4473-2</f>
        <v>179</v>
      </c>
    </row>
    <row r="4474" spans="1:4" x14ac:dyDescent="0.3">
      <c r="A4474">
        <f>'[1]25'!U4474-4</f>
        <v>224</v>
      </c>
      <c r="B4474">
        <v>68</v>
      </c>
      <c r="C4474">
        <v>523</v>
      </c>
      <c r="D4474">
        <f>'[1]25'!S4474-2</f>
        <v>171</v>
      </c>
    </row>
    <row r="4475" spans="1:4" x14ac:dyDescent="0.3">
      <c r="A4475">
        <f>'[1]25'!U4475-4</f>
        <v>272</v>
      </c>
      <c r="B4475">
        <v>72</v>
      </c>
      <c r="C4475">
        <v>531</v>
      </c>
      <c r="D4475">
        <f>'[1]25'!S4475-2</f>
        <v>203</v>
      </c>
    </row>
    <row r="4476" spans="1:4" x14ac:dyDescent="0.3">
      <c r="A4476">
        <f>'[1]25'!U4476-4</f>
        <v>288</v>
      </c>
      <c r="B4476">
        <v>72</v>
      </c>
      <c r="C4476">
        <v>539</v>
      </c>
      <c r="D4476">
        <f>'[1]25'!S4476-2</f>
        <v>231</v>
      </c>
    </row>
    <row r="4477" spans="1:4" x14ac:dyDescent="0.3">
      <c r="A4477">
        <f>'[1]25'!U4477-4</f>
        <v>272</v>
      </c>
      <c r="B4477">
        <v>68</v>
      </c>
      <c r="C4477">
        <v>559</v>
      </c>
      <c r="D4477">
        <f>'[1]25'!S4477-2</f>
        <v>215</v>
      </c>
    </row>
    <row r="4478" spans="1:4" x14ac:dyDescent="0.3">
      <c r="A4478">
        <f>'[1]25'!U4478-4</f>
        <v>244</v>
      </c>
      <c r="B4478">
        <v>72</v>
      </c>
      <c r="C4478">
        <v>551</v>
      </c>
      <c r="D4478">
        <f>'[1]25'!S4478-2</f>
        <v>183</v>
      </c>
    </row>
    <row r="4479" spans="1:4" x14ac:dyDescent="0.3">
      <c r="A4479">
        <f>'[1]25'!U4479-4</f>
        <v>292</v>
      </c>
      <c r="B4479">
        <v>68</v>
      </c>
      <c r="C4479">
        <v>179</v>
      </c>
      <c r="D4479">
        <f>'[1]25'!S4479-2</f>
        <v>-13</v>
      </c>
    </row>
    <row r="4480" spans="1:4" x14ac:dyDescent="0.3">
      <c r="A4480">
        <f>'[1]25'!U4480-4</f>
        <v>224</v>
      </c>
      <c r="B4480">
        <v>64</v>
      </c>
      <c r="C4480">
        <v>467</v>
      </c>
      <c r="D4480">
        <f>'[1]25'!S4480-2</f>
        <v>171</v>
      </c>
    </row>
    <row r="4481" spans="1:4" x14ac:dyDescent="0.3">
      <c r="A4481">
        <f>'[1]25'!U4481-4</f>
        <v>40</v>
      </c>
      <c r="B4481">
        <v>24</v>
      </c>
      <c r="C4481">
        <v>259</v>
      </c>
      <c r="D4481">
        <f>'[1]25'!S4481-2</f>
        <v>23</v>
      </c>
    </row>
    <row r="4482" spans="1:4" x14ac:dyDescent="0.3">
      <c r="A4482">
        <f>'[1]25'!U4482-4</f>
        <v>180</v>
      </c>
      <c r="B4482">
        <v>72</v>
      </c>
      <c r="C4482">
        <v>471</v>
      </c>
      <c r="D4482">
        <f>'[1]25'!S4482-2</f>
        <v>419</v>
      </c>
    </row>
    <row r="4483" spans="1:4" x14ac:dyDescent="0.3">
      <c r="A4483">
        <f>'[1]25'!U4483-4</f>
        <v>224</v>
      </c>
      <c r="B4483">
        <v>64</v>
      </c>
      <c r="C4483">
        <v>535</v>
      </c>
      <c r="D4483">
        <f>'[1]25'!S4483-2</f>
        <v>207</v>
      </c>
    </row>
    <row r="4484" spans="1:4" x14ac:dyDescent="0.3">
      <c r="A4484">
        <f>'[1]25'!U4484-4</f>
        <v>268</v>
      </c>
      <c r="B4484">
        <v>64</v>
      </c>
      <c r="C4484">
        <v>491</v>
      </c>
      <c r="D4484">
        <f>'[1]25'!S4484-2</f>
        <v>147</v>
      </c>
    </row>
    <row r="4485" spans="1:4" x14ac:dyDescent="0.3">
      <c r="A4485">
        <f>'[1]25'!U4485-4</f>
        <v>20</v>
      </c>
      <c r="B4485">
        <v>8</v>
      </c>
      <c r="C4485">
        <v>107</v>
      </c>
      <c r="D4485">
        <f>'[1]25'!S4485-2</f>
        <v>-5</v>
      </c>
    </row>
    <row r="4486" spans="1:4" x14ac:dyDescent="0.3">
      <c r="A4486">
        <f>'[1]25'!U4486-4</f>
        <v>256</v>
      </c>
      <c r="B4486">
        <v>72</v>
      </c>
      <c r="C4486">
        <v>459</v>
      </c>
      <c r="D4486">
        <f>'[1]25'!S4486-2</f>
        <v>343</v>
      </c>
    </row>
    <row r="4487" spans="1:4" x14ac:dyDescent="0.3">
      <c r="A4487">
        <f>'[1]25'!U4487-4</f>
        <v>188</v>
      </c>
      <c r="B4487">
        <v>68</v>
      </c>
      <c r="C4487">
        <v>519</v>
      </c>
      <c r="D4487">
        <f>'[1]25'!S4487-2</f>
        <v>235</v>
      </c>
    </row>
    <row r="4488" spans="1:4" x14ac:dyDescent="0.3">
      <c r="A4488">
        <f>'[1]25'!U4488-4</f>
        <v>264</v>
      </c>
      <c r="B4488">
        <v>68</v>
      </c>
      <c r="C4488">
        <v>523</v>
      </c>
      <c r="D4488">
        <f>'[1]25'!S4488-2</f>
        <v>243</v>
      </c>
    </row>
    <row r="4489" spans="1:4" x14ac:dyDescent="0.3">
      <c r="A4489">
        <f>'[1]25'!U4489-4</f>
        <v>252</v>
      </c>
      <c r="B4489">
        <v>72</v>
      </c>
      <c r="C4489">
        <v>519</v>
      </c>
      <c r="D4489">
        <f>'[1]25'!S4489-2</f>
        <v>147</v>
      </c>
    </row>
    <row r="4490" spans="1:4" x14ac:dyDescent="0.3">
      <c r="A4490">
        <f>'[1]25'!U4490-4</f>
        <v>220</v>
      </c>
      <c r="B4490">
        <v>72</v>
      </c>
      <c r="C4490">
        <v>555</v>
      </c>
      <c r="D4490">
        <f>'[1]25'!S4490-2</f>
        <v>215</v>
      </c>
    </row>
    <row r="4491" spans="1:4" x14ac:dyDescent="0.3">
      <c r="A4491">
        <f>'[1]25'!U4491-4</f>
        <v>312</v>
      </c>
      <c r="B4491">
        <v>76</v>
      </c>
      <c r="C4491">
        <v>531</v>
      </c>
      <c r="D4491">
        <f>'[1]25'!S4491-2</f>
        <v>179</v>
      </c>
    </row>
    <row r="4492" spans="1:4" x14ac:dyDescent="0.3">
      <c r="A4492">
        <f>'[1]25'!U4492-4</f>
        <v>228</v>
      </c>
      <c r="B4492">
        <v>72</v>
      </c>
      <c r="C4492">
        <v>523</v>
      </c>
      <c r="D4492">
        <f>'[1]25'!S4492-2</f>
        <v>167</v>
      </c>
    </row>
    <row r="4493" spans="1:4" x14ac:dyDescent="0.3">
      <c r="A4493">
        <f>'[1]25'!U4493-4</f>
        <v>288</v>
      </c>
      <c r="B4493">
        <v>68</v>
      </c>
      <c r="C4493">
        <v>519</v>
      </c>
      <c r="D4493">
        <f>'[1]25'!S4493-2</f>
        <v>211</v>
      </c>
    </row>
    <row r="4494" spans="1:4" x14ac:dyDescent="0.3">
      <c r="A4494">
        <f>'[1]25'!U4494-4</f>
        <v>236</v>
      </c>
      <c r="B4494">
        <v>76</v>
      </c>
      <c r="C4494">
        <v>523</v>
      </c>
      <c r="D4494">
        <f>'[1]25'!S4494-2</f>
        <v>211</v>
      </c>
    </row>
    <row r="4495" spans="1:4" x14ac:dyDescent="0.3">
      <c r="A4495">
        <f>'[1]25'!U4495-4</f>
        <v>96</v>
      </c>
      <c r="B4495">
        <v>40</v>
      </c>
      <c r="C4495">
        <v>263</v>
      </c>
      <c r="D4495">
        <f>'[1]25'!S4495-2</f>
        <v>15</v>
      </c>
    </row>
    <row r="4496" spans="1:4" x14ac:dyDescent="0.3">
      <c r="A4496">
        <f>'[1]25'!U4496-4</f>
        <v>252</v>
      </c>
      <c r="B4496">
        <v>72</v>
      </c>
      <c r="C4496">
        <v>467</v>
      </c>
      <c r="D4496">
        <f>'[1]25'!S4496-2</f>
        <v>171</v>
      </c>
    </row>
    <row r="4497" spans="1:4" x14ac:dyDescent="0.3">
      <c r="A4497">
        <f>'[1]25'!U4497-4</f>
        <v>240</v>
      </c>
      <c r="B4497">
        <v>68</v>
      </c>
      <c r="C4497">
        <v>479</v>
      </c>
      <c r="D4497">
        <f>'[1]25'!S4497-2</f>
        <v>207</v>
      </c>
    </row>
    <row r="4498" spans="1:4" x14ac:dyDescent="0.3">
      <c r="A4498">
        <f>'[1]25'!U4498-4</f>
        <v>204</v>
      </c>
      <c r="B4498">
        <v>64</v>
      </c>
      <c r="C4498">
        <v>543</v>
      </c>
      <c r="D4498">
        <f>'[1]25'!S4498-2</f>
        <v>179</v>
      </c>
    </row>
    <row r="4499" spans="1:4" x14ac:dyDescent="0.3">
      <c r="A4499">
        <f>'[1]25'!U4499-4</f>
        <v>44</v>
      </c>
      <c r="B4499">
        <v>24</v>
      </c>
      <c r="C4499">
        <v>139</v>
      </c>
      <c r="D4499">
        <f>'[1]25'!S4499-2</f>
        <v>15</v>
      </c>
    </row>
    <row r="4500" spans="1:4" x14ac:dyDescent="0.3">
      <c r="A4500">
        <f>'[1]25'!U4500-4</f>
        <v>312</v>
      </c>
      <c r="B4500">
        <v>76</v>
      </c>
      <c r="C4500">
        <v>527</v>
      </c>
      <c r="D4500">
        <f>'[1]25'!S4500-2</f>
        <v>195</v>
      </c>
    </row>
    <row r="4501" spans="1:4" x14ac:dyDescent="0.3">
      <c r="A4501">
        <f>'[1]25'!U4501-4</f>
        <v>212</v>
      </c>
      <c r="B4501">
        <v>84</v>
      </c>
      <c r="C4501">
        <v>483</v>
      </c>
      <c r="D4501">
        <f>'[1]25'!S4501-2</f>
        <v>151</v>
      </c>
    </row>
    <row r="4502" spans="1:4" x14ac:dyDescent="0.3">
      <c r="A4502">
        <f>'[1]25'!U4502-4</f>
        <v>16</v>
      </c>
      <c r="B4502">
        <v>4</v>
      </c>
      <c r="C4502">
        <v>107</v>
      </c>
      <c r="D4502">
        <f>'[1]25'!S4502-2</f>
        <v>-1</v>
      </c>
    </row>
    <row r="4503" spans="1:4" x14ac:dyDescent="0.3">
      <c r="A4503">
        <f>'[1]25'!U4503-4</f>
        <v>264</v>
      </c>
      <c r="B4503">
        <v>72</v>
      </c>
      <c r="C4503">
        <v>559</v>
      </c>
      <c r="D4503">
        <f>'[1]25'!S4503-2</f>
        <v>187</v>
      </c>
    </row>
    <row r="4504" spans="1:4" x14ac:dyDescent="0.3">
      <c r="A4504">
        <f>'[1]25'!U4504-4</f>
        <v>72</v>
      </c>
      <c r="B4504">
        <v>32</v>
      </c>
      <c r="C4504">
        <v>303</v>
      </c>
      <c r="D4504">
        <f>'[1]25'!S4504-2</f>
        <v>-9</v>
      </c>
    </row>
    <row r="4505" spans="1:4" x14ac:dyDescent="0.3">
      <c r="A4505">
        <f>'[1]25'!U4505-4</f>
        <v>164</v>
      </c>
      <c r="B4505">
        <v>68</v>
      </c>
      <c r="C4505">
        <v>603</v>
      </c>
      <c r="D4505">
        <f>'[1]25'!S4505-2</f>
        <v>235</v>
      </c>
    </row>
    <row r="4506" spans="1:4" x14ac:dyDescent="0.3">
      <c r="A4506">
        <f>'[1]25'!U4506-4</f>
        <v>244</v>
      </c>
      <c r="B4506">
        <v>80</v>
      </c>
      <c r="C4506">
        <v>555</v>
      </c>
      <c r="D4506">
        <f>'[1]25'!S4506-2</f>
        <v>247</v>
      </c>
    </row>
    <row r="4507" spans="1:4" x14ac:dyDescent="0.3">
      <c r="A4507">
        <f>'[1]25'!U4507-4</f>
        <v>232</v>
      </c>
      <c r="B4507">
        <v>68</v>
      </c>
      <c r="C4507">
        <v>491</v>
      </c>
      <c r="D4507">
        <f>'[1]25'!S4507-2</f>
        <v>179</v>
      </c>
    </row>
    <row r="4508" spans="1:4" x14ac:dyDescent="0.3">
      <c r="A4508">
        <f>'[1]25'!U4508-4</f>
        <v>288</v>
      </c>
      <c r="B4508">
        <v>76</v>
      </c>
      <c r="C4508">
        <v>551</v>
      </c>
      <c r="D4508">
        <f>'[1]25'!S4508-2</f>
        <v>211</v>
      </c>
    </row>
    <row r="4509" spans="1:4" x14ac:dyDescent="0.3">
      <c r="A4509">
        <f>'[1]25'!U4509-4</f>
        <v>308</v>
      </c>
      <c r="B4509">
        <v>76</v>
      </c>
      <c r="C4509">
        <v>491</v>
      </c>
      <c r="D4509">
        <f>'[1]25'!S4509-2</f>
        <v>171</v>
      </c>
    </row>
    <row r="4510" spans="1:4" x14ac:dyDescent="0.3">
      <c r="A4510">
        <f>'[1]25'!U4510-4</f>
        <v>264</v>
      </c>
      <c r="B4510">
        <v>68</v>
      </c>
      <c r="C4510">
        <v>527</v>
      </c>
      <c r="D4510">
        <f>'[1]25'!S4510-2</f>
        <v>211</v>
      </c>
    </row>
    <row r="4511" spans="1:4" x14ac:dyDescent="0.3">
      <c r="A4511">
        <f>'[1]25'!U4511-4</f>
        <v>180</v>
      </c>
      <c r="B4511">
        <v>64</v>
      </c>
      <c r="C4511">
        <v>483</v>
      </c>
      <c r="D4511">
        <f>'[1]25'!S4511-2</f>
        <v>155</v>
      </c>
    </row>
    <row r="4512" spans="1:4" x14ac:dyDescent="0.3">
      <c r="A4512">
        <f>'[1]25'!U4512-4</f>
        <v>52</v>
      </c>
      <c r="B4512">
        <v>28</v>
      </c>
      <c r="C4512">
        <v>159</v>
      </c>
      <c r="D4512">
        <f>'[1]25'!S4512-2</f>
        <v>15</v>
      </c>
    </row>
    <row r="4513" spans="1:4" x14ac:dyDescent="0.3">
      <c r="A4513">
        <f>'[1]25'!U4513-4</f>
        <v>276</v>
      </c>
      <c r="B4513">
        <v>76</v>
      </c>
      <c r="C4513">
        <v>607</v>
      </c>
      <c r="D4513">
        <f>'[1]25'!S4513-2</f>
        <v>227</v>
      </c>
    </row>
    <row r="4514" spans="1:4" x14ac:dyDescent="0.3">
      <c r="A4514">
        <f>'[1]25'!U4514-4</f>
        <v>284</v>
      </c>
      <c r="B4514">
        <v>76</v>
      </c>
      <c r="C4514">
        <v>575</v>
      </c>
      <c r="D4514">
        <f>'[1]25'!S4514-2</f>
        <v>231</v>
      </c>
    </row>
    <row r="4515" spans="1:4" x14ac:dyDescent="0.3">
      <c r="A4515">
        <f>'[1]25'!U4515-4</f>
        <v>236</v>
      </c>
      <c r="B4515">
        <v>72</v>
      </c>
      <c r="C4515">
        <v>595</v>
      </c>
      <c r="D4515">
        <f>'[1]25'!S4515-2</f>
        <v>195</v>
      </c>
    </row>
    <row r="4516" spans="1:4" x14ac:dyDescent="0.3">
      <c r="A4516">
        <f>'[1]25'!U4516-4</f>
        <v>260</v>
      </c>
      <c r="B4516">
        <v>76</v>
      </c>
      <c r="C4516">
        <v>563</v>
      </c>
      <c r="D4516">
        <f>'[1]25'!S4516-2</f>
        <v>219</v>
      </c>
    </row>
    <row r="4517" spans="1:4" x14ac:dyDescent="0.3">
      <c r="A4517">
        <f>'[1]25'!U4517-4</f>
        <v>296</v>
      </c>
      <c r="B4517">
        <v>76</v>
      </c>
      <c r="C4517">
        <v>551</v>
      </c>
      <c r="D4517">
        <f>'[1]25'!S4517-2</f>
        <v>183</v>
      </c>
    </row>
    <row r="4518" spans="1:4" x14ac:dyDescent="0.3">
      <c r="A4518">
        <f>'[1]25'!U4518-4</f>
        <v>248</v>
      </c>
      <c r="B4518">
        <v>68</v>
      </c>
      <c r="C4518">
        <v>531</v>
      </c>
      <c r="D4518">
        <f>'[1]25'!S4518-2</f>
        <v>159</v>
      </c>
    </row>
    <row r="4519" spans="1:4" x14ac:dyDescent="0.3">
      <c r="A4519">
        <f>'[1]25'!U4519-4</f>
        <v>272</v>
      </c>
      <c r="B4519">
        <v>72</v>
      </c>
      <c r="C4519">
        <v>547</v>
      </c>
      <c r="D4519">
        <f>'[1]25'!S4519-2</f>
        <v>199</v>
      </c>
    </row>
    <row r="4520" spans="1:4" x14ac:dyDescent="0.3">
      <c r="A4520">
        <f>'[1]25'!U4520-4</f>
        <v>236</v>
      </c>
      <c r="B4520">
        <v>64</v>
      </c>
      <c r="C4520">
        <v>463</v>
      </c>
      <c r="D4520">
        <f>'[1]25'!S4520-2</f>
        <v>139</v>
      </c>
    </row>
    <row r="4521" spans="1:4" x14ac:dyDescent="0.3">
      <c r="A4521">
        <f>'[1]25'!U4521-4</f>
        <v>296</v>
      </c>
      <c r="B4521">
        <v>72</v>
      </c>
      <c r="C4521">
        <v>491</v>
      </c>
      <c r="D4521">
        <f>'[1]25'!S4521-2</f>
        <v>231</v>
      </c>
    </row>
    <row r="4522" spans="1:4" x14ac:dyDescent="0.3">
      <c r="A4522">
        <f>'[1]25'!U4522-4</f>
        <v>296</v>
      </c>
      <c r="B4522">
        <v>72</v>
      </c>
      <c r="C4522">
        <v>531</v>
      </c>
      <c r="D4522">
        <f>'[1]25'!S4522-2</f>
        <v>211</v>
      </c>
    </row>
    <row r="4523" spans="1:4" x14ac:dyDescent="0.3">
      <c r="A4523">
        <f>'[1]25'!U4523-4</f>
        <v>312</v>
      </c>
      <c r="B4523">
        <v>80</v>
      </c>
      <c r="C4523">
        <v>595</v>
      </c>
      <c r="D4523">
        <f>'[1]25'!S4523-2</f>
        <v>183</v>
      </c>
    </row>
    <row r="4524" spans="1:4" x14ac:dyDescent="0.3">
      <c r="A4524">
        <f>'[1]25'!U4524-4</f>
        <v>224</v>
      </c>
      <c r="B4524">
        <v>68</v>
      </c>
      <c r="C4524">
        <v>543</v>
      </c>
      <c r="D4524">
        <f>'[1]25'!S4524-2</f>
        <v>199</v>
      </c>
    </row>
    <row r="4525" spans="1:4" x14ac:dyDescent="0.3">
      <c r="A4525">
        <f>'[1]25'!U4525-4</f>
        <v>276</v>
      </c>
      <c r="B4525">
        <v>76</v>
      </c>
      <c r="C4525">
        <v>595</v>
      </c>
      <c r="D4525">
        <f>'[1]25'!S4525-2</f>
        <v>235</v>
      </c>
    </row>
    <row r="4526" spans="1:4" x14ac:dyDescent="0.3">
      <c r="A4526">
        <f>'[1]25'!U4526-4</f>
        <v>64</v>
      </c>
      <c r="B4526">
        <v>32</v>
      </c>
      <c r="C4526">
        <v>207</v>
      </c>
      <c r="D4526">
        <f>'[1]25'!S4526-2</f>
        <v>7</v>
      </c>
    </row>
    <row r="4527" spans="1:4" x14ac:dyDescent="0.3">
      <c r="A4527">
        <f>'[1]25'!U4527-4</f>
        <v>224</v>
      </c>
      <c r="B4527">
        <v>68</v>
      </c>
      <c r="C4527">
        <v>607</v>
      </c>
      <c r="D4527">
        <f>'[1]25'!S4527-2</f>
        <v>203</v>
      </c>
    </row>
    <row r="4528" spans="1:4" x14ac:dyDescent="0.3">
      <c r="A4528">
        <f>'[1]25'!U4528-4</f>
        <v>320</v>
      </c>
      <c r="B4528">
        <v>76</v>
      </c>
      <c r="C4528">
        <v>543</v>
      </c>
      <c r="D4528">
        <f>'[1]25'!S4528-2</f>
        <v>203</v>
      </c>
    </row>
    <row r="4529" spans="1:4" x14ac:dyDescent="0.3">
      <c r="A4529">
        <f>'[1]25'!U4529-4</f>
        <v>200</v>
      </c>
      <c r="B4529">
        <v>68</v>
      </c>
      <c r="C4529">
        <v>507</v>
      </c>
      <c r="D4529">
        <f>'[1]25'!S4529-2</f>
        <v>135</v>
      </c>
    </row>
    <row r="4530" spans="1:4" x14ac:dyDescent="0.3">
      <c r="A4530">
        <f>'[1]25'!U4530-4</f>
        <v>68</v>
      </c>
      <c r="B4530">
        <v>36</v>
      </c>
      <c r="C4530">
        <v>207</v>
      </c>
      <c r="D4530">
        <f>'[1]25'!S4530-2</f>
        <v>31</v>
      </c>
    </row>
    <row r="4531" spans="1:4" x14ac:dyDescent="0.3">
      <c r="A4531">
        <f>'[1]25'!U4531-4</f>
        <v>300</v>
      </c>
      <c r="B4531">
        <v>80</v>
      </c>
      <c r="C4531">
        <v>567</v>
      </c>
      <c r="D4531">
        <f>'[1]25'!S4531-2</f>
        <v>231</v>
      </c>
    </row>
    <row r="4532" spans="1:4" x14ac:dyDescent="0.3">
      <c r="A4532">
        <f>'[1]25'!U4532-4</f>
        <v>300</v>
      </c>
      <c r="B4532">
        <v>68</v>
      </c>
      <c r="C4532">
        <v>543</v>
      </c>
      <c r="D4532">
        <f>'[1]25'!S4532-2</f>
        <v>151</v>
      </c>
    </row>
    <row r="4533" spans="1:4" x14ac:dyDescent="0.3">
      <c r="A4533">
        <f>'[1]25'!U4533-4</f>
        <v>64</v>
      </c>
      <c r="B4533">
        <v>28</v>
      </c>
      <c r="C4533">
        <v>175</v>
      </c>
      <c r="D4533">
        <f>'[1]25'!S4533-2</f>
        <v>7</v>
      </c>
    </row>
    <row r="4534" spans="1:4" x14ac:dyDescent="0.3">
      <c r="A4534">
        <f>'[1]25'!U4534-4</f>
        <v>204</v>
      </c>
      <c r="B4534">
        <v>64</v>
      </c>
      <c r="C4534">
        <v>511</v>
      </c>
      <c r="D4534">
        <f>'[1]25'!S4534-2</f>
        <v>155</v>
      </c>
    </row>
    <row r="4535" spans="1:4" x14ac:dyDescent="0.3">
      <c r="A4535">
        <f>'[1]25'!U4535-4</f>
        <v>312</v>
      </c>
      <c r="B4535">
        <v>72</v>
      </c>
      <c r="C4535">
        <v>511</v>
      </c>
      <c r="D4535">
        <f>'[1]25'!S4535-2</f>
        <v>191</v>
      </c>
    </row>
    <row r="4536" spans="1:4" x14ac:dyDescent="0.3">
      <c r="A4536">
        <f>'[1]25'!U4536-4</f>
        <v>96</v>
      </c>
      <c r="B4536">
        <v>44</v>
      </c>
      <c r="C4536">
        <v>107</v>
      </c>
      <c r="D4536">
        <f>'[1]25'!S4536-2</f>
        <v>15</v>
      </c>
    </row>
    <row r="4537" spans="1:4" x14ac:dyDescent="0.3">
      <c r="A4537">
        <f>'[1]25'!U4537-4</f>
        <v>44</v>
      </c>
      <c r="B4537">
        <v>24</v>
      </c>
      <c r="C4537">
        <v>187</v>
      </c>
      <c r="D4537">
        <f>'[1]25'!S4537-2</f>
        <v>43</v>
      </c>
    </row>
    <row r="4538" spans="1:4" x14ac:dyDescent="0.3">
      <c r="A4538">
        <f>'[1]25'!U4538-4</f>
        <v>304</v>
      </c>
      <c r="B4538">
        <v>76</v>
      </c>
      <c r="C4538">
        <v>555</v>
      </c>
      <c r="D4538">
        <f>'[1]25'!S4538-2</f>
        <v>239</v>
      </c>
    </row>
    <row r="4539" spans="1:4" x14ac:dyDescent="0.3">
      <c r="A4539">
        <f>'[1]25'!U4539-4</f>
        <v>244</v>
      </c>
      <c r="B4539">
        <v>76</v>
      </c>
      <c r="C4539">
        <v>563</v>
      </c>
      <c r="D4539">
        <f>'[1]25'!S4539-2</f>
        <v>243</v>
      </c>
    </row>
    <row r="4540" spans="1:4" x14ac:dyDescent="0.3">
      <c r="A4540">
        <f>'[1]25'!U4540-4</f>
        <v>300</v>
      </c>
      <c r="B4540">
        <v>68</v>
      </c>
      <c r="C4540">
        <v>483</v>
      </c>
      <c r="D4540">
        <f>'[1]25'!S4540-2</f>
        <v>211</v>
      </c>
    </row>
    <row r="4541" spans="1:4" x14ac:dyDescent="0.3">
      <c r="A4541">
        <f>'[1]25'!U4541-4</f>
        <v>284</v>
      </c>
      <c r="B4541">
        <v>72</v>
      </c>
      <c r="C4541">
        <v>559</v>
      </c>
      <c r="D4541">
        <f>'[1]25'!S4541-2</f>
        <v>271</v>
      </c>
    </row>
    <row r="4542" spans="1:4" x14ac:dyDescent="0.3">
      <c r="A4542">
        <f>'[1]25'!U4542-4</f>
        <v>228</v>
      </c>
      <c r="B4542">
        <v>72</v>
      </c>
      <c r="C4542">
        <v>507</v>
      </c>
      <c r="D4542">
        <f>'[1]25'!S4542-2</f>
        <v>183</v>
      </c>
    </row>
    <row r="4543" spans="1:4" x14ac:dyDescent="0.3">
      <c r="A4543">
        <f>'[1]25'!U4543-4</f>
        <v>260</v>
      </c>
      <c r="B4543">
        <v>68</v>
      </c>
      <c r="C4543">
        <v>535</v>
      </c>
      <c r="D4543">
        <f>'[1]25'!S4543-2</f>
        <v>179</v>
      </c>
    </row>
    <row r="4544" spans="1:4" x14ac:dyDescent="0.3">
      <c r="A4544">
        <f>'[1]25'!U4544-4</f>
        <v>48</v>
      </c>
      <c r="B4544">
        <v>24</v>
      </c>
      <c r="C4544">
        <v>227</v>
      </c>
      <c r="D4544">
        <f>'[1]25'!S4544-2</f>
        <v>19</v>
      </c>
    </row>
    <row r="4545" spans="1:4" x14ac:dyDescent="0.3">
      <c r="A4545">
        <f>'[1]25'!U4545-4</f>
        <v>32</v>
      </c>
      <c r="B4545">
        <v>20</v>
      </c>
      <c r="C4545">
        <v>195</v>
      </c>
      <c r="D4545">
        <f>'[1]25'!S4545-2</f>
        <v>3</v>
      </c>
    </row>
    <row r="4546" spans="1:4" x14ac:dyDescent="0.3">
      <c r="A4546">
        <f>'[1]25'!U4546-4</f>
        <v>312</v>
      </c>
      <c r="B4546">
        <v>72</v>
      </c>
      <c r="C4546">
        <v>611</v>
      </c>
      <c r="D4546">
        <f>'[1]25'!S4546-2</f>
        <v>195</v>
      </c>
    </row>
    <row r="4547" spans="1:4" x14ac:dyDescent="0.3">
      <c r="A4547">
        <f>'[1]25'!U4547-4</f>
        <v>300</v>
      </c>
      <c r="B4547">
        <v>76</v>
      </c>
      <c r="C4547">
        <v>531</v>
      </c>
      <c r="D4547">
        <f>'[1]25'!S4547-2</f>
        <v>191</v>
      </c>
    </row>
    <row r="4548" spans="1:4" x14ac:dyDescent="0.3">
      <c r="A4548">
        <f>'[1]25'!U4548-4</f>
        <v>352</v>
      </c>
      <c r="B4548">
        <v>80</v>
      </c>
      <c r="C4548">
        <v>599</v>
      </c>
      <c r="D4548">
        <f>'[1]25'!S4548-2</f>
        <v>227</v>
      </c>
    </row>
    <row r="4549" spans="1:4" x14ac:dyDescent="0.3">
      <c r="A4549">
        <f>'[1]25'!U4549-4</f>
        <v>316</v>
      </c>
      <c r="B4549">
        <v>80</v>
      </c>
      <c r="C4549">
        <v>619</v>
      </c>
      <c r="D4549">
        <f>'[1]25'!S4549-2</f>
        <v>271</v>
      </c>
    </row>
    <row r="4550" spans="1:4" x14ac:dyDescent="0.3">
      <c r="A4550">
        <f>'[1]25'!U4550-4</f>
        <v>216</v>
      </c>
      <c r="B4550">
        <v>68</v>
      </c>
      <c r="C4550">
        <v>531</v>
      </c>
      <c r="D4550">
        <f>'[1]25'!S4550-2</f>
        <v>223</v>
      </c>
    </row>
    <row r="4551" spans="1:4" x14ac:dyDescent="0.3">
      <c r="A4551">
        <f>'[1]25'!U4551-4</f>
        <v>288</v>
      </c>
      <c r="B4551">
        <v>76</v>
      </c>
      <c r="C4551">
        <v>559</v>
      </c>
      <c r="D4551">
        <f>'[1]25'!S4551-2</f>
        <v>207</v>
      </c>
    </row>
    <row r="4552" spans="1:4" x14ac:dyDescent="0.3">
      <c r="A4552">
        <f>'[1]25'!U4552-4</f>
        <v>288</v>
      </c>
      <c r="B4552">
        <v>68</v>
      </c>
      <c r="C4552">
        <v>527</v>
      </c>
      <c r="D4552">
        <f>'[1]25'!S4552-2</f>
        <v>203</v>
      </c>
    </row>
    <row r="4553" spans="1:4" x14ac:dyDescent="0.3">
      <c r="A4553">
        <f>'[1]25'!U4553-4</f>
        <v>68</v>
      </c>
      <c r="B4553">
        <v>36</v>
      </c>
      <c r="C4553">
        <v>151</v>
      </c>
      <c r="D4553">
        <f>'[1]25'!S4553-2</f>
        <v>11</v>
      </c>
    </row>
    <row r="4554" spans="1:4" x14ac:dyDescent="0.3">
      <c r="A4554">
        <f>'[1]25'!U4554-4</f>
        <v>192</v>
      </c>
      <c r="B4554">
        <v>68</v>
      </c>
      <c r="C4554">
        <v>523</v>
      </c>
      <c r="D4554">
        <f>'[1]25'!S4554-2</f>
        <v>203</v>
      </c>
    </row>
    <row r="4555" spans="1:4" x14ac:dyDescent="0.3">
      <c r="A4555">
        <f>'[1]25'!U4555-4</f>
        <v>68</v>
      </c>
      <c r="B4555">
        <v>32</v>
      </c>
      <c r="C4555">
        <v>207</v>
      </c>
      <c r="D4555">
        <f>'[1]25'!S4555-2</f>
        <v>3</v>
      </c>
    </row>
    <row r="4556" spans="1:4" x14ac:dyDescent="0.3">
      <c r="A4556">
        <f>'[1]25'!U4556-4</f>
        <v>168</v>
      </c>
      <c r="B4556">
        <v>60</v>
      </c>
      <c r="C4556">
        <v>219</v>
      </c>
      <c r="D4556">
        <f>'[1]25'!S4556-2</f>
        <v>183</v>
      </c>
    </row>
    <row r="4557" spans="1:4" x14ac:dyDescent="0.3">
      <c r="A4557">
        <f>'[1]25'!U4557-4</f>
        <v>260</v>
      </c>
      <c r="B4557">
        <v>76</v>
      </c>
      <c r="C4557">
        <v>539</v>
      </c>
      <c r="D4557">
        <f>'[1]25'!S4557-2</f>
        <v>235</v>
      </c>
    </row>
    <row r="4558" spans="1:4" x14ac:dyDescent="0.3">
      <c r="A4558">
        <f>'[1]25'!U4558-4</f>
        <v>16</v>
      </c>
      <c r="B4558">
        <v>0</v>
      </c>
      <c r="C4558">
        <v>135</v>
      </c>
      <c r="D4558">
        <f>'[1]25'!S4558-2</f>
        <v>19</v>
      </c>
    </row>
    <row r="4559" spans="1:4" x14ac:dyDescent="0.3">
      <c r="A4559">
        <f>'[1]25'!U4559-4</f>
        <v>212</v>
      </c>
      <c r="B4559">
        <v>68</v>
      </c>
      <c r="C4559">
        <v>511</v>
      </c>
      <c r="D4559">
        <f>'[1]25'!S4559-2</f>
        <v>219</v>
      </c>
    </row>
    <row r="4560" spans="1:4" x14ac:dyDescent="0.3">
      <c r="A4560">
        <f>'[1]25'!U4560-4</f>
        <v>224</v>
      </c>
      <c r="B4560">
        <v>64</v>
      </c>
      <c r="C4560">
        <v>531</v>
      </c>
      <c r="D4560">
        <f>'[1]25'!S4560-2</f>
        <v>171</v>
      </c>
    </row>
    <row r="4561" spans="1:4" x14ac:dyDescent="0.3">
      <c r="A4561">
        <f>'[1]25'!U4561-4</f>
        <v>192</v>
      </c>
      <c r="B4561">
        <v>72</v>
      </c>
      <c r="C4561">
        <v>515</v>
      </c>
      <c r="D4561">
        <f>'[1]25'!S4561-2</f>
        <v>215</v>
      </c>
    </row>
    <row r="4562" spans="1:4" x14ac:dyDescent="0.3">
      <c r="A4562">
        <f>'[1]25'!U4562-4</f>
        <v>300</v>
      </c>
      <c r="B4562">
        <v>80</v>
      </c>
      <c r="C4562">
        <v>571</v>
      </c>
      <c r="D4562">
        <f>'[1]25'!S4562-2</f>
        <v>235</v>
      </c>
    </row>
    <row r="4563" spans="1:4" x14ac:dyDescent="0.3">
      <c r="A4563">
        <f>'[1]25'!U4563-4</f>
        <v>136</v>
      </c>
      <c r="B4563">
        <v>64</v>
      </c>
      <c r="C4563">
        <v>391</v>
      </c>
      <c r="D4563">
        <f>'[1]25'!S4563-2</f>
        <v>115</v>
      </c>
    </row>
    <row r="4564" spans="1:4" x14ac:dyDescent="0.3">
      <c r="A4564">
        <f>'[1]25'!U4564-4</f>
        <v>268</v>
      </c>
      <c r="B4564">
        <v>72</v>
      </c>
      <c r="C4564">
        <v>531</v>
      </c>
      <c r="D4564">
        <f>'[1]25'!S4564-2</f>
        <v>207</v>
      </c>
    </row>
    <row r="4565" spans="1:4" x14ac:dyDescent="0.3">
      <c r="A4565">
        <f>'[1]25'!U4565-4</f>
        <v>268</v>
      </c>
      <c r="B4565">
        <v>72</v>
      </c>
      <c r="C4565">
        <v>531</v>
      </c>
      <c r="D4565">
        <f>'[1]25'!S4565-2</f>
        <v>479</v>
      </c>
    </row>
    <row r="4566" spans="1:4" x14ac:dyDescent="0.3">
      <c r="A4566">
        <f>'[1]25'!U4566-4</f>
        <v>276</v>
      </c>
      <c r="B4566">
        <v>76</v>
      </c>
      <c r="C4566">
        <v>575</v>
      </c>
      <c r="D4566">
        <f>'[1]25'!S4566-2</f>
        <v>223</v>
      </c>
    </row>
    <row r="4567" spans="1:4" x14ac:dyDescent="0.3">
      <c r="A4567">
        <f>'[1]25'!U4567-4</f>
        <v>252</v>
      </c>
      <c r="B4567">
        <v>72</v>
      </c>
      <c r="C4567">
        <v>599</v>
      </c>
      <c r="D4567">
        <f>'[1]25'!S4567-2</f>
        <v>247</v>
      </c>
    </row>
    <row r="4568" spans="1:4" x14ac:dyDescent="0.3">
      <c r="A4568">
        <f>'[1]25'!U4568-4</f>
        <v>224</v>
      </c>
      <c r="B4568">
        <v>72</v>
      </c>
      <c r="C4568">
        <v>515</v>
      </c>
      <c r="D4568">
        <f>'[1]25'!S4568-2</f>
        <v>251</v>
      </c>
    </row>
    <row r="4569" spans="1:4" x14ac:dyDescent="0.3">
      <c r="A4569">
        <f>'[1]25'!U4569-4</f>
        <v>176</v>
      </c>
      <c r="B4569">
        <v>72</v>
      </c>
      <c r="C4569">
        <v>519</v>
      </c>
      <c r="D4569">
        <f>'[1]25'!S4569-2</f>
        <v>159</v>
      </c>
    </row>
    <row r="4570" spans="1:4" x14ac:dyDescent="0.3">
      <c r="A4570">
        <f>'[1]25'!U4570-4</f>
        <v>296</v>
      </c>
      <c r="B4570">
        <v>76</v>
      </c>
      <c r="C4570">
        <v>479</v>
      </c>
      <c r="D4570">
        <f>'[1]25'!S4570-2</f>
        <v>203</v>
      </c>
    </row>
    <row r="4571" spans="1:4" x14ac:dyDescent="0.3">
      <c r="A4571">
        <f>'[1]25'!U4571-4</f>
        <v>316</v>
      </c>
      <c r="B4571">
        <v>84</v>
      </c>
      <c r="C4571">
        <v>627</v>
      </c>
      <c r="D4571">
        <f>'[1]25'!S4571-2</f>
        <v>231</v>
      </c>
    </row>
    <row r="4572" spans="1:4" x14ac:dyDescent="0.3">
      <c r="A4572">
        <f>'[1]25'!U4572-4</f>
        <v>244</v>
      </c>
      <c r="B4572">
        <v>76</v>
      </c>
      <c r="C4572">
        <v>543</v>
      </c>
      <c r="D4572">
        <f>'[1]25'!S4572-2</f>
        <v>203</v>
      </c>
    </row>
    <row r="4573" spans="1:4" x14ac:dyDescent="0.3">
      <c r="A4573">
        <f>'[1]25'!U4573-4</f>
        <v>180</v>
      </c>
      <c r="B4573">
        <v>60</v>
      </c>
      <c r="C4573">
        <v>491</v>
      </c>
      <c r="D4573">
        <f>'[1]25'!S4573-2</f>
        <v>127</v>
      </c>
    </row>
    <row r="4574" spans="1:4" x14ac:dyDescent="0.3">
      <c r="A4574">
        <f>'[1]25'!U4574-4</f>
        <v>280</v>
      </c>
      <c r="B4574">
        <v>80</v>
      </c>
      <c r="C4574">
        <v>603</v>
      </c>
      <c r="D4574">
        <f>'[1]25'!S4574-2</f>
        <v>235</v>
      </c>
    </row>
    <row r="4575" spans="1:4" x14ac:dyDescent="0.3">
      <c r="A4575">
        <f>'[1]25'!U4575-4</f>
        <v>228</v>
      </c>
      <c r="B4575">
        <v>76</v>
      </c>
      <c r="C4575">
        <v>567</v>
      </c>
      <c r="D4575">
        <f>'[1]25'!S4575-2</f>
        <v>207</v>
      </c>
    </row>
    <row r="4576" spans="1:4" x14ac:dyDescent="0.3">
      <c r="A4576">
        <f>'[1]25'!U4576-4</f>
        <v>188</v>
      </c>
      <c r="B4576">
        <v>64</v>
      </c>
      <c r="C4576">
        <v>451</v>
      </c>
      <c r="D4576">
        <f>'[1]25'!S4576-2</f>
        <v>459</v>
      </c>
    </row>
    <row r="4577" spans="1:4" x14ac:dyDescent="0.3">
      <c r="A4577">
        <f>'[1]25'!U4577-4</f>
        <v>176</v>
      </c>
      <c r="B4577">
        <v>60</v>
      </c>
      <c r="C4577">
        <v>531</v>
      </c>
      <c r="D4577">
        <f>'[1]25'!S4577-2</f>
        <v>247</v>
      </c>
    </row>
    <row r="4578" spans="1:4" x14ac:dyDescent="0.3">
      <c r="A4578">
        <f>'[1]25'!U4578-4</f>
        <v>248</v>
      </c>
      <c r="B4578">
        <v>68</v>
      </c>
      <c r="C4578">
        <v>543</v>
      </c>
      <c r="D4578">
        <f>'[1]25'!S4578-2</f>
        <v>151</v>
      </c>
    </row>
    <row r="4579" spans="1:4" x14ac:dyDescent="0.3">
      <c r="A4579">
        <f>'[1]25'!U4579-4</f>
        <v>192</v>
      </c>
      <c r="B4579">
        <v>68</v>
      </c>
      <c r="C4579">
        <v>487</v>
      </c>
      <c r="D4579">
        <f>'[1]25'!S4579-2</f>
        <v>207</v>
      </c>
    </row>
    <row r="4580" spans="1:4" x14ac:dyDescent="0.3">
      <c r="A4580">
        <f>'[1]25'!U4580-4</f>
        <v>176</v>
      </c>
      <c r="B4580">
        <v>60</v>
      </c>
      <c r="C4580">
        <v>443</v>
      </c>
      <c r="D4580">
        <f>'[1]25'!S4580-2</f>
        <v>163</v>
      </c>
    </row>
    <row r="4581" spans="1:4" x14ac:dyDescent="0.3">
      <c r="A4581">
        <f>'[1]25'!U4581-4</f>
        <v>268</v>
      </c>
      <c r="B4581">
        <v>76</v>
      </c>
      <c r="C4581">
        <v>559</v>
      </c>
      <c r="D4581">
        <f>'[1]25'!S4581-2</f>
        <v>219</v>
      </c>
    </row>
    <row r="4582" spans="1:4" x14ac:dyDescent="0.3">
      <c r="A4582">
        <f>'[1]25'!U4582-4</f>
        <v>164</v>
      </c>
      <c r="B4582">
        <v>60</v>
      </c>
      <c r="C4582">
        <v>507</v>
      </c>
      <c r="D4582">
        <f>'[1]25'!S4582-2</f>
        <v>175</v>
      </c>
    </row>
    <row r="4583" spans="1:4" x14ac:dyDescent="0.3">
      <c r="A4583">
        <f>'[1]25'!U4583-4</f>
        <v>24</v>
      </c>
      <c r="B4583">
        <v>12</v>
      </c>
      <c r="C4583">
        <v>171</v>
      </c>
      <c r="D4583">
        <f>'[1]25'!S4583-2</f>
        <v>3</v>
      </c>
    </row>
    <row r="4584" spans="1:4" x14ac:dyDescent="0.3">
      <c r="A4584">
        <f>'[1]25'!U4584-4</f>
        <v>292</v>
      </c>
      <c r="B4584">
        <v>68</v>
      </c>
      <c r="C4584">
        <v>559</v>
      </c>
      <c r="D4584">
        <f>'[1]25'!S4584-2</f>
        <v>203</v>
      </c>
    </row>
    <row r="4585" spans="1:4" x14ac:dyDescent="0.3">
      <c r="A4585">
        <f>'[1]25'!U4585-4</f>
        <v>284</v>
      </c>
      <c r="B4585">
        <v>72</v>
      </c>
      <c r="C4585">
        <v>535</v>
      </c>
      <c r="D4585">
        <f>'[1]25'!S4585-2</f>
        <v>211</v>
      </c>
    </row>
    <row r="4586" spans="1:4" x14ac:dyDescent="0.3">
      <c r="A4586">
        <f>'[1]25'!U4586-4</f>
        <v>336</v>
      </c>
      <c r="B4586">
        <v>76</v>
      </c>
      <c r="C4586">
        <v>567</v>
      </c>
      <c r="D4586">
        <f>'[1]25'!S4586-2</f>
        <v>247</v>
      </c>
    </row>
    <row r="4587" spans="1:4" x14ac:dyDescent="0.3">
      <c r="A4587">
        <f>'[1]25'!U4587-4</f>
        <v>256</v>
      </c>
      <c r="B4587">
        <v>76</v>
      </c>
      <c r="C4587">
        <v>507</v>
      </c>
      <c r="D4587">
        <f>'[1]25'!S4587-2</f>
        <v>159</v>
      </c>
    </row>
    <row r="4588" spans="1:4" x14ac:dyDescent="0.3">
      <c r="A4588">
        <f>'[1]25'!U4588-4</f>
        <v>276</v>
      </c>
      <c r="B4588">
        <v>76</v>
      </c>
      <c r="C4588">
        <v>543</v>
      </c>
      <c r="D4588">
        <f>'[1]25'!S4588-2</f>
        <v>183</v>
      </c>
    </row>
    <row r="4589" spans="1:4" x14ac:dyDescent="0.3">
      <c r="A4589">
        <f>'[1]25'!U4589-4</f>
        <v>244</v>
      </c>
      <c r="B4589">
        <v>68</v>
      </c>
      <c r="C4589">
        <v>559</v>
      </c>
      <c r="D4589">
        <f>'[1]25'!S4589-2</f>
        <v>183</v>
      </c>
    </row>
    <row r="4590" spans="1:4" x14ac:dyDescent="0.3">
      <c r="A4590">
        <f>'[1]25'!U4590-4</f>
        <v>284</v>
      </c>
      <c r="B4590">
        <v>76</v>
      </c>
      <c r="C4590">
        <v>543</v>
      </c>
      <c r="D4590">
        <f>'[1]25'!S4590-2</f>
        <v>191</v>
      </c>
    </row>
    <row r="4591" spans="1:4" x14ac:dyDescent="0.3">
      <c r="A4591">
        <f>'[1]25'!U4591-4</f>
        <v>204</v>
      </c>
      <c r="B4591">
        <v>64</v>
      </c>
      <c r="C4591">
        <v>555</v>
      </c>
      <c r="D4591">
        <f>'[1]25'!S4591-2</f>
        <v>195</v>
      </c>
    </row>
    <row r="4592" spans="1:4" x14ac:dyDescent="0.3">
      <c r="A4592">
        <f>'[1]25'!U4592-4</f>
        <v>308</v>
      </c>
      <c r="B4592">
        <v>76</v>
      </c>
      <c r="C4592">
        <v>535</v>
      </c>
      <c r="D4592">
        <f>'[1]25'!S4592-2</f>
        <v>195</v>
      </c>
    </row>
    <row r="4593" spans="1:4" x14ac:dyDescent="0.3">
      <c r="A4593">
        <f>'[1]25'!U4593-4</f>
        <v>28</v>
      </c>
      <c r="B4593">
        <v>12</v>
      </c>
      <c r="C4593">
        <v>107</v>
      </c>
      <c r="D4593">
        <f>'[1]25'!S4593-2</f>
        <v>-1</v>
      </c>
    </row>
    <row r="4594" spans="1:4" x14ac:dyDescent="0.3">
      <c r="A4594">
        <f>'[1]25'!U4594-4</f>
        <v>20</v>
      </c>
      <c r="B4594">
        <v>8</v>
      </c>
      <c r="C4594">
        <v>71</v>
      </c>
      <c r="D4594">
        <f>'[1]25'!S4594-2</f>
        <v>-5</v>
      </c>
    </row>
    <row r="4595" spans="1:4" x14ac:dyDescent="0.3">
      <c r="A4595">
        <f>'[1]25'!U4595-4</f>
        <v>24</v>
      </c>
      <c r="B4595">
        <v>16</v>
      </c>
      <c r="C4595">
        <v>95</v>
      </c>
      <c r="D4595">
        <f>'[1]25'!S4595-2</f>
        <v>3</v>
      </c>
    </row>
    <row r="4596" spans="1:4" x14ac:dyDescent="0.3">
      <c r="A4596">
        <f>'[1]25'!U4596-4</f>
        <v>288</v>
      </c>
      <c r="B4596">
        <v>72</v>
      </c>
      <c r="C4596">
        <v>567</v>
      </c>
      <c r="D4596">
        <f>'[1]25'!S4596-2</f>
        <v>199</v>
      </c>
    </row>
    <row r="4597" spans="1:4" x14ac:dyDescent="0.3">
      <c r="A4597">
        <f>'[1]25'!U4597-4</f>
        <v>304</v>
      </c>
      <c r="B4597">
        <v>72</v>
      </c>
      <c r="C4597">
        <v>455</v>
      </c>
      <c r="D4597">
        <f>'[1]25'!S4597-2</f>
        <v>203</v>
      </c>
    </row>
    <row r="4598" spans="1:4" x14ac:dyDescent="0.3">
      <c r="A4598">
        <f>'[1]25'!U4598-4</f>
        <v>204</v>
      </c>
      <c r="B4598">
        <v>68</v>
      </c>
      <c r="C4598">
        <v>523</v>
      </c>
      <c r="D4598">
        <f>'[1]25'!S4598-2</f>
        <v>175</v>
      </c>
    </row>
    <row r="4599" spans="1:4" x14ac:dyDescent="0.3">
      <c r="A4599">
        <f>'[1]25'!U4599-4</f>
        <v>248</v>
      </c>
      <c r="B4599">
        <v>64</v>
      </c>
      <c r="C4599">
        <v>515</v>
      </c>
      <c r="D4599">
        <f>'[1]25'!S4599-2</f>
        <v>195</v>
      </c>
    </row>
    <row r="4600" spans="1:4" x14ac:dyDescent="0.3">
      <c r="A4600">
        <f>'[1]25'!U4600-4</f>
        <v>328</v>
      </c>
      <c r="B4600">
        <v>80</v>
      </c>
      <c r="C4600">
        <v>551</v>
      </c>
      <c r="D4600">
        <f>'[1]25'!S4600-2</f>
        <v>199</v>
      </c>
    </row>
    <row r="4601" spans="1:4" x14ac:dyDescent="0.3">
      <c r="A4601">
        <f>'[1]25'!U4601-4</f>
        <v>340</v>
      </c>
      <c r="B4601">
        <v>76</v>
      </c>
      <c r="C4601">
        <v>555</v>
      </c>
      <c r="D4601">
        <f>'[1]25'!S4601-2</f>
        <v>211</v>
      </c>
    </row>
    <row r="4602" spans="1:4" x14ac:dyDescent="0.3">
      <c r="A4602">
        <f>'[1]25'!U4602-4</f>
        <v>224</v>
      </c>
      <c r="B4602">
        <v>68</v>
      </c>
      <c r="C4602">
        <v>495</v>
      </c>
      <c r="D4602">
        <f>'[1]25'!S4602-2</f>
        <v>191</v>
      </c>
    </row>
    <row r="4603" spans="1:4" x14ac:dyDescent="0.3">
      <c r="A4603">
        <f>'[1]25'!U4603-4</f>
        <v>292</v>
      </c>
      <c r="B4603">
        <v>76</v>
      </c>
      <c r="C4603">
        <v>623</v>
      </c>
      <c r="D4603">
        <f>'[1]25'!S4603-2</f>
        <v>239</v>
      </c>
    </row>
    <row r="4604" spans="1:4" x14ac:dyDescent="0.3">
      <c r="A4604">
        <f>'[1]25'!U4604-4</f>
        <v>288</v>
      </c>
      <c r="B4604">
        <v>72</v>
      </c>
      <c r="C4604">
        <v>555</v>
      </c>
      <c r="D4604">
        <f>'[1]25'!S4604-2</f>
        <v>187</v>
      </c>
    </row>
    <row r="4605" spans="1:4" x14ac:dyDescent="0.3">
      <c r="A4605">
        <f>'[1]25'!U4605-4</f>
        <v>252</v>
      </c>
      <c r="B4605">
        <v>68</v>
      </c>
      <c r="C4605">
        <v>499</v>
      </c>
      <c r="D4605">
        <f>'[1]25'!S4605-2</f>
        <v>199</v>
      </c>
    </row>
    <row r="4606" spans="1:4" x14ac:dyDescent="0.3">
      <c r="A4606">
        <f>'[1]25'!U4606-4</f>
        <v>236</v>
      </c>
      <c r="B4606">
        <v>68</v>
      </c>
      <c r="C4606">
        <v>483</v>
      </c>
      <c r="D4606">
        <f>'[1]25'!S4606-2</f>
        <v>183</v>
      </c>
    </row>
    <row r="4607" spans="1:4" x14ac:dyDescent="0.3">
      <c r="A4607">
        <f>'[1]25'!U4607-4</f>
        <v>268</v>
      </c>
      <c r="B4607">
        <v>80</v>
      </c>
      <c r="C4607">
        <v>575</v>
      </c>
      <c r="D4607">
        <f>'[1]25'!S4607-2</f>
        <v>247</v>
      </c>
    </row>
    <row r="4608" spans="1:4" x14ac:dyDescent="0.3">
      <c r="A4608">
        <f>'[1]25'!U4608-4</f>
        <v>280</v>
      </c>
      <c r="B4608">
        <v>76</v>
      </c>
      <c r="C4608">
        <v>603</v>
      </c>
      <c r="D4608">
        <f>'[1]25'!S4608-2</f>
        <v>251</v>
      </c>
    </row>
    <row r="4609" spans="1:4" x14ac:dyDescent="0.3">
      <c r="A4609">
        <f>'[1]25'!U4609-4</f>
        <v>304</v>
      </c>
      <c r="B4609">
        <v>80</v>
      </c>
      <c r="C4609">
        <v>551</v>
      </c>
      <c r="D4609">
        <f>'[1]25'!S4609-2</f>
        <v>243</v>
      </c>
    </row>
    <row r="4610" spans="1:4" x14ac:dyDescent="0.3">
      <c r="A4610">
        <f>'[1]25'!U4610-4</f>
        <v>332</v>
      </c>
      <c r="B4610">
        <v>80</v>
      </c>
      <c r="C4610">
        <v>575</v>
      </c>
      <c r="D4610">
        <f>'[1]25'!S4610-2</f>
        <v>243</v>
      </c>
    </row>
    <row r="4611" spans="1:4" x14ac:dyDescent="0.3">
      <c r="A4611">
        <f>'[1]25'!U4611-4</f>
        <v>216</v>
      </c>
      <c r="B4611">
        <v>72</v>
      </c>
      <c r="C4611">
        <v>575</v>
      </c>
      <c r="D4611">
        <f>'[1]25'!S4611-2</f>
        <v>207</v>
      </c>
    </row>
    <row r="4612" spans="1:4" x14ac:dyDescent="0.3">
      <c r="A4612">
        <f>'[1]25'!U4612-4</f>
        <v>200</v>
      </c>
      <c r="B4612">
        <v>64</v>
      </c>
      <c r="C4612">
        <v>451</v>
      </c>
      <c r="D4612">
        <f>'[1]25'!S4612-2</f>
        <v>119</v>
      </c>
    </row>
    <row r="4613" spans="1:4" x14ac:dyDescent="0.3">
      <c r="A4613">
        <f>'[1]25'!U4613-4</f>
        <v>284</v>
      </c>
      <c r="B4613">
        <v>76</v>
      </c>
      <c r="C4613">
        <v>559</v>
      </c>
      <c r="D4613">
        <f>'[1]25'!S4613-2</f>
        <v>215</v>
      </c>
    </row>
    <row r="4614" spans="1:4" x14ac:dyDescent="0.3">
      <c r="A4614">
        <f>'[1]25'!U4614-4</f>
        <v>340</v>
      </c>
      <c r="B4614">
        <v>80</v>
      </c>
      <c r="C4614">
        <v>595</v>
      </c>
      <c r="D4614">
        <f>'[1]25'!S4614-2</f>
        <v>263</v>
      </c>
    </row>
    <row r="4615" spans="1:4" x14ac:dyDescent="0.3">
      <c r="A4615">
        <f>'[1]25'!U4615-4</f>
        <v>20</v>
      </c>
      <c r="B4615">
        <v>12</v>
      </c>
      <c r="C4615">
        <v>123</v>
      </c>
      <c r="D4615">
        <f>'[1]25'!S4615-2</f>
        <v>15</v>
      </c>
    </row>
    <row r="4616" spans="1:4" x14ac:dyDescent="0.3">
      <c r="A4616">
        <f>'[1]25'!U4616-4</f>
        <v>248</v>
      </c>
      <c r="B4616">
        <v>68</v>
      </c>
      <c r="C4616">
        <v>643</v>
      </c>
      <c r="D4616">
        <f>'[1]25'!S4616-2</f>
        <v>231</v>
      </c>
    </row>
    <row r="4617" spans="1:4" x14ac:dyDescent="0.3">
      <c r="A4617">
        <f>'[1]25'!U4617-4</f>
        <v>260</v>
      </c>
      <c r="B4617">
        <v>68</v>
      </c>
      <c r="C4617">
        <v>531</v>
      </c>
      <c r="D4617">
        <f>'[1]25'!S4617-2</f>
        <v>159</v>
      </c>
    </row>
    <row r="4618" spans="1:4" x14ac:dyDescent="0.3">
      <c r="A4618">
        <f>'[1]25'!U4618-4</f>
        <v>224</v>
      </c>
      <c r="B4618">
        <v>64</v>
      </c>
      <c r="C4618">
        <v>463</v>
      </c>
      <c r="D4618">
        <f>'[1]25'!S4618-2</f>
        <v>143</v>
      </c>
    </row>
    <row r="4619" spans="1:4" x14ac:dyDescent="0.3">
      <c r="A4619">
        <f>'[1]25'!U4619-4</f>
        <v>260</v>
      </c>
      <c r="B4619">
        <v>68</v>
      </c>
      <c r="C4619">
        <v>611</v>
      </c>
      <c r="D4619">
        <f>'[1]25'!S4619-2</f>
        <v>251</v>
      </c>
    </row>
    <row r="4620" spans="1:4" x14ac:dyDescent="0.3">
      <c r="A4620">
        <f>'[1]25'!U4620-4</f>
        <v>240</v>
      </c>
      <c r="B4620">
        <v>72</v>
      </c>
      <c r="C4620">
        <v>507</v>
      </c>
      <c r="D4620">
        <f>'[1]25'!S4620-2</f>
        <v>175</v>
      </c>
    </row>
    <row r="4621" spans="1:4" x14ac:dyDescent="0.3">
      <c r="A4621">
        <f>'[1]25'!U4621-4</f>
        <v>252</v>
      </c>
      <c r="B4621">
        <v>68</v>
      </c>
      <c r="C4621">
        <v>543</v>
      </c>
      <c r="D4621">
        <f>'[1]25'!S4621-2</f>
        <v>171</v>
      </c>
    </row>
    <row r="4622" spans="1:4" x14ac:dyDescent="0.3">
      <c r="A4622">
        <f>'[1]25'!U4622-4</f>
        <v>232</v>
      </c>
      <c r="B4622">
        <v>72</v>
      </c>
      <c r="C4622">
        <v>563</v>
      </c>
      <c r="D4622">
        <f>'[1]25'!S4622-2</f>
        <v>195</v>
      </c>
    </row>
    <row r="4623" spans="1:4" x14ac:dyDescent="0.3">
      <c r="A4623">
        <f>'[1]25'!U4623-4</f>
        <v>260</v>
      </c>
      <c r="B4623">
        <v>68</v>
      </c>
      <c r="C4623">
        <v>519</v>
      </c>
      <c r="D4623">
        <f>'[1]25'!S4623-2</f>
        <v>195</v>
      </c>
    </row>
    <row r="4624" spans="1:4" x14ac:dyDescent="0.3">
      <c r="A4624">
        <f>'[1]25'!U4624-4</f>
        <v>24</v>
      </c>
      <c r="B4624">
        <v>12</v>
      </c>
      <c r="C4624">
        <v>155</v>
      </c>
      <c r="D4624">
        <f>'[1]25'!S4624-2</f>
        <v>11</v>
      </c>
    </row>
    <row r="4625" spans="1:4" x14ac:dyDescent="0.3">
      <c r="A4625">
        <f>'[1]25'!U4625-4</f>
        <v>196</v>
      </c>
      <c r="B4625">
        <v>60</v>
      </c>
      <c r="C4625">
        <v>487</v>
      </c>
      <c r="D4625">
        <f>'[1]25'!S4625-2</f>
        <v>151</v>
      </c>
    </row>
    <row r="4626" spans="1:4" x14ac:dyDescent="0.3">
      <c r="A4626">
        <f>'[1]25'!U4626-4</f>
        <v>24</v>
      </c>
      <c r="B4626">
        <v>12</v>
      </c>
      <c r="C4626">
        <v>131</v>
      </c>
      <c r="D4626">
        <f>'[1]25'!S4626-2</f>
        <v>3</v>
      </c>
    </row>
    <row r="4627" spans="1:4" x14ac:dyDescent="0.3">
      <c r="A4627">
        <f>'[1]25'!U4627-4</f>
        <v>304</v>
      </c>
      <c r="B4627">
        <v>72</v>
      </c>
      <c r="C4627">
        <v>551</v>
      </c>
      <c r="D4627">
        <f>'[1]25'!S4627-2</f>
        <v>231</v>
      </c>
    </row>
    <row r="4628" spans="1:4" x14ac:dyDescent="0.3">
      <c r="A4628">
        <f>'[1]25'!U4628-4</f>
        <v>228</v>
      </c>
      <c r="B4628">
        <v>68</v>
      </c>
      <c r="C4628">
        <v>499</v>
      </c>
      <c r="D4628">
        <f>'[1]25'!S4628-2</f>
        <v>283</v>
      </c>
    </row>
    <row r="4629" spans="1:4" x14ac:dyDescent="0.3">
      <c r="A4629">
        <f>'[1]25'!U4629-4</f>
        <v>224</v>
      </c>
      <c r="B4629">
        <v>68</v>
      </c>
      <c r="C4629">
        <v>475</v>
      </c>
      <c r="D4629">
        <f>'[1]25'!S4629-2</f>
        <v>171</v>
      </c>
    </row>
    <row r="4630" spans="1:4" x14ac:dyDescent="0.3">
      <c r="A4630">
        <f>'[1]25'!U4630-4</f>
        <v>212</v>
      </c>
      <c r="B4630">
        <v>60</v>
      </c>
      <c r="C4630">
        <v>295</v>
      </c>
      <c r="D4630">
        <f>'[1]25'!S4630-2</f>
        <v>227</v>
      </c>
    </row>
    <row r="4631" spans="1:4" x14ac:dyDescent="0.3">
      <c r="A4631">
        <f>'[1]25'!U4631-4</f>
        <v>220</v>
      </c>
      <c r="B4631">
        <v>64</v>
      </c>
      <c r="C4631">
        <v>579</v>
      </c>
      <c r="D4631">
        <f>'[1]25'!S4631-2</f>
        <v>159</v>
      </c>
    </row>
    <row r="4632" spans="1:4" x14ac:dyDescent="0.3">
      <c r="A4632">
        <f>'[1]25'!U4632-4</f>
        <v>260</v>
      </c>
      <c r="B4632">
        <v>76</v>
      </c>
      <c r="C4632">
        <v>543</v>
      </c>
      <c r="D4632">
        <f>'[1]25'!S4632-2</f>
        <v>203</v>
      </c>
    </row>
    <row r="4633" spans="1:4" x14ac:dyDescent="0.3">
      <c r="A4633">
        <f>'[1]25'!U4633-4</f>
        <v>160</v>
      </c>
      <c r="B4633">
        <v>52</v>
      </c>
      <c r="C4633">
        <v>235</v>
      </c>
      <c r="D4633">
        <f>'[1]25'!S4633-2</f>
        <v>187</v>
      </c>
    </row>
    <row r="4634" spans="1:4" x14ac:dyDescent="0.3">
      <c r="A4634">
        <f>'[1]25'!U4634-4</f>
        <v>332</v>
      </c>
      <c r="B4634">
        <v>80</v>
      </c>
      <c r="C4634">
        <v>579</v>
      </c>
      <c r="D4634">
        <f>'[1]25'!S4634-2</f>
        <v>211</v>
      </c>
    </row>
    <row r="4635" spans="1:4" x14ac:dyDescent="0.3">
      <c r="A4635">
        <f>'[1]25'!U4635-4</f>
        <v>188</v>
      </c>
      <c r="B4635">
        <v>56</v>
      </c>
      <c r="C4635">
        <v>303</v>
      </c>
      <c r="D4635">
        <f>'[1]25'!S4635-2</f>
        <v>319</v>
      </c>
    </row>
    <row r="4636" spans="1:4" x14ac:dyDescent="0.3">
      <c r="A4636">
        <f>'[1]25'!U4636-4</f>
        <v>204</v>
      </c>
      <c r="B4636">
        <v>68</v>
      </c>
      <c r="C4636">
        <v>503</v>
      </c>
      <c r="D4636">
        <f>'[1]25'!S4636-2</f>
        <v>159</v>
      </c>
    </row>
    <row r="4637" spans="1:4" x14ac:dyDescent="0.3">
      <c r="A4637">
        <f>'[1]25'!U4637-4</f>
        <v>292</v>
      </c>
      <c r="B4637">
        <v>76</v>
      </c>
      <c r="C4637">
        <v>575</v>
      </c>
      <c r="D4637">
        <f>'[1]25'!S4637-2</f>
        <v>239</v>
      </c>
    </row>
    <row r="4638" spans="1:4" x14ac:dyDescent="0.3">
      <c r="A4638">
        <f>'[1]25'!U4638-4</f>
        <v>280</v>
      </c>
      <c r="B4638">
        <v>76</v>
      </c>
      <c r="C4638">
        <v>563</v>
      </c>
      <c r="D4638">
        <f>'[1]25'!S4638-2</f>
        <v>167</v>
      </c>
    </row>
    <row r="4639" spans="1:4" x14ac:dyDescent="0.3">
      <c r="A4639">
        <f>'[1]25'!U4639-4</f>
        <v>208</v>
      </c>
      <c r="B4639">
        <v>64</v>
      </c>
      <c r="C4639">
        <v>535</v>
      </c>
      <c r="D4639">
        <f>'[1]25'!S4639-2</f>
        <v>195</v>
      </c>
    </row>
    <row r="4640" spans="1:4" x14ac:dyDescent="0.3">
      <c r="A4640">
        <f>'[1]25'!U4640-4</f>
        <v>228</v>
      </c>
      <c r="B4640">
        <v>72</v>
      </c>
      <c r="C4640">
        <v>579</v>
      </c>
      <c r="D4640">
        <f>'[1]25'!S4640-2</f>
        <v>251</v>
      </c>
    </row>
    <row r="4641" spans="1:4" x14ac:dyDescent="0.3">
      <c r="A4641">
        <f>'[1]25'!U4641-4</f>
        <v>68</v>
      </c>
      <c r="B4641">
        <v>36</v>
      </c>
      <c r="C4641">
        <v>183</v>
      </c>
      <c r="D4641">
        <f>'[1]25'!S4641-2</f>
        <v>27</v>
      </c>
    </row>
    <row r="4642" spans="1:4" x14ac:dyDescent="0.3">
      <c r="A4642">
        <f>'[1]25'!U4642-4</f>
        <v>24</v>
      </c>
      <c r="B4642">
        <v>12</v>
      </c>
      <c r="C4642">
        <v>139</v>
      </c>
      <c r="D4642">
        <f>'[1]25'!S4642-2</f>
        <v>19</v>
      </c>
    </row>
    <row r="4643" spans="1:4" x14ac:dyDescent="0.3">
      <c r="A4643">
        <f>'[1]25'!U4643-4</f>
        <v>248</v>
      </c>
      <c r="B4643">
        <v>72</v>
      </c>
      <c r="C4643">
        <v>507</v>
      </c>
      <c r="D4643">
        <f>'[1]25'!S4643-2</f>
        <v>171</v>
      </c>
    </row>
    <row r="4644" spans="1:4" x14ac:dyDescent="0.3">
      <c r="A4644">
        <f>'[1]25'!U4644-4</f>
        <v>124</v>
      </c>
      <c r="B4644">
        <v>64</v>
      </c>
      <c r="C4644">
        <v>299</v>
      </c>
      <c r="D4644">
        <f>'[1]25'!S4644-2</f>
        <v>191</v>
      </c>
    </row>
    <row r="4645" spans="1:4" x14ac:dyDescent="0.3">
      <c r="A4645">
        <f>'[1]25'!U4645-4</f>
        <v>296</v>
      </c>
      <c r="B4645">
        <v>72</v>
      </c>
      <c r="C4645">
        <v>539</v>
      </c>
      <c r="D4645">
        <f>'[1]25'!S4645-2</f>
        <v>223</v>
      </c>
    </row>
    <row r="4646" spans="1:4" x14ac:dyDescent="0.3">
      <c r="A4646">
        <f>'[1]25'!U4646-4</f>
        <v>48</v>
      </c>
      <c r="B4646">
        <v>24</v>
      </c>
      <c r="C4646">
        <v>183</v>
      </c>
      <c r="D4646">
        <f>'[1]25'!S4646-2</f>
        <v>23</v>
      </c>
    </row>
    <row r="4647" spans="1:4" x14ac:dyDescent="0.3">
      <c r="A4647">
        <f>'[1]25'!U4647-4</f>
        <v>76</v>
      </c>
      <c r="B4647">
        <v>36</v>
      </c>
      <c r="C4647">
        <v>211</v>
      </c>
      <c r="D4647">
        <f>'[1]25'!S4647-2</f>
        <v>11</v>
      </c>
    </row>
    <row r="4648" spans="1:4" x14ac:dyDescent="0.3">
      <c r="A4648">
        <f>'[1]25'!U4648-4</f>
        <v>236</v>
      </c>
      <c r="B4648">
        <v>72</v>
      </c>
      <c r="C4648">
        <v>527</v>
      </c>
      <c r="D4648">
        <f>'[1]25'!S4648-2</f>
        <v>199</v>
      </c>
    </row>
    <row r="4649" spans="1:4" x14ac:dyDescent="0.3">
      <c r="A4649">
        <f>'[1]25'!U4649-4</f>
        <v>272</v>
      </c>
      <c r="B4649">
        <v>72</v>
      </c>
      <c r="C4649">
        <v>527</v>
      </c>
      <c r="D4649">
        <f>'[1]25'!S4649-2</f>
        <v>175</v>
      </c>
    </row>
    <row r="4650" spans="1:4" x14ac:dyDescent="0.3">
      <c r="A4650">
        <f>'[1]25'!U4650-4</f>
        <v>248</v>
      </c>
      <c r="B4650">
        <v>68</v>
      </c>
      <c r="C4650">
        <v>487</v>
      </c>
      <c r="D4650">
        <f>'[1]25'!S4650-2</f>
        <v>151</v>
      </c>
    </row>
    <row r="4651" spans="1:4" x14ac:dyDescent="0.3">
      <c r="A4651">
        <f>'[1]25'!U4651-4</f>
        <v>180</v>
      </c>
      <c r="B4651">
        <v>60</v>
      </c>
      <c r="C4651">
        <v>299</v>
      </c>
      <c r="D4651">
        <f>'[1]25'!S4651-2</f>
        <v>259</v>
      </c>
    </row>
    <row r="4652" spans="1:4" x14ac:dyDescent="0.3">
      <c r="A4652">
        <f>'[1]25'!U4652-4</f>
        <v>236</v>
      </c>
      <c r="B4652">
        <v>68</v>
      </c>
      <c r="C4652">
        <v>559</v>
      </c>
      <c r="D4652">
        <f>'[1]25'!S4652-2</f>
        <v>175</v>
      </c>
    </row>
    <row r="4653" spans="1:4" x14ac:dyDescent="0.3">
      <c r="A4653">
        <f>'[1]25'!U4653-4</f>
        <v>216</v>
      </c>
      <c r="B4653">
        <v>68</v>
      </c>
      <c r="C4653">
        <v>519</v>
      </c>
      <c r="D4653">
        <f>'[1]25'!S4653-2</f>
        <v>163</v>
      </c>
    </row>
    <row r="4654" spans="1:4" x14ac:dyDescent="0.3">
      <c r="A4654">
        <f>'[1]25'!U4654-4</f>
        <v>300</v>
      </c>
      <c r="B4654">
        <v>76</v>
      </c>
      <c r="C4654">
        <v>471</v>
      </c>
      <c r="D4654">
        <f>'[1]25'!S4654-2</f>
        <v>299</v>
      </c>
    </row>
    <row r="4655" spans="1:4" x14ac:dyDescent="0.3">
      <c r="A4655">
        <f>'[1]25'!U4655-4</f>
        <v>176</v>
      </c>
      <c r="B4655">
        <v>68</v>
      </c>
      <c r="C4655">
        <v>563</v>
      </c>
      <c r="D4655">
        <f>'[1]25'!S4655-2</f>
        <v>255</v>
      </c>
    </row>
    <row r="4656" spans="1:4" x14ac:dyDescent="0.3">
      <c r="A4656">
        <f>'[1]25'!U4656-4</f>
        <v>96</v>
      </c>
      <c r="B4656">
        <v>44</v>
      </c>
      <c r="C4656">
        <v>231</v>
      </c>
      <c r="D4656">
        <f>'[1]25'!S4656-2</f>
        <v>23</v>
      </c>
    </row>
    <row r="4657" spans="1:4" x14ac:dyDescent="0.3">
      <c r="A4657">
        <f>'[1]25'!U4657-4</f>
        <v>232</v>
      </c>
      <c r="B4657">
        <v>68</v>
      </c>
      <c r="C4657">
        <v>467</v>
      </c>
      <c r="D4657">
        <f>'[1]25'!S4657-2</f>
        <v>191</v>
      </c>
    </row>
    <row r="4658" spans="1:4" x14ac:dyDescent="0.3">
      <c r="A4658">
        <f>'[1]25'!U4658-4</f>
        <v>188</v>
      </c>
      <c r="B4658">
        <v>56</v>
      </c>
      <c r="C4658">
        <v>283</v>
      </c>
      <c r="D4658">
        <f>'[1]25'!S4658-2</f>
        <v>43</v>
      </c>
    </row>
    <row r="4659" spans="1:4" x14ac:dyDescent="0.3">
      <c r="A4659">
        <f>'[1]25'!U4659-4</f>
        <v>24</v>
      </c>
      <c r="B4659">
        <v>12</v>
      </c>
      <c r="C4659">
        <v>139</v>
      </c>
      <c r="D4659">
        <f>'[1]25'!S4659-2</f>
        <v>7</v>
      </c>
    </row>
    <row r="4660" spans="1:4" x14ac:dyDescent="0.3">
      <c r="A4660">
        <f>'[1]25'!U4660-4</f>
        <v>224</v>
      </c>
      <c r="B4660">
        <v>76</v>
      </c>
      <c r="C4660">
        <v>563</v>
      </c>
      <c r="D4660">
        <f>'[1]25'!S4660-2</f>
        <v>183</v>
      </c>
    </row>
    <row r="4661" spans="1:4" x14ac:dyDescent="0.3">
      <c r="A4661">
        <f>'[1]25'!U4661-4</f>
        <v>256</v>
      </c>
      <c r="B4661">
        <v>72</v>
      </c>
      <c r="C4661">
        <v>507</v>
      </c>
      <c r="D4661">
        <f>'[1]25'!S4661-2</f>
        <v>199</v>
      </c>
    </row>
    <row r="4662" spans="1:4" x14ac:dyDescent="0.3">
      <c r="A4662">
        <f>'[1]25'!U4662-4</f>
        <v>280</v>
      </c>
      <c r="B4662">
        <v>80</v>
      </c>
      <c r="C4662">
        <v>587</v>
      </c>
      <c r="D4662">
        <f>'[1]25'!S4662-2</f>
        <v>239</v>
      </c>
    </row>
    <row r="4663" spans="1:4" x14ac:dyDescent="0.3">
      <c r="A4663">
        <f>'[1]25'!U4663-4</f>
        <v>264</v>
      </c>
      <c r="B4663">
        <v>68</v>
      </c>
      <c r="C4663">
        <v>535</v>
      </c>
      <c r="D4663">
        <f>'[1]25'!S4663-2</f>
        <v>199</v>
      </c>
    </row>
    <row r="4664" spans="1:4" x14ac:dyDescent="0.3">
      <c r="A4664">
        <f>'[1]25'!U4664-4</f>
        <v>144</v>
      </c>
      <c r="B4664">
        <v>64</v>
      </c>
      <c r="C4664">
        <v>399</v>
      </c>
      <c r="D4664">
        <f>'[1]25'!S4664-2</f>
        <v>315</v>
      </c>
    </row>
    <row r="4665" spans="1:4" x14ac:dyDescent="0.3">
      <c r="A4665">
        <f>'[1]25'!U4665-4</f>
        <v>220</v>
      </c>
      <c r="B4665">
        <v>64</v>
      </c>
      <c r="C4665">
        <v>487</v>
      </c>
      <c r="D4665">
        <f>'[1]25'!S4665-2</f>
        <v>167</v>
      </c>
    </row>
    <row r="4666" spans="1:4" x14ac:dyDescent="0.3">
      <c r="A4666">
        <f>'[1]25'!U4666-4</f>
        <v>24</v>
      </c>
      <c r="B4666">
        <v>12</v>
      </c>
      <c r="C4666">
        <v>115</v>
      </c>
      <c r="D4666">
        <f>'[1]25'!S4666-2</f>
        <v>15</v>
      </c>
    </row>
    <row r="4667" spans="1:4" x14ac:dyDescent="0.3">
      <c r="A4667">
        <f>'[1]25'!U4667-4</f>
        <v>240</v>
      </c>
      <c r="B4667">
        <v>68</v>
      </c>
      <c r="C4667">
        <v>555</v>
      </c>
      <c r="D4667">
        <f>'[1]25'!S4667-2</f>
        <v>227</v>
      </c>
    </row>
    <row r="4668" spans="1:4" x14ac:dyDescent="0.3">
      <c r="A4668">
        <f>'[1]25'!U4668-4</f>
        <v>232</v>
      </c>
      <c r="B4668">
        <v>72</v>
      </c>
      <c r="C4668">
        <v>579</v>
      </c>
      <c r="D4668">
        <f>'[1]25'!S4668-2</f>
        <v>227</v>
      </c>
    </row>
    <row r="4669" spans="1:4" x14ac:dyDescent="0.3">
      <c r="A4669">
        <f>'[1]25'!U4669-4</f>
        <v>236</v>
      </c>
      <c r="B4669">
        <v>72</v>
      </c>
      <c r="C4669">
        <v>539</v>
      </c>
      <c r="D4669">
        <f>'[1]25'!S4669-2</f>
        <v>171</v>
      </c>
    </row>
    <row r="4670" spans="1:4" x14ac:dyDescent="0.3">
      <c r="A4670">
        <f>'[1]25'!U4670-4</f>
        <v>292</v>
      </c>
      <c r="B4670">
        <v>72</v>
      </c>
      <c r="C4670">
        <v>495</v>
      </c>
      <c r="D4670">
        <f>'[1]25'!S4670-2</f>
        <v>175</v>
      </c>
    </row>
    <row r="4671" spans="1:4" x14ac:dyDescent="0.3">
      <c r="A4671">
        <f>'[1]25'!U4671-4</f>
        <v>288</v>
      </c>
      <c r="B4671">
        <v>72</v>
      </c>
      <c r="C4671">
        <v>567</v>
      </c>
      <c r="D4671">
        <f>'[1]25'!S4671-2</f>
        <v>223</v>
      </c>
    </row>
    <row r="4672" spans="1:4" x14ac:dyDescent="0.3">
      <c r="A4672">
        <f>'[1]25'!U4672-4</f>
        <v>256</v>
      </c>
      <c r="B4672">
        <v>76</v>
      </c>
      <c r="C4672">
        <v>535</v>
      </c>
      <c r="D4672">
        <f>'[1]25'!S4672-2</f>
        <v>179</v>
      </c>
    </row>
    <row r="4673" spans="1:4" x14ac:dyDescent="0.3">
      <c r="A4673">
        <f>'[1]25'!U4673-4</f>
        <v>232</v>
      </c>
      <c r="B4673">
        <v>72</v>
      </c>
      <c r="C4673">
        <v>583</v>
      </c>
      <c r="D4673">
        <f>'[1]25'!S4673-2</f>
        <v>199</v>
      </c>
    </row>
    <row r="4674" spans="1:4" x14ac:dyDescent="0.3">
      <c r="A4674">
        <f>'[1]25'!U4674-4</f>
        <v>64</v>
      </c>
      <c r="B4674">
        <v>32</v>
      </c>
      <c r="C4674">
        <v>167</v>
      </c>
      <c r="D4674">
        <f>'[1]25'!S4674-2</f>
        <v>11</v>
      </c>
    </row>
    <row r="4675" spans="1:4" x14ac:dyDescent="0.3">
      <c r="A4675">
        <f>'[1]25'!U4675-4</f>
        <v>16</v>
      </c>
      <c r="B4675">
        <v>0</v>
      </c>
      <c r="C4675">
        <v>115</v>
      </c>
      <c r="D4675">
        <f>'[1]25'!S4675-2</f>
        <v>15</v>
      </c>
    </row>
    <row r="4676" spans="1:4" x14ac:dyDescent="0.3">
      <c r="A4676">
        <f>'[1]25'!U4676-4</f>
        <v>28</v>
      </c>
      <c r="B4676">
        <v>16</v>
      </c>
      <c r="C4676">
        <v>131</v>
      </c>
      <c r="D4676">
        <f>'[1]25'!S4676-2</f>
        <v>15</v>
      </c>
    </row>
    <row r="4677" spans="1:4" x14ac:dyDescent="0.3">
      <c r="A4677">
        <f>'[1]25'!U4677-4</f>
        <v>276</v>
      </c>
      <c r="B4677">
        <v>76</v>
      </c>
      <c r="C4677">
        <v>551</v>
      </c>
      <c r="D4677">
        <f>'[1]25'!S4677-2</f>
        <v>195</v>
      </c>
    </row>
    <row r="4678" spans="1:4" x14ac:dyDescent="0.3">
      <c r="A4678">
        <f>'[1]25'!U4678-4</f>
        <v>276</v>
      </c>
      <c r="B4678">
        <v>80</v>
      </c>
      <c r="C4678">
        <v>667</v>
      </c>
      <c r="D4678">
        <f>'[1]25'!S4678-2</f>
        <v>263</v>
      </c>
    </row>
    <row r="4679" spans="1:4" x14ac:dyDescent="0.3">
      <c r="A4679">
        <f>'[1]25'!U4679-4</f>
        <v>176</v>
      </c>
      <c r="B4679">
        <v>64</v>
      </c>
      <c r="C4679">
        <v>487</v>
      </c>
      <c r="D4679">
        <f>'[1]25'!S4679-2</f>
        <v>163</v>
      </c>
    </row>
    <row r="4680" spans="1:4" x14ac:dyDescent="0.3">
      <c r="A4680">
        <f>'[1]25'!U4680-4</f>
        <v>268</v>
      </c>
      <c r="B4680">
        <v>72</v>
      </c>
      <c r="C4680">
        <v>447</v>
      </c>
      <c r="D4680">
        <f>'[1]25'!S4680-2</f>
        <v>443</v>
      </c>
    </row>
    <row r="4681" spans="1:4" x14ac:dyDescent="0.3">
      <c r="A4681">
        <f>'[1]25'!U4681-4</f>
        <v>56</v>
      </c>
      <c r="B4681">
        <v>28</v>
      </c>
      <c r="C4681">
        <v>207</v>
      </c>
      <c r="D4681">
        <f>'[1]25'!S4681-2</f>
        <v>3</v>
      </c>
    </row>
    <row r="4682" spans="1:4" x14ac:dyDescent="0.3">
      <c r="A4682">
        <f>'[1]25'!U4682-4</f>
        <v>28</v>
      </c>
      <c r="B4682">
        <v>12</v>
      </c>
      <c r="C4682">
        <v>91</v>
      </c>
      <c r="D4682">
        <f>'[1]25'!S4682-2</f>
        <v>15</v>
      </c>
    </row>
    <row r="4683" spans="1:4" x14ac:dyDescent="0.3">
      <c r="A4683">
        <f>'[1]25'!U4683-4</f>
        <v>20</v>
      </c>
      <c r="B4683">
        <v>8</v>
      </c>
      <c r="C4683">
        <v>143</v>
      </c>
      <c r="D4683">
        <f>'[1]25'!S4683-2</f>
        <v>15</v>
      </c>
    </row>
    <row r="4684" spans="1:4" x14ac:dyDescent="0.3">
      <c r="A4684">
        <f>'[1]25'!U4684-4</f>
        <v>272</v>
      </c>
      <c r="B4684">
        <v>84</v>
      </c>
      <c r="C4684">
        <v>475</v>
      </c>
      <c r="D4684">
        <f>'[1]25'!S4684-2</f>
        <v>155</v>
      </c>
    </row>
    <row r="4685" spans="1:4" x14ac:dyDescent="0.3">
      <c r="A4685">
        <f>'[1]25'!U4685-4</f>
        <v>316</v>
      </c>
      <c r="B4685">
        <v>72</v>
      </c>
      <c r="C4685">
        <v>551</v>
      </c>
      <c r="D4685">
        <f>'[1]25'!S4685-2</f>
        <v>227</v>
      </c>
    </row>
    <row r="4686" spans="1:4" x14ac:dyDescent="0.3">
      <c r="A4686">
        <f>'[1]25'!U4686-4</f>
        <v>232</v>
      </c>
      <c r="B4686">
        <v>68</v>
      </c>
      <c r="C4686">
        <v>527</v>
      </c>
      <c r="D4686">
        <f>'[1]25'!S4686-2</f>
        <v>183</v>
      </c>
    </row>
    <row r="4687" spans="1:4" x14ac:dyDescent="0.3">
      <c r="A4687">
        <f>'[1]25'!U4687-4</f>
        <v>236</v>
      </c>
      <c r="B4687">
        <v>68</v>
      </c>
      <c r="C4687">
        <v>539</v>
      </c>
      <c r="D4687">
        <f>'[1]25'!S4687-2</f>
        <v>215</v>
      </c>
    </row>
    <row r="4688" spans="1:4" x14ac:dyDescent="0.3">
      <c r="A4688">
        <f>'[1]25'!U4688-4</f>
        <v>224</v>
      </c>
      <c r="B4688">
        <v>72</v>
      </c>
      <c r="C4688">
        <v>559</v>
      </c>
      <c r="D4688">
        <f>'[1]25'!S4688-2</f>
        <v>219</v>
      </c>
    </row>
    <row r="4689" spans="1:4" x14ac:dyDescent="0.3">
      <c r="A4689">
        <f>'[1]25'!U4689-4</f>
        <v>40</v>
      </c>
      <c r="B4689">
        <v>24</v>
      </c>
      <c r="C4689">
        <v>111</v>
      </c>
      <c r="D4689">
        <f>'[1]25'!S4689-2</f>
        <v>3</v>
      </c>
    </row>
    <row r="4690" spans="1:4" x14ac:dyDescent="0.3">
      <c r="A4690">
        <f>'[1]25'!U4690-4</f>
        <v>292</v>
      </c>
      <c r="B4690">
        <v>68</v>
      </c>
      <c r="C4690">
        <v>535</v>
      </c>
      <c r="D4690">
        <f>'[1]25'!S4690-2</f>
        <v>183</v>
      </c>
    </row>
    <row r="4691" spans="1:4" x14ac:dyDescent="0.3">
      <c r="A4691">
        <f>'[1]25'!U4691-4</f>
        <v>232</v>
      </c>
      <c r="B4691">
        <v>68</v>
      </c>
      <c r="C4691">
        <v>531</v>
      </c>
      <c r="D4691">
        <f>'[1]25'!S4691-2</f>
        <v>319</v>
      </c>
    </row>
    <row r="4692" spans="1:4" x14ac:dyDescent="0.3">
      <c r="A4692">
        <f>'[1]25'!U4692-4</f>
        <v>40</v>
      </c>
      <c r="B4692">
        <v>20</v>
      </c>
      <c r="C4692">
        <v>155</v>
      </c>
      <c r="D4692">
        <f>'[1]25'!S4692-2</f>
        <v>3</v>
      </c>
    </row>
    <row r="4693" spans="1:4" x14ac:dyDescent="0.3">
      <c r="A4693">
        <f>'[1]25'!U4693-4</f>
        <v>252</v>
      </c>
      <c r="B4693">
        <v>68</v>
      </c>
      <c r="C4693">
        <v>567</v>
      </c>
      <c r="D4693">
        <f>'[1]25'!S4693-2</f>
        <v>227</v>
      </c>
    </row>
    <row r="4694" spans="1:4" x14ac:dyDescent="0.3">
      <c r="A4694">
        <f>'[1]25'!U4694-4</f>
        <v>252</v>
      </c>
      <c r="B4694">
        <v>72</v>
      </c>
      <c r="C4694">
        <v>535</v>
      </c>
      <c r="D4694">
        <f>'[1]25'!S4694-2</f>
        <v>183</v>
      </c>
    </row>
    <row r="4695" spans="1:4" x14ac:dyDescent="0.3">
      <c r="A4695">
        <f>'[1]25'!U4695-4</f>
        <v>268</v>
      </c>
      <c r="B4695">
        <v>76</v>
      </c>
      <c r="C4695">
        <v>587</v>
      </c>
      <c r="D4695">
        <f>'[1]25'!S4695-2</f>
        <v>243</v>
      </c>
    </row>
    <row r="4696" spans="1:4" x14ac:dyDescent="0.3">
      <c r="A4696">
        <f>'[1]25'!U4696-4</f>
        <v>276</v>
      </c>
      <c r="B4696">
        <v>72</v>
      </c>
      <c r="C4696">
        <v>543</v>
      </c>
      <c r="D4696">
        <f>'[1]25'!S4696-2</f>
        <v>203</v>
      </c>
    </row>
    <row r="4697" spans="1:4" x14ac:dyDescent="0.3">
      <c r="A4697">
        <f>'[1]25'!U4697-4</f>
        <v>308</v>
      </c>
      <c r="B4697">
        <v>72</v>
      </c>
      <c r="C4697">
        <v>523</v>
      </c>
      <c r="D4697">
        <f>'[1]25'!S4697-2</f>
        <v>179</v>
      </c>
    </row>
    <row r="4698" spans="1:4" x14ac:dyDescent="0.3">
      <c r="A4698">
        <f>'[1]25'!U4698-4</f>
        <v>28</v>
      </c>
      <c r="B4698">
        <v>16</v>
      </c>
      <c r="C4698">
        <v>123</v>
      </c>
      <c r="D4698">
        <f>'[1]25'!S4698-2</f>
        <v>3</v>
      </c>
    </row>
    <row r="4699" spans="1:4" x14ac:dyDescent="0.3">
      <c r="A4699">
        <f>'[1]25'!U4699-4</f>
        <v>120</v>
      </c>
      <c r="B4699">
        <v>48</v>
      </c>
      <c r="C4699">
        <v>227</v>
      </c>
      <c r="D4699">
        <f>'[1]25'!S4699-2</f>
        <v>39</v>
      </c>
    </row>
    <row r="4700" spans="1:4" x14ac:dyDescent="0.3">
      <c r="A4700">
        <f>'[1]25'!U4700-4</f>
        <v>204</v>
      </c>
      <c r="B4700">
        <v>68</v>
      </c>
      <c r="C4700">
        <v>491</v>
      </c>
      <c r="D4700">
        <f>'[1]25'!S4700-2</f>
        <v>163</v>
      </c>
    </row>
    <row r="4701" spans="1:4" x14ac:dyDescent="0.3">
      <c r="A4701">
        <f>'[1]25'!U4701-4</f>
        <v>272</v>
      </c>
      <c r="B4701">
        <v>76</v>
      </c>
      <c r="C4701">
        <v>559</v>
      </c>
      <c r="D4701">
        <f>'[1]25'!S4701-2</f>
        <v>167</v>
      </c>
    </row>
    <row r="4702" spans="1:4" x14ac:dyDescent="0.3">
      <c r="A4702">
        <f>'[1]25'!U4702-4</f>
        <v>232</v>
      </c>
      <c r="B4702">
        <v>68</v>
      </c>
      <c r="C4702">
        <v>515</v>
      </c>
      <c r="D4702">
        <f>'[1]25'!S4702-2</f>
        <v>159</v>
      </c>
    </row>
    <row r="4703" spans="1:4" x14ac:dyDescent="0.3">
      <c r="A4703">
        <f>'[1]25'!U4703-4</f>
        <v>192</v>
      </c>
      <c r="B4703">
        <v>64</v>
      </c>
      <c r="C4703">
        <v>523</v>
      </c>
      <c r="D4703">
        <f>'[1]25'!S4703-2</f>
        <v>211</v>
      </c>
    </row>
    <row r="4704" spans="1:4" x14ac:dyDescent="0.3">
      <c r="A4704">
        <f>'[1]25'!U4704-4</f>
        <v>228</v>
      </c>
      <c r="B4704">
        <v>80</v>
      </c>
      <c r="C4704">
        <v>555</v>
      </c>
      <c r="D4704">
        <f>'[1]25'!S4704-2</f>
        <v>215</v>
      </c>
    </row>
    <row r="4705" spans="1:4" x14ac:dyDescent="0.3">
      <c r="A4705">
        <f>'[1]25'!U4705-4</f>
        <v>256</v>
      </c>
      <c r="B4705">
        <v>76</v>
      </c>
      <c r="C4705">
        <v>547</v>
      </c>
      <c r="D4705">
        <f>'[1]25'!S4705-2</f>
        <v>231</v>
      </c>
    </row>
    <row r="4706" spans="1:4" x14ac:dyDescent="0.3">
      <c r="A4706">
        <f>'[1]25'!U4706-4</f>
        <v>248</v>
      </c>
      <c r="B4706">
        <v>72</v>
      </c>
      <c r="C4706">
        <v>563</v>
      </c>
      <c r="D4706">
        <f>'[1]25'!S4706-2</f>
        <v>215</v>
      </c>
    </row>
    <row r="4707" spans="1:4" x14ac:dyDescent="0.3">
      <c r="A4707">
        <f>'[1]25'!U4707-4</f>
        <v>272</v>
      </c>
      <c r="B4707">
        <v>72</v>
      </c>
      <c r="C4707">
        <v>511</v>
      </c>
      <c r="D4707">
        <f>'[1]25'!S4707-2</f>
        <v>199</v>
      </c>
    </row>
    <row r="4708" spans="1:4" x14ac:dyDescent="0.3">
      <c r="A4708">
        <f>'[1]25'!U4708-4</f>
        <v>224</v>
      </c>
      <c r="B4708">
        <v>72</v>
      </c>
      <c r="C4708">
        <v>483</v>
      </c>
      <c r="D4708">
        <f>'[1]25'!S4708-2</f>
        <v>207</v>
      </c>
    </row>
    <row r="4709" spans="1:4" x14ac:dyDescent="0.3">
      <c r="A4709">
        <f>'[1]25'!U4709-4</f>
        <v>236</v>
      </c>
      <c r="B4709">
        <v>72</v>
      </c>
      <c r="C4709">
        <v>527</v>
      </c>
      <c r="D4709">
        <f>'[1]25'!S4709-2</f>
        <v>131</v>
      </c>
    </row>
    <row r="4710" spans="1:4" x14ac:dyDescent="0.3">
      <c r="A4710">
        <f>'[1]25'!U4710-4</f>
        <v>252</v>
      </c>
      <c r="B4710">
        <v>64</v>
      </c>
      <c r="C4710">
        <v>527</v>
      </c>
      <c r="D4710">
        <f>'[1]25'!S4710-2</f>
        <v>219</v>
      </c>
    </row>
    <row r="4711" spans="1:4" x14ac:dyDescent="0.3">
      <c r="A4711">
        <f>'[1]25'!U4711-4</f>
        <v>268</v>
      </c>
      <c r="B4711">
        <v>72</v>
      </c>
      <c r="C4711">
        <v>519</v>
      </c>
      <c r="D4711">
        <f>'[1]25'!S4711-2</f>
        <v>227</v>
      </c>
    </row>
    <row r="4712" spans="1:4" x14ac:dyDescent="0.3">
      <c r="A4712">
        <f>'[1]25'!U4712-4</f>
        <v>304</v>
      </c>
      <c r="B4712">
        <v>76</v>
      </c>
      <c r="C4712">
        <v>579</v>
      </c>
      <c r="D4712">
        <f>'[1]25'!S4712-2</f>
        <v>203</v>
      </c>
    </row>
    <row r="4713" spans="1:4" x14ac:dyDescent="0.3">
      <c r="A4713">
        <f>'[1]25'!U4713-4</f>
        <v>16</v>
      </c>
      <c r="B4713">
        <v>0</v>
      </c>
      <c r="C4713">
        <v>91</v>
      </c>
      <c r="D4713">
        <f>'[1]25'!S4713-2</f>
        <v>7</v>
      </c>
    </row>
    <row r="4714" spans="1:4" x14ac:dyDescent="0.3">
      <c r="A4714">
        <f>'[1]25'!U4714-4</f>
        <v>28</v>
      </c>
      <c r="B4714">
        <v>16</v>
      </c>
      <c r="C4714">
        <v>179</v>
      </c>
      <c r="D4714">
        <f>'[1]25'!S4714-2</f>
        <v>15</v>
      </c>
    </row>
    <row r="4715" spans="1:4" x14ac:dyDescent="0.3">
      <c r="A4715">
        <f>'[1]25'!U4715-4</f>
        <v>264</v>
      </c>
      <c r="B4715">
        <v>72</v>
      </c>
      <c r="C4715">
        <v>587</v>
      </c>
      <c r="D4715">
        <f>'[1]25'!S4715-2</f>
        <v>203</v>
      </c>
    </row>
    <row r="4716" spans="1:4" x14ac:dyDescent="0.3">
      <c r="A4716">
        <f>'[1]25'!U4716-4</f>
        <v>212</v>
      </c>
      <c r="B4716">
        <v>72</v>
      </c>
      <c r="C4716">
        <v>591</v>
      </c>
      <c r="D4716">
        <f>'[1]25'!S4716-2</f>
        <v>303</v>
      </c>
    </row>
    <row r="4717" spans="1:4" x14ac:dyDescent="0.3">
      <c r="A4717">
        <f>'[1]25'!U4717-4</f>
        <v>200</v>
      </c>
      <c r="B4717">
        <v>68</v>
      </c>
      <c r="C4717">
        <v>527</v>
      </c>
      <c r="D4717">
        <f>'[1]25'!S4717-2</f>
        <v>179</v>
      </c>
    </row>
    <row r="4718" spans="1:4" x14ac:dyDescent="0.3">
      <c r="A4718">
        <f>'[1]25'!U4718-4</f>
        <v>240</v>
      </c>
      <c r="B4718">
        <v>72</v>
      </c>
      <c r="C4718">
        <v>535</v>
      </c>
      <c r="D4718">
        <f>'[1]25'!S4718-2</f>
        <v>187</v>
      </c>
    </row>
    <row r="4719" spans="1:4" x14ac:dyDescent="0.3">
      <c r="A4719">
        <f>'[1]25'!U4719-4</f>
        <v>244</v>
      </c>
      <c r="B4719">
        <v>84</v>
      </c>
      <c r="C4719">
        <v>603</v>
      </c>
      <c r="D4719">
        <f>'[1]25'!S4719-2</f>
        <v>215</v>
      </c>
    </row>
    <row r="4720" spans="1:4" x14ac:dyDescent="0.3">
      <c r="A4720">
        <f>'[1]25'!U4720-4</f>
        <v>232</v>
      </c>
      <c r="B4720">
        <v>72</v>
      </c>
      <c r="C4720">
        <v>547</v>
      </c>
      <c r="D4720">
        <f>'[1]25'!S4720-2</f>
        <v>175</v>
      </c>
    </row>
    <row r="4721" spans="1:4" x14ac:dyDescent="0.3">
      <c r="A4721">
        <f>'[1]25'!U4721-4</f>
        <v>284</v>
      </c>
      <c r="B4721">
        <v>72</v>
      </c>
      <c r="C4721">
        <v>559</v>
      </c>
      <c r="D4721">
        <f>'[1]25'!S4721-2</f>
        <v>179</v>
      </c>
    </row>
    <row r="4722" spans="1:4" x14ac:dyDescent="0.3">
      <c r="A4722">
        <f>'[1]25'!U4722-4</f>
        <v>20</v>
      </c>
      <c r="B4722">
        <v>4</v>
      </c>
      <c r="C4722">
        <v>111</v>
      </c>
      <c r="D4722">
        <f>'[1]25'!S4722-2</f>
        <v>-1</v>
      </c>
    </row>
    <row r="4723" spans="1:4" x14ac:dyDescent="0.3">
      <c r="A4723">
        <f>'[1]25'!U4723-4</f>
        <v>32</v>
      </c>
      <c r="B4723">
        <v>16</v>
      </c>
      <c r="C4723">
        <v>99</v>
      </c>
      <c r="D4723">
        <f>'[1]25'!S4723-2</f>
        <v>3</v>
      </c>
    </row>
    <row r="4724" spans="1:4" x14ac:dyDescent="0.3">
      <c r="A4724">
        <f>'[1]25'!U4724-4</f>
        <v>188</v>
      </c>
      <c r="B4724">
        <v>60</v>
      </c>
      <c r="C4724">
        <v>495</v>
      </c>
      <c r="D4724">
        <f>'[1]25'!S4724-2</f>
        <v>179</v>
      </c>
    </row>
    <row r="4725" spans="1:4" x14ac:dyDescent="0.3">
      <c r="A4725">
        <f>'[1]25'!U4725-4</f>
        <v>36</v>
      </c>
      <c r="B4725">
        <v>20</v>
      </c>
      <c r="C4725">
        <v>131</v>
      </c>
      <c r="D4725">
        <f>'[1]25'!S4725-2</f>
        <v>11</v>
      </c>
    </row>
    <row r="4726" spans="1:4" x14ac:dyDescent="0.3">
      <c r="A4726">
        <f>'[1]25'!U4726-4</f>
        <v>24</v>
      </c>
      <c r="B4726">
        <v>8</v>
      </c>
      <c r="C4726">
        <v>107</v>
      </c>
      <c r="D4726">
        <f>'[1]25'!S4726-2</f>
        <v>11</v>
      </c>
    </row>
    <row r="4727" spans="1:4" x14ac:dyDescent="0.3">
      <c r="A4727">
        <f>'[1]25'!U4727-4</f>
        <v>284</v>
      </c>
      <c r="B4727">
        <v>72</v>
      </c>
      <c r="C4727">
        <v>543</v>
      </c>
      <c r="D4727">
        <f>'[1]25'!S4727-2</f>
        <v>163</v>
      </c>
    </row>
    <row r="4728" spans="1:4" x14ac:dyDescent="0.3">
      <c r="A4728">
        <f>'[1]25'!U4728-4</f>
        <v>348</v>
      </c>
      <c r="B4728">
        <v>84</v>
      </c>
      <c r="C4728">
        <v>587</v>
      </c>
      <c r="D4728">
        <f>'[1]25'!S4728-2</f>
        <v>255</v>
      </c>
    </row>
    <row r="4729" spans="1:4" x14ac:dyDescent="0.3">
      <c r="A4729">
        <f>'[1]25'!U4729-4</f>
        <v>88</v>
      </c>
      <c r="B4729">
        <v>40</v>
      </c>
      <c r="C4729">
        <v>251</v>
      </c>
      <c r="D4729">
        <f>'[1]25'!S4729-2</f>
        <v>19</v>
      </c>
    </row>
    <row r="4730" spans="1:4" x14ac:dyDescent="0.3">
      <c r="A4730">
        <f>'[1]25'!U4730-4</f>
        <v>268</v>
      </c>
      <c r="B4730">
        <v>72</v>
      </c>
      <c r="C4730">
        <v>523</v>
      </c>
      <c r="D4730">
        <f>'[1]25'!S4730-2</f>
        <v>195</v>
      </c>
    </row>
    <row r="4731" spans="1:4" x14ac:dyDescent="0.3">
      <c r="A4731">
        <f>'[1]25'!U4731-4</f>
        <v>196</v>
      </c>
      <c r="B4731">
        <v>68</v>
      </c>
      <c r="C4731">
        <v>531</v>
      </c>
      <c r="D4731">
        <f>'[1]25'!S4731-2</f>
        <v>159</v>
      </c>
    </row>
    <row r="4732" spans="1:4" x14ac:dyDescent="0.3">
      <c r="A4732">
        <f>'[1]25'!U4732-4</f>
        <v>208</v>
      </c>
      <c r="B4732">
        <v>60</v>
      </c>
      <c r="C4732">
        <v>487</v>
      </c>
      <c r="D4732">
        <f>'[1]25'!S4732-2</f>
        <v>147</v>
      </c>
    </row>
    <row r="4733" spans="1:4" x14ac:dyDescent="0.3">
      <c r="A4733">
        <f>'[1]25'!U4733-4</f>
        <v>24</v>
      </c>
      <c r="B4733">
        <v>12</v>
      </c>
      <c r="C4733">
        <v>175</v>
      </c>
      <c r="D4733">
        <f>'[1]25'!S4733-2</f>
        <v>7</v>
      </c>
    </row>
    <row r="4734" spans="1:4" x14ac:dyDescent="0.3">
      <c r="A4734">
        <f>'[1]25'!U4734-4</f>
        <v>208</v>
      </c>
      <c r="B4734">
        <v>64</v>
      </c>
      <c r="C4734">
        <v>615</v>
      </c>
      <c r="D4734">
        <f>'[1]25'!S4734-2</f>
        <v>223</v>
      </c>
    </row>
    <row r="4735" spans="1:4" x14ac:dyDescent="0.3">
      <c r="A4735">
        <f>'[1]25'!U4735-4</f>
        <v>280</v>
      </c>
      <c r="B4735">
        <v>68</v>
      </c>
      <c r="C4735">
        <v>615</v>
      </c>
      <c r="D4735">
        <f>'[1]25'!S4735-2</f>
        <v>211</v>
      </c>
    </row>
    <row r="4736" spans="1:4" x14ac:dyDescent="0.3">
      <c r="A4736">
        <f>'[1]25'!U4736-4</f>
        <v>216</v>
      </c>
      <c r="B4736">
        <v>64</v>
      </c>
      <c r="C4736">
        <v>475</v>
      </c>
      <c r="D4736">
        <f>'[1]25'!S4736-2</f>
        <v>199</v>
      </c>
    </row>
    <row r="4737" spans="1:4" x14ac:dyDescent="0.3">
      <c r="A4737">
        <f>'[1]25'!U4737-4</f>
        <v>220</v>
      </c>
      <c r="B4737">
        <v>68</v>
      </c>
      <c r="C4737">
        <v>519</v>
      </c>
      <c r="D4737">
        <f>'[1]25'!S4737-2</f>
        <v>155</v>
      </c>
    </row>
    <row r="4738" spans="1:4" x14ac:dyDescent="0.3">
      <c r="A4738">
        <f>'[1]25'!U4738-4</f>
        <v>196</v>
      </c>
      <c r="B4738">
        <v>64</v>
      </c>
      <c r="C4738">
        <v>491</v>
      </c>
      <c r="D4738">
        <f>'[1]25'!S4738-2</f>
        <v>147</v>
      </c>
    </row>
    <row r="4739" spans="1:4" x14ac:dyDescent="0.3">
      <c r="A4739">
        <f>'[1]25'!U4739-4</f>
        <v>244</v>
      </c>
      <c r="B4739">
        <v>72</v>
      </c>
      <c r="C4739">
        <v>527</v>
      </c>
      <c r="D4739">
        <f>'[1]25'!S4739-2</f>
        <v>163</v>
      </c>
    </row>
    <row r="4740" spans="1:4" x14ac:dyDescent="0.3">
      <c r="A4740">
        <f>'[1]25'!U4740-4</f>
        <v>224</v>
      </c>
      <c r="B4740">
        <v>60</v>
      </c>
      <c r="C4740">
        <v>507</v>
      </c>
      <c r="D4740">
        <f>'[1]25'!S4740-2</f>
        <v>191</v>
      </c>
    </row>
    <row r="4741" spans="1:4" x14ac:dyDescent="0.3">
      <c r="A4741">
        <f>'[1]25'!U4741-4</f>
        <v>236</v>
      </c>
      <c r="B4741">
        <v>68</v>
      </c>
      <c r="C4741">
        <v>539</v>
      </c>
      <c r="D4741">
        <f>'[1]25'!S4741-2</f>
        <v>319</v>
      </c>
    </row>
    <row r="4742" spans="1:4" x14ac:dyDescent="0.3">
      <c r="A4742">
        <f>'[1]25'!U4742-4</f>
        <v>264</v>
      </c>
      <c r="B4742">
        <v>72</v>
      </c>
      <c r="C4742">
        <v>611</v>
      </c>
      <c r="D4742">
        <f>'[1]25'!S4742-2</f>
        <v>219</v>
      </c>
    </row>
    <row r="4743" spans="1:4" x14ac:dyDescent="0.3">
      <c r="A4743">
        <f>'[1]25'!U4743-4</f>
        <v>300</v>
      </c>
      <c r="B4743">
        <v>76</v>
      </c>
      <c r="C4743">
        <v>587</v>
      </c>
      <c r="D4743">
        <f>'[1]25'!S4743-2</f>
        <v>219</v>
      </c>
    </row>
    <row r="4744" spans="1:4" x14ac:dyDescent="0.3">
      <c r="A4744">
        <f>'[1]25'!U4744-4</f>
        <v>292</v>
      </c>
      <c r="B4744">
        <v>72</v>
      </c>
      <c r="C4744">
        <v>559</v>
      </c>
      <c r="D4744">
        <f>'[1]25'!S4744-2</f>
        <v>219</v>
      </c>
    </row>
    <row r="4745" spans="1:4" x14ac:dyDescent="0.3">
      <c r="A4745">
        <f>'[1]25'!U4745-4</f>
        <v>248</v>
      </c>
      <c r="B4745">
        <v>68</v>
      </c>
      <c r="C4745">
        <v>567</v>
      </c>
      <c r="D4745">
        <f>'[1]25'!S4745-2</f>
        <v>203</v>
      </c>
    </row>
    <row r="4746" spans="1:4" x14ac:dyDescent="0.3">
      <c r="A4746">
        <f>'[1]25'!U4746-4</f>
        <v>200</v>
      </c>
      <c r="B4746">
        <v>68</v>
      </c>
      <c r="C4746">
        <v>475</v>
      </c>
      <c r="D4746">
        <f>'[1]25'!S4746-2</f>
        <v>135</v>
      </c>
    </row>
    <row r="4747" spans="1:4" x14ac:dyDescent="0.3">
      <c r="A4747">
        <f>'[1]25'!U4747-4</f>
        <v>268</v>
      </c>
      <c r="B4747">
        <v>72</v>
      </c>
      <c r="C4747">
        <v>495</v>
      </c>
      <c r="D4747">
        <f>'[1]25'!S4747-2</f>
        <v>155</v>
      </c>
    </row>
    <row r="4748" spans="1:4" x14ac:dyDescent="0.3">
      <c r="A4748">
        <f>'[1]25'!U4748-4</f>
        <v>88</v>
      </c>
      <c r="B4748">
        <v>36</v>
      </c>
      <c r="C4748">
        <v>191</v>
      </c>
      <c r="D4748">
        <f>'[1]25'!S4748-2</f>
        <v>35</v>
      </c>
    </row>
    <row r="4749" spans="1:4" x14ac:dyDescent="0.3">
      <c r="A4749">
        <f>'[1]25'!U4749-4</f>
        <v>292</v>
      </c>
      <c r="B4749">
        <v>76</v>
      </c>
      <c r="C4749">
        <v>531</v>
      </c>
      <c r="D4749">
        <f>'[1]25'!S4749-2</f>
        <v>243</v>
      </c>
    </row>
    <row r="4750" spans="1:4" x14ac:dyDescent="0.3">
      <c r="A4750">
        <f>'[1]25'!U4750-4</f>
        <v>288</v>
      </c>
      <c r="B4750">
        <v>72</v>
      </c>
      <c r="C4750">
        <v>591</v>
      </c>
      <c r="D4750">
        <f>'[1]25'!S4750-2</f>
        <v>223</v>
      </c>
    </row>
    <row r="4751" spans="1:4" x14ac:dyDescent="0.3">
      <c r="A4751">
        <f>'[1]25'!U4751-4</f>
        <v>324</v>
      </c>
      <c r="B4751">
        <v>76</v>
      </c>
      <c r="C4751">
        <v>547</v>
      </c>
      <c r="D4751">
        <f>'[1]25'!S4751-2</f>
        <v>195</v>
      </c>
    </row>
    <row r="4752" spans="1:4" x14ac:dyDescent="0.3">
      <c r="A4752">
        <f>'[1]25'!U4752-4</f>
        <v>272</v>
      </c>
      <c r="B4752">
        <v>72</v>
      </c>
      <c r="C4752">
        <v>555</v>
      </c>
      <c r="D4752">
        <f>'[1]25'!S4752-2</f>
        <v>183</v>
      </c>
    </row>
    <row r="4753" spans="1:4" x14ac:dyDescent="0.3">
      <c r="A4753">
        <f>'[1]25'!U4753-4</f>
        <v>268</v>
      </c>
      <c r="B4753">
        <v>68</v>
      </c>
      <c r="C4753">
        <v>535</v>
      </c>
      <c r="D4753">
        <f>'[1]25'!S4753-2</f>
        <v>183</v>
      </c>
    </row>
    <row r="4754" spans="1:4" x14ac:dyDescent="0.3">
      <c r="A4754">
        <f>'[1]25'!U4754-4</f>
        <v>272</v>
      </c>
      <c r="B4754">
        <v>72</v>
      </c>
      <c r="C4754">
        <v>587</v>
      </c>
      <c r="D4754">
        <f>'[1]25'!S4754-2</f>
        <v>159</v>
      </c>
    </row>
    <row r="4755" spans="1:4" x14ac:dyDescent="0.3">
      <c r="A4755">
        <f>'[1]25'!U4755-4</f>
        <v>52</v>
      </c>
      <c r="B4755">
        <v>28</v>
      </c>
      <c r="C4755">
        <v>155</v>
      </c>
      <c r="D4755">
        <f>'[1]25'!S4755-2</f>
        <v>7</v>
      </c>
    </row>
    <row r="4756" spans="1:4" x14ac:dyDescent="0.3">
      <c r="A4756">
        <f>'[1]25'!U4756-4</f>
        <v>24</v>
      </c>
      <c r="B4756">
        <v>12</v>
      </c>
      <c r="C4756">
        <v>111</v>
      </c>
      <c r="D4756">
        <f>'[1]25'!S4756-2</f>
        <v>3</v>
      </c>
    </row>
    <row r="4757" spans="1:4" x14ac:dyDescent="0.3">
      <c r="A4757">
        <f>'[1]25'!U4757-4</f>
        <v>236</v>
      </c>
      <c r="B4757">
        <v>68</v>
      </c>
      <c r="C4757">
        <v>587</v>
      </c>
      <c r="D4757">
        <f>'[1]25'!S4757-2</f>
        <v>195</v>
      </c>
    </row>
    <row r="4758" spans="1:4" x14ac:dyDescent="0.3">
      <c r="A4758">
        <f>'[1]25'!U4758-4</f>
        <v>184</v>
      </c>
      <c r="B4758">
        <v>64</v>
      </c>
      <c r="C4758">
        <v>579</v>
      </c>
      <c r="D4758">
        <f>'[1]25'!S4758-2</f>
        <v>203</v>
      </c>
    </row>
    <row r="4759" spans="1:4" x14ac:dyDescent="0.3">
      <c r="A4759">
        <f>'[1]25'!U4759-4</f>
        <v>16</v>
      </c>
      <c r="B4759">
        <v>0</v>
      </c>
      <c r="C4759">
        <v>99</v>
      </c>
      <c r="D4759">
        <f>'[1]25'!S4759-2</f>
        <v>11</v>
      </c>
    </row>
    <row r="4760" spans="1:4" x14ac:dyDescent="0.3">
      <c r="A4760">
        <f>'[1]25'!U4760-4</f>
        <v>276</v>
      </c>
      <c r="B4760">
        <v>72</v>
      </c>
      <c r="C4760">
        <v>547</v>
      </c>
      <c r="D4760">
        <f>'[1]25'!S4760-2</f>
        <v>199</v>
      </c>
    </row>
    <row r="4761" spans="1:4" x14ac:dyDescent="0.3">
      <c r="A4761">
        <f>'[1]25'!U4761-4</f>
        <v>308</v>
      </c>
      <c r="B4761">
        <v>80</v>
      </c>
      <c r="C4761">
        <v>555</v>
      </c>
      <c r="D4761">
        <f>'[1]25'!S4761-2</f>
        <v>223</v>
      </c>
    </row>
    <row r="4762" spans="1:4" x14ac:dyDescent="0.3">
      <c r="A4762">
        <f>'[1]25'!U4762-4</f>
        <v>192</v>
      </c>
      <c r="B4762">
        <v>60</v>
      </c>
      <c r="C4762">
        <v>459</v>
      </c>
      <c r="D4762">
        <f>'[1]25'!S4762-2</f>
        <v>167</v>
      </c>
    </row>
    <row r="4763" spans="1:4" x14ac:dyDescent="0.3">
      <c r="A4763">
        <f>'[1]25'!U4763-4</f>
        <v>32</v>
      </c>
      <c r="B4763">
        <v>16</v>
      </c>
      <c r="C4763">
        <v>135</v>
      </c>
      <c r="D4763">
        <f>'[1]25'!S4763-2</f>
        <v>-1</v>
      </c>
    </row>
    <row r="4764" spans="1:4" x14ac:dyDescent="0.3">
      <c r="A4764">
        <f>'[1]25'!U4764-4</f>
        <v>220</v>
      </c>
      <c r="B4764">
        <v>72</v>
      </c>
      <c r="C4764">
        <v>527</v>
      </c>
      <c r="D4764">
        <f>'[1]25'!S4764-2</f>
        <v>223</v>
      </c>
    </row>
    <row r="4765" spans="1:4" x14ac:dyDescent="0.3">
      <c r="A4765">
        <f>'[1]25'!U4765-4</f>
        <v>292</v>
      </c>
      <c r="B4765">
        <v>68</v>
      </c>
      <c r="C4765">
        <v>519</v>
      </c>
      <c r="D4765">
        <f>'[1]25'!S4765-2</f>
        <v>175</v>
      </c>
    </row>
    <row r="4766" spans="1:4" x14ac:dyDescent="0.3">
      <c r="A4766">
        <f>'[1]25'!U4766-4</f>
        <v>212</v>
      </c>
      <c r="B4766">
        <v>64</v>
      </c>
      <c r="C4766">
        <v>463</v>
      </c>
      <c r="D4766">
        <f>'[1]25'!S4766-2</f>
        <v>159</v>
      </c>
    </row>
    <row r="4767" spans="1:4" x14ac:dyDescent="0.3">
      <c r="A4767">
        <f>'[1]25'!U4767-4</f>
        <v>16</v>
      </c>
      <c r="B4767">
        <v>4</v>
      </c>
      <c r="C4767">
        <v>87</v>
      </c>
      <c r="D4767">
        <f>'[1]25'!S4767-2</f>
        <v>7</v>
      </c>
    </row>
    <row r="4768" spans="1:4" x14ac:dyDescent="0.3">
      <c r="A4768">
        <f>'[1]25'!U4768-4</f>
        <v>264</v>
      </c>
      <c r="B4768">
        <v>76</v>
      </c>
      <c r="C4768">
        <v>527</v>
      </c>
      <c r="D4768">
        <f>'[1]25'!S4768-2</f>
        <v>155</v>
      </c>
    </row>
    <row r="4769" spans="1:4" x14ac:dyDescent="0.3">
      <c r="A4769">
        <f>'[1]25'!U4769-4</f>
        <v>200</v>
      </c>
      <c r="B4769">
        <v>60</v>
      </c>
      <c r="C4769">
        <v>523</v>
      </c>
      <c r="D4769">
        <f>'[1]25'!S4769-2</f>
        <v>159</v>
      </c>
    </row>
    <row r="4770" spans="1:4" x14ac:dyDescent="0.3">
      <c r="A4770">
        <f>'[1]25'!U4770-4</f>
        <v>224</v>
      </c>
      <c r="B4770">
        <v>72</v>
      </c>
      <c r="C4770">
        <v>559</v>
      </c>
      <c r="D4770">
        <f>'[1]25'!S4770-2</f>
        <v>227</v>
      </c>
    </row>
    <row r="4771" spans="1:4" x14ac:dyDescent="0.3">
      <c r="A4771">
        <f>'[1]25'!U4771-4</f>
        <v>188</v>
      </c>
      <c r="B4771">
        <v>72</v>
      </c>
      <c r="C4771">
        <v>495</v>
      </c>
      <c r="D4771">
        <f>'[1]25'!S4771-2</f>
        <v>175</v>
      </c>
    </row>
    <row r="4772" spans="1:4" x14ac:dyDescent="0.3">
      <c r="A4772">
        <f>'[1]25'!U4772-4</f>
        <v>140</v>
      </c>
      <c r="B4772">
        <v>44</v>
      </c>
      <c r="C4772">
        <v>311</v>
      </c>
      <c r="D4772">
        <f>'[1]25'!S4772-2</f>
        <v>-13</v>
      </c>
    </row>
    <row r="4773" spans="1:4" x14ac:dyDescent="0.3">
      <c r="A4773">
        <f>'[1]25'!U4773-4</f>
        <v>192</v>
      </c>
      <c r="B4773">
        <v>60</v>
      </c>
      <c r="C4773">
        <v>495</v>
      </c>
      <c r="D4773">
        <f>'[1]25'!S4773-2</f>
        <v>175</v>
      </c>
    </row>
    <row r="4774" spans="1:4" x14ac:dyDescent="0.3">
      <c r="A4774">
        <f>'[1]25'!U4774-4</f>
        <v>268</v>
      </c>
      <c r="B4774">
        <v>68</v>
      </c>
      <c r="C4774">
        <v>527</v>
      </c>
      <c r="D4774">
        <f>'[1]25'!S4774-2</f>
        <v>163</v>
      </c>
    </row>
    <row r="4775" spans="1:4" x14ac:dyDescent="0.3">
      <c r="A4775">
        <f>'[1]25'!U4775-4</f>
        <v>232</v>
      </c>
      <c r="B4775">
        <v>64</v>
      </c>
      <c r="C4775">
        <v>527</v>
      </c>
      <c r="D4775">
        <f>'[1]25'!S4775-2</f>
        <v>163</v>
      </c>
    </row>
    <row r="4776" spans="1:4" x14ac:dyDescent="0.3">
      <c r="A4776">
        <f>'[1]25'!U4776-4</f>
        <v>120</v>
      </c>
      <c r="B4776">
        <v>44</v>
      </c>
      <c r="C4776">
        <v>259</v>
      </c>
      <c r="D4776">
        <f>'[1]25'!S4776-2</f>
        <v>15</v>
      </c>
    </row>
    <row r="4777" spans="1:4" x14ac:dyDescent="0.3">
      <c r="A4777">
        <f>'[1]25'!U4777-4</f>
        <v>244</v>
      </c>
      <c r="B4777">
        <v>68</v>
      </c>
      <c r="C4777">
        <v>515</v>
      </c>
      <c r="D4777">
        <f>'[1]25'!S4777-2</f>
        <v>195</v>
      </c>
    </row>
    <row r="4778" spans="1:4" x14ac:dyDescent="0.3">
      <c r="A4778">
        <f>'[1]25'!U4778-4</f>
        <v>280</v>
      </c>
      <c r="B4778">
        <v>68</v>
      </c>
      <c r="C4778">
        <v>543</v>
      </c>
      <c r="D4778">
        <f>'[1]25'!S4778-2</f>
        <v>183</v>
      </c>
    </row>
    <row r="4779" spans="1:4" x14ac:dyDescent="0.3">
      <c r="A4779">
        <f>'[1]25'!U4779-4</f>
        <v>268</v>
      </c>
      <c r="B4779">
        <v>76</v>
      </c>
      <c r="C4779">
        <v>579</v>
      </c>
      <c r="D4779">
        <f>'[1]25'!S4779-2</f>
        <v>251</v>
      </c>
    </row>
    <row r="4780" spans="1:4" x14ac:dyDescent="0.3">
      <c r="A4780">
        <f>'[1]25'!U4780-4</f>
        <v>252</v>
      </c>
      <c r="B4780">
        <v>72</v>
      </c>
      <c r="C4780">
        <v>559</v>
      </c>
      <c r="D4780">
        <f>'[1]25'!S4780-2</f>
        <v>159</v>
      </c>
    </row>
    <row r="4781" spans="1:4" x14ac:dyDescent="0.3">
      <c r="A4781">
        <f>'[1]25'!U4781-4</f>
        <v>96</v>
      </c>
      <c r="B4781">
        <v>44</v>
      </c>
      <c r="C4781">
        <v>267</v>
      </c>
      <c r="D4781">
        <f>'[1]25'!S4781-2</f>
        <v>31</v>
      </c>
    </row>
    <row r="4782" spans="1:4" x14ac:dyDescent="0.3">
      <c r="A4782">
        <f>'[1]25'!U4782-4</f>
        <v>252</v>
      </c>
      <c r="B4782">
        <v>68</v>
      </c>
      <c r="C4782">
        <v>583</v>
      </c>
      <c r="D4782">
        <f>'[1]25'!S4782-2</f>
        <v>227</v>
      </c>
    </row>
    <row r="4783" spans="1:4" x14ac:dyDescent="0.3">
      <c r="A4783">
        <f>'[1]25'!U4783-4</f>
        <v>56</v>
      </c>
      <c r="B4783">
        <v>32</v>
      </c>
      <c r="C4783">
        <v>179</v>
      </c>
      <c r="D4783">
        <f>'[1]25'!S4783-2</f>
        <v>23</v>
      </c>
    </row>
    <row r="4784" spans="1:4" x14ac:dyDescent="0.3">
      <c r="A4784">
        <f>'[1]25'!U4784-4</f>
        <v>228</v>
      </c>
      <c r="B4784">
        <v>68</v>
      </c>
      <c r="C4784">
        <v>447</v>
      </c>
      <c r="D4784">
        <f>'[1]25'!S4784-2</f>
        <v>187</v>
      </c>
    </row>
    <row r="4785" spans="1:4" x14ac:dyDescent="0.3">
      <c r="A4785">
        <f>'[1]25'!U4785-4</f>
        <v>16</v>
      </c>
      <c r="B4785">
        <v>4</v>
      </c>
      <c r="C4785">
        <v>107</v>
      </c>
      <c r="D4785">
        <f>'[1]25'!S4785-2</f>
        <v>15</v>
      </c>
    </row>
    <row r="4786" spans="1:4" x14ac:dyDescent="0.3">
      <c r="A4786">
        <f>'[1]25'!U4786-4</f>
        <v>244</v>
      </c>
      <c r="B4786">
        <v>68</v>
      </c>
      <c r="C4786">
        <v>579</v>
      </c>
      <c r="D4786">
        <f>'[1]25'!S4786-2</f>
        <v>195</v>
      </c>
    </row>
    <row r="4787" spans="1:4" x14ac:dyDescent="0.3">
      <c r="A4787">
        <f>'[1]25'!U4787-4</f>
        <v>284</v>
      </c>
      <c r="B4787">
        <v>88</v>
      </c>
      <c r="C4787">
        <v>527</v>
      </c>
      <c r="D4787">
        <f>'[1]25'!S4787-2</f>
        <v>155</v>
      </c>
    </row>
    <row r="4788" spans="1:4" x14ac:dyDescent="0.3">
      <c r="A4788">
        <f>'[1]25'!U4788-4</f>
        <v>236</v>
      </c>
      <c r="B4788">
        <v>72</v>
      </c>
      <c r="C4788">
        <v>519</v>
      </c>
      <c r="D4788">
        <f>'[1]25'!S4788-2</f>
        <v>203</v>
      </c>
    </row>
    <row r="4789" spans="1:4" x14ac:dyDescent="0.3">
      <c r="A4789">
        <f>'[1]25'!U4789-4</f>
        <v>224</v>
      </c>
      <c r="B4789">
        <v>68</v>
      </c>
      <c r="C4789">
        <v>571</v>
      </c>
      <c r="D4789">
        <f>'[1]25'!S4789-2</f>
        <v>183</v>
      </c>
    </row>
    <row r="4790" spans="1:4" x14ac:dyDescent="0.3">
      <c r="A4790">
        <f>'[1]25'!U4790-4</f>
        <v>252</v>
      </c>
      <c r="B4790">
        <v>76</v>
      </c>
      <c r="C4790">
        <v>571</v>
      </c>
      <c r="D4790">
        <f>'[1]25'!S4790-2</f>
        <v>215</v>
      </c>
    </row>
    <row r="4791" spans="1:4" x14ac:dyDescent="0.3">
      <c r="A4791">
        <f>'[1]25'!U4791-4</f>
        <v>20</v>
      </c>
      <c r="B4791">
        <v>8</v>
      </c>
      <c r="C4791">
        <v>103</v>
      </c>
      <c r="D4791">
        <f>'[1]25'!S4791-2</f>
        <v>11</v>
      </c>
    </row>
    <row r="4792" spans="1:4" x14ac:dyDescent="0.3">
      <c r="A4792">
        <f>'[1]25'!U4792-4</f>
        <v>252</v>
      </c>
      <c r="B4792">
        <v>64</v>
      </c>
      <c r="C4792">
        <v>547</v>
      </c>
      <c r="D4792">
        <f>'[1]25'!S4792-2</f>
        <v>195</v>
      </c>
    </row>
    <row r="4793" spans="1:4" x14ac:dyDescent="0.3">
      <c r="A4793">
        <f>'[1]25'!U4793-4</f>
        <v>228</v>
      </c>
      <c r="B4793">
        <v>68</v>
      </c>
      <c r="C4793">
        <v>503</v>
      </c>
      <c r="D4793">
        <f>'[1]25'!S4793-2</f>
        <v>199</v>
      </c>
    </row>
    <row r="4794" spans="1:4" x14ac:dyDescent="0.3">
      <c r="A4794">
        <f>'[1]25'!U4794-4</f>
        <v>220</v>
      </c>
      <c r="B4794">
        <v>68</v>
      </c>
      <c r="C4794">
        <v>419</v>
      </c>
      <c r="D4794">
        <f>'[1]25'!S4794-2</f>
        <v>155</v>
      </c>
    </row>
    <row r="4795" spans="1:4" x14ac:dyDescent="0.3">
      <c r="A4795">
        <f>'[1]25'!U4795-4</f>
        <v>228</v>
      </c>
      <c r="B4795">
        <v>64</v>
      </c>
      <c r="C4795">
        <v>535</v>
      </c>
      <c r="D4795">
        <f>'[1]25'!S4795-2</f>
        <v>171</v>
      </c>
    </row>
    <row r="4796" spans="1:4" x14ac:dyDescent="0.3">
      <c r="A4796">
        <f>'[1]25'!U4796-4</f>
        <v>36</v>
      </c>
      <c r="B4796">
        <v>32</v>
      </c>
      <c r="C4796">
        <v>307</v>
      </c>
      <c r="D4796">
        <f>'[1]25'!S4796-2</f>
        <v>151</v>
      </c>
    </row>
    <row r="4797" spans="1:4" x14ac:dyDescent="0.3">
      <c r="A4797">
        <f>'[1]25'!U4797-4</f>
        <v>300</v>
      </c>
      <c r="B4797">
        <v>88</v>
      </c>
      <c r="C4797">
        <v>543</v>
      </c>
      <c r="D4797">
        <f>'[1]25'!S4797-2</f>
        <v>183</v>
      </c>
    </row>
    <row r="4798" spans="1:4" x14ac:dyDescent="0.3">
      <c r="A4798">
        <f>'[1]25'!U4798-4</f>
        <v>272</v>
      </c>
      <c r="B4798">
        <v>72</v>
      </c>
      <c r="C4798">
        <v>559</v>
      </c>
      <c r="D4798">
        <f>'[1]25'!S4798-2</f>
        <v>167</v>
      </c>
    </row>
    <row r="4799" spans="1:4" x14ac:dyDescent="0.3">
      <c r="A4799">
        <f>'[1]25'!U4799-4</f>
        <v>212</v>
      </c>
      <c r="B4799">
        <v>64</v>
      </c>
      <c r="C4799">
        <v>591</v>
      </c>
      <c r="D4799">
        <f>'[1]25'!S4799-2</f>
        <v>251</v>
      </c>
    </row>
    <row r="4800" spans="1:4" x14ac:dyDescent="0.3">
      <c r="A4800">
        <f>'[1]25'!U4800-4</f>
        <v>292</v>
      </c>
      <c r="B4800">
        <v>76</v>
      </c>
      <c r="C4800">
        <v>495</v>
      </c>
      <c r="D4800">
        <f>'[1]25'!S4800-2</f>
        <v>195</v>
      </c>
    </row>
    <row r="4801" spans="1:4" x14ac:dyDescent="0.3">
      <c r="A4801">
        <f>'[1]25'!U4801-4</f>
        <v>220</v>
      </c>
      <c r="B4801">
        <v>64</v>
      </c>
      <c r="C4801">
        <v>559</v>
      </c>
      <c r="D4801">
        <f>'[1]25'!S4801-2</f>
        <v>207</v>
      </c>
    </row>
    <row r="4802" spans="1:4" x14ac:dyDescent="0.3">
      <c r="A4802">
        <f>'[1]25'!U4802-4</f>
        <v>264</v>
      </c>
      <c r="B4802">
        <v>68</v>
      </c>
      <c r="C4802">
        <v>599</v>
      </c>
      <c r="D4802">
        <f>'[1]25'!S4802-2</f>
        <v>183</v>
      </c>
    </row>
    <row r="4803" spans="1:4" x14ac:dyDescent="0.3">
      <c r="A4803">
        <f>'[1]25'!U4803-4</f>
        <v>236</v>
      </c>
      <c r="B4803">
        <v>76</v>
      </c>
      <c r="C4803">
        <v>511</v>
      </c>
      <c r="D4803">
        <f>'[1]25'!S4803-2</f>
        <v>231</v>
      </c>
    </row>
    <row r="4804" spans="1:4" x14ac:dyDescent="0.3">
      <c r="A4804">
        <f>'[1]25'!U4804-4</f>
        <v>240</v>
      </c>
      <c r="B4804">
        <v>68</v>
      </c>
      <c r="C4804">
        <v>523</v>
      </c>
      <c r="D4804">
        <f>'[1]25'!S4804-2</f>
        <v>203</v>
      </c>
    </row>
    <row r="4805" spans="1:4" x14ac:dyDescent="0.3">
      <c r="A4805">
        <f>'[1]25'!U4805-4</f>
        <v>220</v>
      </c>
      <c r="B4805">
        <v>76</v>
      </c>
      <c r="C4805">
        <v>579</v>
      </c>
      <c r="D4805">
        <f>'[1]25'!S4805-2</f>
        <v>207</v>
      </c>
    </row>
    <row r="4806" spans="1:4" x14ac:dyDescent="0.3">
      <c r="A4806">
        <f>'[1]25'!U4806-4</f>
        <v>276</v>
      </c>
      <c r="B4806">
        <v>72</v>
      </c>
      <c r="C4806">
        <v>563</v>
      </c>
      <c r="D4806">
        <f>'[1]25'!S4806-2</f>
        <v>343</v>
      </c>
    </row>
    <row r="4807" spans="1:4" x14ac:dyDescent="0.3">
      <c r="A4807">
        <f>'[1]25'!U4807-4</f>
        <v>272</v>
      </c>
      <c r="B4807">
        <v>64</v>
      </c>
      <c r="C4807">
        <v>491</v>
      </c>
      <c r="D4807">
        <f>'[1]25'!S4807-2</f>
        <v>147</v>
      </c>
    </row>
    <row r="4808" spans="1:4" x14ac:dyDescent="0.3">
      <c r="A4808">
        <f>'[1]25'!U4808-4</f>
        <v>252</v>
      </c>
      <c r="B4808">
        <v>72</v>
      </c>
      <c r="C4808">
        <v>575</v>
      </c>
      <c r="D4808">
        <f>'[1]25'!S4808-2</f>
        <v>231</v>
      </c>
    </row>
    <row r="4809" spans="1:4" x14ac:dyDescent="0.3">
      <c r="A4809">
        <f>'[1]25'!U4809-4</f>
        <v>284</v>
      </c>
      <c r="B4809">
        <v>72</v>
      </c>
      <c r="C4809">
        <v>547</v>
      </c>
      <c r="D4809">
        <f>'[1]25'!S4809-2</f>
        <v>367</v>
      </c>
    </row>
    <row r="4810" spans="1:4" x14ac:dyDescent="0.3">
      <c r="A4810">
        <f>'[1]25'!U4810-4</f>
        <v>20</v>
      </c>
      <c r="B4810">
        <v>8</v>
      </c>
      <c r="C4810">
        <v>83</v>
      </c>
      <c r="D4810">
        <f>'[1]25'!S4810-2</f>
        <v>19</v>
      </c>
    </row>
    <row r="4811" spans="1:4" x14ac:dyDescent="0.3">
      <c r="A4811">
        <f>'[1]25'!U4811-4</f>
        <v>40</v>
      </c>
      <c r="B4811">
        <v>20</v>
      </c>
      <c r="C4811">
        <v>147</v>
      </c>
      <c r="D4811">
        <f>'[1]25'!S4811-2</f>
        <v>7</v>
      </c>
    </row>
    <row r="4812" spans="1:4" x14ac:dyDescent="0.3">
      <c r="A4812">
        <f>'[1]25'!U4812-4</f>
        <v>228</v>
      </c>
      <c r="B4812">
        <v>72</v>
      </c>
      <c r="C4812">
        <v>555</v>
      </c>
      <c r="D4812">
        <f>'[1]25'!S4812-2</f>
        <v>163</v>
      </c>
    </row>
    <row r="4813" spans="1:4" x14ac:dyDescent="0.3">
      <c r="A4813">
        <f>'[1]25'!U4813-4</f>
        <v>272</v>
      </c>
      <c r="B4813">
        <v>76</v>
      </c>
      <c r="C4813">
        <v>507</v>
      </c>
      <c r="D4813">
        <f>'[1]25'!S4813-2</f>
        <v>239</v>
      </c>
    </row>
    <row r="4814" spans="1:4" x14ac:dyDescent="0.3">
      <c r="A4814">
        <f>'[1]25'!U4814-4</f>
        <v>64</v>
      </c>
      <c r="B4814">
        <v>32</v>
      </c>
      <c r="C4814">
        <v>175</v>
      </c>
      <c r="D4814">
        <f>'[1]25'!S4814-2</f>
        <v>19</v>
      </c>
    </row>
    <row r="4815" spans="1:4" x14ac:dyDescent="0.3">
      <c r="A4815">
        <f>'[1]25'!U4815-4</f>
        <v>244</v>
      </c>
      <c r="B4815">
        <v>76</v>
      </c>
      <c r="C4815">
        <v>579</v>
      </c>
      <c r="D4815">
        <f>'[1]25'!S4815-2</f>
        <v>211</v>
      </c>
    </row>
    <row r="4816" spans="1:4" x14ac:dyDescent="0.3">
      <c r="A4816">
        <f>'[1]25'!U4816-4</f>
        <v>272</v>
      </c>
      <c r="B4816">
        <v>68</v>
      </c>
      <c r="C4816">
        <v>515</v>
      </c>
      <c r="D4816">
        <f>'[1]25'!S4816-2</f>
        <v>171</v>
      </c>
    </row>
    <row r="4817" spans="1:4" x14ac:dyDescent="0.3">
      <c r="A4817">
        <f>'[1]25'!U4817-4</f>
        <v>232</v>
      </c>
      <c r="B4817">
        <v>64</v>
      </c>
      <c r="C4817">
        <v>583</v>
      </c>
      <c r="D4817">
        <f>'[1]25'!S4817-2</f>
        <v>227</v>
      </c>
    </row>
    <row r="4818" spans="1:4" x14ac:dyDescent="0.3">
      <c r="A4818">
        <f>'[1]25'!U4818-4</f>
        <v>276</v>
      </c>
      <c r="B4818">
        <v>72</v>
      </c>
      <c r="C4818">
        <v>559</v>
      </c>
      <c r="D4818">
        <f>'[1]25'!S4818-2</f>
        <v>195</v>
      </c>
    </row>
    <row r="4819" spans="1:4" x14ac:dyDescent="0.3">
      <c r="A4819">
        <f>'[1]25'!U4819-4</f>
        <v>248</v>
      </c>
      <c r="B4819">
        <v>68</v>
      </c>
      <c r="C4819">
        <v>615</v>
      </c>
      <c r="D4819">
        <f>'[1]25'!S4819-2</f>
        <v>243</v>
      </c>
    </row>
    <row r="4820" spans="1:4" x14ac:dyDescent="0.3">
      <c r="A4820">
        <f>'[1]25'!U4820-4</f>
        <v>260</v>
      </c>
      <c r="B4820">
        <v>76</v>
      </c>
      <c r="C4820">
        <v>567</v>
      </c>
      <c r="D4820">
        <f>'[1]25'!S4820-2</f>
        <v>279</v>
      </c>
    </row>
    <row r="4821" spans="1:4" x14ac:dyDescent="0.3">
      <c r="A4821">
        <f>'[1]25'!U4821-4</f>
        <v>196</v>
      </c>
      <c r="B4821">
        <v>64</v>
      </c>
      <c r="C4821">
        <v>439</v>
      </c>
      <c r="D4821">
        <f>'[1]25'!S4821-2</f>
        <v>175</v>
      </c>
    </row>
    <row r="4822" spans="1:4" x14ac:dyDescent="0.3">
      <c r="A4822">
        <f>'[1]25'!U4822-4</f>
        <v>248</v>
      </c>
      <c r="B4822">
        <v>64</v>
      </c>
      <c r="C4822">
        <v>491</v>
      </c>
      <c r="D4822">
        <f>'[1]25'!S4822-2</f>
        <v>179</v>
      </c>
    </row>
    <row r="4823" spans="1:4" x14ac:dyDescent="0.3">
      <c r="A4823">
        <f>'[1]25'!U4823-4</f>
        <v>252</v>
      </c>
      <c r="B4823">
        <v>68</v>
      </c>
      <c r="C4823">
        <v>535</v>
      </c>
      <c r="D4823">
        <f>'[1]25'!S4823-2</f>
        <v>195</v>
      </c>
    </row>
    <row r="4824" spans="1:4" x14ac:dyDescent="0.3">
      <c r="A4824">
        <f>'[1]25'!U4824-4</f>
        <v>264</v>
      </c>
      <c r="B4824">
        <v>72</v>
      </c>
      <c r="C4824">
        <v>575</v>
      </c>
      <c r="D4824">
        <f>'[1]25'!S4824-2</f>
        <v>159</v>
      </c>
    </row>
    <row r="4825" spans="1:4" x14ac:dyDescent="0.3">
      <c r="A4825">
        <f>'[1]25'!U4825-4</f>
        <v>264</v>
      </c>
      <c r="B4825">
        <v>76</v>
      </c>
      <c r="C4825">
        <v>467</v>
      </c>
      <c r="D4825">
        <f>'[1]25'!S4825-2</f>
        <v>159</v>
      </c>
    </row>
    <row r="4826" spans="1:4" x14ac:dyDescent="0.3">
      <c r="A4826">
        <f>'[1]25'!U4826-4</f>
        <v>20</v>
      </c>
      <c r="B4826">
        <v>8</v>
      </c>
      <c r="C4826">
        <v>135</v>
      </c>
      <c r="D4826">
        <f>'[1]25'!S4826-2</f>
        <v>7</v>
      </c>
    </row>
    <row r="4827" spans="1:4" x14ac:dyDescent="0.3">
      <c r="A4827">
        <f>'[1]25'!U4827-4</f>
        <v>240</v>
      </c>
      <c r="B4827">
        <v>72</v>
      </c>
      <c r="C4827">
        <v>523</v>
      </c>
      <c r="D4827">
        <f>'[1]25'!S4827-2</f>
        <v>195</v>
      </c>
    </row>
    <row r="4828" spans="1:4" x14ac:dyDescent="0.3">
      <c r="A4828">
        <f>'[1]25'!U4828-4</f>
        <v>232</v>
      </c>
      <c r="B4828">
        <v>60</v>
      </c>
      <c r="C4828">
        <v>491</v>
      </c>
      <c r="D4828">
        <f>'[1]25'!S4828-2</f>
        <v>155</v>
      </c>
    </row>
    <row r="4829" spans="1:4" x14ac:dyDescent="0.3">
      <c r="A4829">
        <f>'[1]25'!U4829-4</f>
        <v>204</v>
      </c>
      <c r="B4829">
        <v>72</v>
      </c>
      <c r="C4829">
        <v>531</v>
      </c>
      <c r="D4829">
        <f>'[1]25'!S4829-2</f>
        <v>211</v>
      </c>
    </row>
    <row r="4830" spans="1:4" x14ac:dyDescent="0.3">
      <c r="A4830">
        <f>'[1]25'!U4830-4</f>
        <v>40</v>
      </c>
      <c r="B4830">
        <v>20</v>
      </c>
      <c r="C4830">
        <v>127</v>
      </c>
      <c r="D4830">
        <f>'[1]25'!S4830-2</f>
        <v>7</v>
      </c>
    </row>
    <row r="4831" spans="1:4" x14ac:dyDescent="0.3">
      <c r="A4831">
        <f>'[1]25'!U4831-4</f>
        <v>192</v>
      </c>
      <c r="B4831">
        <v>68</v>
      </c>
      <c r="C4831">
        <v>519</v>
      </c>
      <c r="D4831">
        <f>'[1]25'!S4831-2</f>
        <v>155</v>
      </c>
    </row>
    <row r="4832" spans="1:4" x14ac:dyDescent="0.3">
      <c r="A4832">
        <f>'[1]25'!U4832-4</f>
        <v>252</v>
      </c>
      <c r="B4832">
        <v>72</v>
      </c>
      <c r="C4832">
        <v>575</v>
      </c>
      <c r="D4832">
        <f>'[1]25'!S4832-2</f>
        <v>259</v>
      </c>
    </row>
    <row r="4833" spans="1:4" x14ac:dyDescent="0.3">
      <c r="A4833">
        <f>'[1]25'!U4833-4</f>
        <v>24</v>
      </c>
      <c r="B4833">
        <v>8</v>
      </c>
      <c r="C4833">
        <v>115</v>
      </c>
      <c r="D4833">
        <f>'[1]25'!S4833-2</f>
        <v>15</v>
      </c>
    </row>
    <row r="4834" spans="1:4" x14ac:dyDescent="0.3">
      <c r="A4834">
        <f>'[1]25'!U4834-4</f>
        <v>188</v>
      </c>
      <c r="B4834">
        <v>60</v>
      </c>
      <c r="C4834">
        <v>471</v>
      </c>
      <c r="D4834">
        <f>'[1]25'!S4834-2</f>
        <v>167</v>
      </c>
    </row>
    <row r="4835" spans="1:4" x14ac:dyDescent="0.3">
      <c r="A4835">
        <f>'[1]25'!U4835-4</f>
        <v>216</v>
      </c>
      <c r="B4835">
        <v>72</v>
      </c>
      <c r="C4835">
        <v>527</v>
      </c>
      <c r="D4835">
        <f>'[1]25'!S4835-2</f>
        <v>199</v>
      </c>
    </row>
    <row r="4836" spans="1:4" x14ac:dyDescent="0.3">
      <c r="A4836">
        <f>'[1]25'!U4836-4</f>
        <v>244</v>
      </c>
      <c r="B4836">
        <v>64</v>
      </c>
      <c r="C4836">
        <v>463</v>
      </c>
      <c r="D4836">
        <f>'[1]25'!S4836-2</f>
        <v>135</v>
      </c>
    </row>
    <row r="4837" spans="1:4" x14ac:dyDescent="0.3">
      <c r="A4837">
        <f>'[1]25'!U4837-4</f>
        <v>248</v>
      </c>
      <c r="B4837">
        <v>72</v>
      </c>
      <c r="C4837">
        <v>543</v>
      </c>
      <c r="D4837">
        <f>'[1]25'!S4837-2</f>
        <v>223</v>
      </c>
    </row>
    <row r="4838" spans="1:4" x14ac:dyDescent="0.3">
      <c r="A4838">
        <f>'[1]25'!U4838-4</f>
        <v>268</v>
      </c>
      <c r="B4838">
        <v>68</v>
      </c>
      <c r="C4838">
        <v>571</v>
      </c>
      <c r="D4838">
        <f>'[1]25'!S4838-2</f>
        <v>211</v>
      </c>
    </row>
    <row r="4839" spans="1:4" x14ac:dyDescent="0.3">
      <c r="A4839">
        <f>'[1]25'!U4839-4</f>
        <v>160</v>
      </c>
      <c r="B4839">
        <v>64</v>
      </c>
      <c r="C4839">
        <v>411</v>
      </c>
      <c r="D4839">
        <f>'[1]25'!S4839-2</f>
        <v>367</v>
      </c>
    </row>
    <row r="4840" spans="1:4" x14ac:dyDescent="0.3">
      <c r="A4840">
        <f>'[1]25'!U4840-4</f>
        <v>32</v>
      </c>
      <c r="B4840">
        <v>16</v>
      </c>
      <c r="C4840">
        <v>139</v>
      </c>
      <c r="D4840">
        <f>'[1]25'!S4840-2</f>
        <v>7</v>
      </c>
    </row>
    <row r="4841" spans="1:4" x14ac:dyDescent="0.3">
      <c r="A4841">
        <f>'[1]25'!U4841-4</f>
        <v>284</v>
      </c>
      <c r="B4841">
        <v>76</v>
      </c>
      <c r="C4841">
        <v>607</v>
      </c>
      <c r="D4841">
        <f>'[1]25'!S4841-2</f>
        <v>255</v>
      </c>
    </row>
    <row r="4842" spans="1:4" x14ac:dyDescent="0.3">
      <c r="A4842">
        <f>'[1]25'!U4842-4</f>
        <v>256</v>
      </c>
      <c r="B4842">
        <v>80</v>
      </c>
      <c r="C4842">
        <v>595</v>
      </c>
      <c r="D4842">
        <f>'[1]25'!S4842-2</f>
        <v>555</v>
      </c>
    </row>
    <row r="4843" spans="1:4" x14ac:dyDescent="0.3">
      <c r="A4843">
        <f>'[1]25'!U4843-4</f>
        <v>268</v>
      </c>
      <c r="B4843">
        <v>72</v>
      </c>
      <c r="C4843">
        <v>575</v>
      </c>
      <c r="D4843">
        <f>'[1]25'!S4843-2</f>
        <v>227</v>
      </c>
    </row>
    <row r="4844" spans="1:4" x14ac:dyDescent="0.3">
      <c r="A4844">
        <f>'[1]25'!U4844-4</f>
        <v>232</v>
      </c>
      <c r="B4844">
        <v>68</v>
      </c>
      <c r="C4844">
        <v>515</v>
      </c>
      <c r="D4844">
        <f>'[1]25'!S4844-2</f>
        <v>163</v>
      </c>
    </row>
    <row r="4845" spans="1:4" x14ac:dyDescent="0.3">
      <c r="A4845">
        <f>'[1]25'!U4845-4</f>
        <v>164</v>
      </c>
      <c r="B4845">
        <v>68</v>
      </c>
      <c r="C4845">
        <v>491</v>
      </c>
      <c r="D4845">
        <f>'[1]25'!S4845-2</f>
        <v>179</v>
      </c>
    </row>
    <row r="4846" spans="1:4" x14ac:dyDescent="0.3">
      <c r="A4846">
        <f>'[1]25'!U4846-4</f>
        <v>288</v>
      </c>
      <c r="B4846">
        <v>72</v>
      </c>
      <c r="C4846">
        <v>527</v>
      </c>
      <c r="D4846">
        <f>'[1]25'!S4846-2</f>
        <v>199</v>
      </c>
    </row>
    <row r="4847" spans="1:4" x14ac:dyDescent="0.3">
      <c r="A4847">
        <f>'[1]25'!U4847-4</f>
        <v>232</v>
      </c>
      <c r="B4847">
        <v>72</v>
      </c>
      <c r="C4847">
        <v>547</v>
      </c>
      <c r="D4847">
        <f>'[1]25'!S4847-2</f>
        <v>159</v>
      </c>
    </row>
    <row r="4848" spans="1:4" x14ac:dyDescent="0.3">
      <c r="A4848">
        <f>'[1]25'!U4848-4</f>
        <v>252</v>
      </c>
      <c r="B4848">
        <v>68</v>
      </c>
      <c r="C4848">
        <v>583</v>
      </c>
      <c r="D4848">
        <f>'[1]25'!S4848-2</f>
        <v>231</v>
      </c>
    </row>
    <row r="4849" spans="1:4" x14ac:dyDescent="0.3">
      <c r="A4849">
        <f>'[1]25'!U4849-4</f>
        <v>60</v>
      </c>
      <c r="B4849">
        <v>32</v>
      </c>
      <c r="C4849">
        <v>175</v>
      </c>
      <c r="D4849">
        <f>'[1]25'!S4849-2</f>
        <v>11</v>
      </c>
    </row>
    <row r="4850" spans="1:4" x14ac:dyDescent="0.3">
      <c r="A4850">
        <f>'[1]25'!U4850-4</f>
        <v>224</v>
      </c>
      <c r="B4850">
        <v>68</v>
      </c>
      <c r="C4850">
        <v>523</v>
      </c>
      <c r="D4850">
        <f>'[1]25'!S4850-2</f>
        <v>183</v>
      </c>
    </row>
    <row r="4851" spans="1:4" x14ac:dyDescent="0.3">
      <c r="A4851">
        <f>'[1]25'!U4851-4</f>
        <v>228</v>
      </c>
      <c r="B4851">
        <v>72</v>
      </c>
      <c r="C4851">
        <v>487</v>
      </c>
      <c r="D4851">
        <f>'[1]25'!S4851-2</f>
        <v>183</v>
      </c>
    </row>
    <row r="4852" spans="1:4" x14ac:dyDescent="0.3">
      <c r="A4852">
        <f>'[1]25'!U4852-4</f>
        <v>172</v>
      </c>
      <c r="B4852">
        <v>60</v>
      </c>
      <c r="C4852">
        <v>467</v>
      </c>
      <c r="D4852">
        <f>'[1]25'!S4852-2</f>
        <v>127</v>
      </c>
    </row>
    <row r="4853" spans="1:4" x14ac:dyDescent="0.3">
      <c r="A4853">
        <f>'[1]25'!U4853-4</f>
        <v>276</v>
      </c>
      <c r="B4853">
        <v>76</v>
      </c>
      <c r="C4853">
        <v>627</v>
      </c>
      <c r="D4853">
        <f>'[1]25'!S4853-2</f>
        <v>243</v>
      </c>
    </row>
    <row r="4854" spans="1:4" x14ac:dyDescent="0.3">
      <c r="A4854">
        <f>'[1]25'!U4854-4</f>
        <v>236</v>
      </c>
      <c r="B4854">
        <v>76</v>
      </c>
      <c r="C4854">
        <v>571</v>
      </c>
      <c r="D4854">
        <f>'[1]25'!S4854-2</f>
        <v>235</v>
      </c>
    </row>
    <row r="4855" spans="1:4" x14ac:dyDescent="0.3">
      <c r="A4855">
        <f>'[1]25'!U4855-4</f>
        <v>204</v>
      </c>
      <c r="B4855">
        <v>64</v>
      </c>
      <c r="C4855">
        <v>499</v>
      </c>
      <c r="D4855">
        <f>'[1]25'!S4855-2</f>
        <v>211</v>
      </c>
    </row>
    <row r="4856" spans="1:4" x14ac:dyDescent="0.3">
      <c r="A4856">
        <f>'[1]25'!U4856-4</f>
        <v>20</v>
      </c>
      <c r="B4856">
        <v>8</v>
      </c>
      <c r="C4856">
        <v>71</v>
      </c>
      <c r="D4856">
        <f>'[1]25'!S4856-2</f>
        <v>15</v>
      </c>
    </row>
    <row r="4857" spans="1:4" x14ac:dyDescent="0.3">
      <c r="A4857">
        <f>'[1]25'!U4857-4</f>
        <v>20</v>
      </c>
      <c r="B4857">
        <v>4</v>
      </c>
      <c r="C4857">
        <v>103</v>
      </c>
      <c r="D4857">
        <f>'[1]25'!S4857-2</f>
        <v>-1</v>
      </c>
    </row>
    <row r="4858" spans="1:4" x14ac:dyDescent="0.3">
      <c r="A4858">
        <f>'[1]25'!U4858-4</f>
        <v>52</v>
      </c>
      <c r="B4858">
        <v>28</v>
      </c>
      <c r="C4858">
        <v>267</v>
      </c>
      <c r="D4858">
        <f>'[1]25'!S4858-2</f>
        <v>11</v>
      </c>
    </row>
    <row r="4859" spans="1:4" x14ac:dyDescent="0.3">
      <c r="A4859">
        <f>'[1]25'!U4859-4</f>
        <v>288</v>
      </c>
      <c r="B4859">
        <v>76</v>
      </c>
      <c r="C4859">
        <v>531</v>
      </c>
      <c r="D4859">
        <f>'[1]25'!S4859-2</f>
        <v>207</v>
      </c>
    </row>
    <row r="4860" spans="1:4" x14ac:dyDescent="0.3">
      <c r="A4860">
        <f>'[1]25'!U4860-4</f>
        <v>220</v>
      </c>
      <c r="B4860">
        <v>68</v>
      </c>
      <c r="C4860">
        <v>515</v>
      </c>
      <c r="D4860">
        <f>'[1]25'!S4860-2</f>
        <v>163</v>
      </c>
    </row>
    <row r="4861" spans="1:4" x14ac:dyDescent="0.3">
      <c r="A4861">
        <f>'[1]25'!U4861-4</f>
        <v>216</v>
      </c>
      <c r="B4861">
        <v>72</v>
      </c>
      <c r="C4861">
        <v>543</v>
      </c>
      <c r="D4861">
        <f>'[1]25'!S4861-2</f>
        <v>199</v>
      </c>
    </row>
    <row r="4862" spans="1:4" x14ac:dyDescent="0.3">
      <c r="A4862">
        <f>'[1]25'!U4862-4</f>
        <v>340</v>
      </c>
      <c r="B4862">
        <v>76</v>
      </c>
      <c r="C4862">
        <v>523</v>
      </c>
      <c r="D4862">
        <f>'[1]25'!S4862-2</f>
        <v>203</v>
      </c>
    </row>
    <row r="4863" spans="1:4" x14ac:dyDescent="0.3">
      <c r="A4863">
        <f>'[1]25'!U4863-4</f>
        <v>228</v>
      </c>
      <c r="B4863">
        <v>68</v>
      </c>
      <c r="C4863">
        <v>463</v>
      </c>
      <c r="D4863">
        <f>'[1]25'!S4863-2</f>
        <v>151</v>
      </c>
    </row>
    <row r="4864" spans="1:4" x14ac:dyDescent="0.3">
      <c r="A4864">
        <f>'[1]25'!U4864-4</f>
        <v>248</v>
      </c>
      <c r="B4864">
        <v>68</v>
      </c>
      <c r="C4864">
        <v>527</v>
      </c>
      <c r="D4864">
        <f>'[1]25'!S4864-2</f>
        <v>175</v>
      </c>
    </row>
    <row r="4865" spans="1:4" x14ac:dyDescent="0.3">
      <c r="A4865">
        <f>'[1]25'!U4865-4</f>
        <v>268</v>
      </c>
      <c r="B4865">
        <v>76</v>
      </c>
      <c r="C4865">
        <v>571</v>
      </c>
      <c r="D4865">
        <f>'[1]25'!S4865-2</f>
        <v>203</v>
      </c>
    </row>
    <row r="4866" spans="1:4" x14ac:dyDescent="0.3">
      <c r="A4866">
        <f>'[1]25'!U4866-4</f>
        <v>244</v>
      </c>
      <c r="B4866">
        <v>64</v>
      </c>
      <c r="C4866">
        <v>507</v>
      </c>
      <c r="D4866">
        <f>'[1]25'!S4866-2</f>
        <v>179</v>
      </c>
    </row>
    <row r="4867" spans="1:4" x14ac:dyDescent="0.3">
      <c r="A4867">
        <f>'[1]25'!U4867-4</f>
        <v>180</v>
      </c>
      <c r="B4867">
        <v>64</v>
      </c>
      <c r="C4867">
        <v>439</v>
      </c>
      <c r="D4867">
        <f>'[1]25'!S4867-2</f>
        <v>455</v>
      </c>
    </row>
    <row r="4868" spans="1:4" x14ac:dyDescent="0.3">
      <c r="A4868">
        <f>'[1]25'!U4868-4</f>
        <v>308</v>
      </c>
      <c r="B4868">
        <v>76</v>
      </c>
      <c r="C4868">
        <v>543</v>
      </c>
      <c r="D4868">
        <f>'[1]25'!S4868-2</f>
        <v>195</v>
      </c>
    </row>
    <row r="4869" spans="1:4" x14ac:dyDescent="0.3">
      <c r="A4869">
        <f>'[1]25'!U4869-4</f>
        <v>300</v>
      </c>
      <c r="B4869">
        <v>72</v>
      </c>
      <c r="C4869">
        <v>535</v>
      </c>
      <c r="D4869">
        <f>'[1]25'!S4869-2</f>
        <v>215</v>
      </c>
    </row>
    <row r="4870" spans="1:4" x14ac:dyDescent="0.3">
      <c r="A4870">
        <f>'[1]25'!U4870-4</f>
        <v>20</v>
      </c>
      <c r="B4870">
        <v>8</v>
      </c>
      <c r="C4870">
        <v>187</v>
      </c>
      <c r="D4870">
        <f>'[1]25'!S4870-2</f>
        <v>3</v>
      </c>
    </row>
    <row r="4871" spans="1:4" x14ac:dyDescent="0.3">
      <c r="A4871">
        <f>'[1]25'!U4871-4</f>
        <v>212</v>
      </c>
      <c r="B4871">
        <v>72</v>
      </c>
      <c r="C4871">
        <v>411</v>
      </c>
      <c r="D4871">
        <f>'[1]25'!S4871-2</f>
        <v>259</v>
      </c>
    </row>
    <row r="4872" spans="1:4" x14ac:dyDescent="0.3">
      <c r="A4872">
        <f>'[1]25'!U4872-4</f>
        <v>208</v>
      </c>
      <c r="B4872">
        <v>68</v>
      </c>
      <c r="C4872">
        <v>503</v>
      </c>
      <c r="D4872">
        <f>'[1]25'!S4872-2</f>
        <v>167</v>
      </c>
    </row>
    <row r="4873" spans="1:4" x14ac:dyDescent="0.3">
      <c r="A4873">
        <f>'[1]25'!U4873-4</f>
        <v>260</v>
      </c>
      <c r="B4873">
        <v>68</v>
      </c>
      <c r="C4873">
        <v>531</v>
      </c>
      <c r="D4873">
        <f>'[1]25'!S4873-2</f>
        <v>187</v>
      </c>
    </row>
    <row r="4874" spans="1:4" x14ac:dyDescent="0.3">
      <c r="A4874">
        <f>'[1]25'!U4874-4</f>
        <v>256</v>
      </c>
      <c r="B4874">
        <v>76</v>
      </c>
      <c r="C4874">
        <v>535</v>
      </c>
      <c r="D4874">
        <f>'[1]25'!S4874-2</f>
        <v>199</v>
      </c>
    </row>
    <row r="4875" spans="1:4" x14ac:dyDescent="0.3">
      <c r="A4875">
        <f>'[1]25'!U4875-4</f>
        <v>320</v>
      </c>
      <c r="B4875">
        <v>80</v>
      </c>
      <c r="C4875">
        <v>599</v>
      </c>
      <c r="D4875">
        <f>'[1]25'!S4875-2</f>
        <v>219</v>
      </c>
    </row>
    <row r="4876" spans="1:4" x14ac:dyDescent="0.3">
      <c r="A4876">
        <f>'[1]25'!U4876-4</f>
        <v>252</v>
      </c>
      <c r="B4876">
        <v>64</v>
      </c>
      <c r="C4876">
        <v>555</v>
      </c>
      <c r="D4876">
        <f>'[1]25'!S4876-2</f>
        <v>187</v>
      </c>
    </row>
    <row r="4877" spans="1:4" x14ac:dyDescent="0.3">
      <c r="A4877">
        <f>'[1]25'!U4877-4</f>
        <v>292</v>
      </c>
      <c r="B4877">
        <v>76</v>
      </c>
      <c r="C4877">
        <v>539</v>
      </c>
      <c r="D4877">
        <f>'[1]25'!S4877-2</f>
        <v>215</v>
      </c>
    </row>
    <row r="4878" spans="1:4" x14ac:dyDescent="0.3">
      <c r="A4878">
        <f>'[1]25'!U4878-4</f>
        <v>208</v>
      </c>
      <c r="B4878">
        <v>64</v>
      </c>
      <c r="C4878">
        <v>551</v>
      </c>
      <c r="D4878">
        <f>'[1]25'!S4878-2</f>
        <v>175</v>
      </c>
    </row>
    <row r="4879" spans="1:4" x14ac:dyDescent="0.3">
      <c r="A4879">
        <f>'[1]25'!U4879-4</f>
        <v>312</v>
      </c>
      <c r="B4879">
        <v>72</v>
      </c>
      <c r="C4879">
        <v>571</v>
      </c>
      <c r="D4879">
        <f>'[1]25'!S4879-2</f>
        <v>275</v>
      </c>
    </row>
    <row r="4880" spans="1:4" x14ac:dyDescent="0.3">
      <c r="A4880">
        <f>'[1]25'!U4880-4</f>
        <v>220</v>
      </c>
      <c r="B4880">
        <v>64</v>
      </c>
      <c r="C4880">
        <v>519</v>
      </c>
      <c r="D4880">
        <f>'[1]25'!S4880-2</f>
        <v>183</v>
      </c>
    </row>
    <row r="4881" spans="1:4" x14ac:dyDescent="0.3">
      <c r="A4881">
        <f>'[1]25'!U4881-4</f>
        <v>240</v>
      </c>
      <c r="B4881">
        <v>68</v>
      </c>
      <c r="C4881">
        <v>479</v>
      </c>
      <c r="D4881">
        <f>'[1]25'!S4881-2</f>
        <v>239</v>
      </c>
    </row>
    <row r="4882" spans="1:4" x14ac:dyDescent="0.3">
      <c r="A4882">
        <f>'[1]25'!U4882-4</f>
        <v>216</v>
      </c>
      <c r="B4882">
        <v>60</v>
      </c>
      <c r="C4882">
        <v>443</v>
      </c>
      <c r="D4882">
        <f>'[1]25'!S4882-2</f>
        <v>155</v>
      </c>
    </row>
    <row r="4883" spans="1:4" x14ac:dyDescent="0.3">
      <c r="A4883">
        <f>'[1]25'!U4883-4</f>
        <v>24</v>
      </c>
      <c r="B4883">
        <v>12</v>
      </c>
      <c r="C4883">
        <v>91</v>
      </c>
      <c r="D4883">
        <f>'[1]25'!S4883-2</f>
        <v>19</v>
      </c>
    </row>
    <row r="4884" spans="1:4" x14ac:dyDescent="0.3">
      <c r="A4884">
        <f>'[1]25'!U4884-4</f>
        <v>308</v>
      </c>
      <c r="B4884">
        <v>72</v>
      </c>
      <c r="C4884">
        <v>551</v>
      </c>
      <c r="D4884">
        <f>'[1]25'!S4884-2</f>
        <v>187</v>
      </c>
    </row>
    <row r="4885" spans="1:4" x14ac:dyDescent="0.3">
      <c r="A4885">
        <f>'[1]25'!U4885-4</f>
        <v>196</v>
      </c>
      <c r="B4885">
        <v>60</v>
      </c>
      <c r="C4885">
        <v>503</v>
      </c>
      <c r="D4885">
        <f>'[1]25'!S4885-2</f>
        <v>215</v>
      </c>
    </row>
    <row r="4886" spans="1:4" x14ac:dyDescent="0.3">
      <c r="A4886">
        <f>'[1]25'!U4886-4</f>
        <v>208</v>
      </c>
      <c r="B4886">
        <v>60</v>
      </c>
      <c r="C4886">
        <v>383</v>
      </c>
      <c r="D4886">
        <f>'[1]25'!S4886-2</f>
        <v>315</v>
      </c>
    </row>
    <row r="4887" spans="1:4" x14ac:dyDescent="0.3">
      <c r="A4887">
        <f>'[1]25'!U4887-4</f>
        <v>248</v>
      </c>
      <c r="B4887">
        <v>76</v>
      </c>
      <c r="C4887">
        <v>563</v>
      </c>
      <c r="D4887">
        <f>'[1]25'!S4887-2</f>
        <v>219</v>
      </c>
    </row>
    <row r="4888" spans="1:4" x14ac:dyDescent="0.3">
      <c r="A4888">
        <f>'[1]25'!U4888-4</f>
        <v>204</v>
      </c>
      <c r="B4888">
        <v>68</v>
      </c>
      <c r="C4888">
        <v>583</v>
      </c>
      <c r="D4888">
        <f>'[1]25'!S4888-2</f>
        <v>215</v>
      </c>
    </row>
    <row r="4889" spans="1:4" x14ac:dyDescent="0.3">
      <c r="A4889">
        <f>'[1]25'!U4889-4</f>
        <v>92</v>
      </c>
      <c r="B4889">
        <v>40</v>
      </c>
      <c r="C4889">
        <v>223</v>
      </c>
      <c r="D4889">
        <f>'[1]25'!S4889-2</f>
        <v>35</v>
      </c>
    </row>
    <row r="4890" spans="1:4" x14ac:dyDescent="0.3">
      <c r="A4890">
        <f>'[1]25'!U4890-4</f>
        <v>292</v>
      </c>
      <c r="B4890">
        <v>76</v>
      </c>
      <c r="C4890">
        <v>603</v>
      </c>
      <c r="D4890">
        <f>'[1]25'!S4890-2</f>
        <v>183</v>
      </c>
    </row>
    <row r="4891" spans="1:4" x14ac:dyDescent="0.3">
      <c r="A4891">
        <f>'[1]25'!U4891-4</f>
        <v>256</v>
      </c>
      <c r="B4891">
        <v>68</v>
      </c>
      <c r="C4891">
        <v>511</v>
      </c>
      <c r="D4891">
        <f>'[1]25'!S4891-2</f>
        <v>171</v>
      </c>
    </row>
    <row r="4892" spans="1:4" x14ac:dyDescent="0.3">
      <c r="A4892">
        <f>'[1]25'!U4892-4</f>
        <v>380</v>
      </c>
      <c r="B4892">
        <v>76</v>
      </c>
      <c r="C4892">
        <v>575</v>
      </c>
      <c r="D4892">
        <f>'[1]25'!S4892-2</f>
        <v>251</v>
      </c>
    </row>
    <row r="4893" spans="1:4" x14ac:dyDescent="0.3">
      <c r="A4893">
        <f>'[1]25'!U4893-4</f>
        <v>256</v>
      </c>
      <c r="B4893">
        <v>72</v>
      </c>
      <c r="C4893">
        <v>535</v>
      </c>
      <c r="D4893">
        <f>'[1]25'!S4893-2</f>
        <v>195</v>
      </c>
    </row>
    <row r="4894" spans="1:4" x14ac:dyDescent="0.3">
      <c r="A4894">
        <f>'[1]25'!U4894-4</f>
        <v>172</v>
      </c>
      <c r="B4894">
        <v>64</v>
      </c>
      <c r="C4894">
        <v>407</v>
      </c>
      <c r="D4894">
        <f>'[1]25'!S4894-2</f>
        <v>343</v>
      </c>
    </row>
    <row r="4895" spans="1:4" x14ac:dyDescent="0.3">
      <c r="A4895">
        <f>'[1]25'!U4895-4</f>
        <v>256</v>
      </c>
      <c r="B4895">
        <v>68</v>
      </c>
      <c r="C4895">
        <v>511</v>
      </c>
      <c r="D4895">
        <f>'[1]25'!S4895-2</f>
        <v>167</v>
      </c>
    </row>
    <row r="4896" spans="1:4" x14ac:dyDescent="0.3">
      <c r="A4896">
        <f>'[1]25'!U4896-4</f>
        <v>280</v>
      </c>
      <c r="B4896">
        <v>80</v>
      </c>
      <c r="C4896">
        <v>527</v>
      </c>
      <c r="D4896">
        <f>'[1]25'!S4896-2</f>
        <v>199</v>
      </c>
    </row>
    <row r="4897" spans="1:4" x14ac:dyDescent="0.3">
      <c r="A4897">
        <f>'[1]25'!U4897-4</f>
        <v>248</v>
      </c>
      <c r="B4897">
        <v>84</v>
      </c>
      <c r="C4897">
        <v>483</v>
      </c>
      <c r="D4897">
        <f>'[1]25'!S4897-2</f>
        <v>143</v>
      </c>
    </row>
    <row r="4898" spans="1:4" x14ac:dyDescent="0.3">
      <c r="A4898">
        <f>'[1]25'!U4898-4</f>
        <v>20</v>
      </c>
      <c r="B4898">
        <v>8</v>
      </c>
      <c r="C4898">
        <v>171</v>
      </c>
      <c r="D4898">
        <f>'[1]25'!S4898-2</f>
        <v>-1</v>
      </c>
    </row>
    <row r="4899" spans="1:4" x14ac:dyDescent="0.3">
      <c r="A4899">
        <f>'[1]25'!U4899-4</f>
        <v>292</v>
      </c>
      <c r="B4899">
        <v>72</v>
      </c>
      <c r="C4899">
        <v>539</v>
      </c>
      <c r="D4899">
        <f>'[1]25'!S4899-2</f>
        <v>251</v>
      </c>
    </row>
    <row r="4900" spans="1:4" x14ac:dyDescent="0.3">
      <c r="A4900">
        <f>'[1]25'!U4900-4</f>
        <v>88</v>
      </c>
      <c r="B4900">
        <v>36</v>
      </c>
      <c r="C4900">
        <v>259</v>
      </c>
      <c r="D4900">
        <f>'[1]25'!S4900-2</f>
        <v>23</v>
      </c>
    </row>
    <row r="4901" spans="1:4" x14ac:dyDescent="0.3">
      <c r="A4901">
        <f>'[1]25'!U4901-4</f>
        <v>232</v>
      </c>
      <c r="B4901">
        <v>72</v>
      </c>
      <c r="C4901">
        <v>519</v>
      </c>
      <c r="D4901">
        <f>'[1]25'!S4901-2</f>
        <v>167</v>
      </c>
    </row>
    <row r="4902" spans="1:4" x14ac:dyDescent="0.3">
      <c r="A4902">
        <f>'[1]25'!U4902-4</f>
        <v>156</v>
      </c>
      <c r="B4902">
        <v>60</v>
      </c>
      <c r="C4902">
        <v>511</v>
      </c>
      <c r="D4902">
        <f>'[1]25'!S4902-2</f>
        <v>215</v>
      </c>
    </row>
    <row r="4903" spans="1:4" x14ac:dyDescent="0.3">
      <c r="A4903">
        <f>'[1]25'!U4903-4</f>
        <v>192</v>
      </c>
      <c r="B4903">
        <v>72</v>
      </c>
      <c r="C4903">
        <v>575</v>
      </c>
      <c r="D4903">
        <f>'[1]25'!S4903-2</f>
        <v>219</v>
      </c>
    </row>
    <row r="4904" spans="1:4" x14ac:dyDescent="0.3">
      <c r="A4904">
        <f>'[1]25'!U4904-4</f>
        <v>204</v>
      </c>
      <c r="B4904">
        <v>60</v>
      </c>
      <c r="C4904">
        <v>499</v>
      </c>
      <c r="D4904">
        <f>'[1]25'!S4904-2</f>
        <v>179</v>
      </c>
    </row>
    <row r="4905" spans="1:4" x14ac:dyDescent="0.3">
      <c r="A4905">
        <f>'[1]25'!U4905-4</f>
        <v>208</v>
      </c>
      <c r="B4905">
        <v>72</v>
      </c>
      <c r="C4905">
        <v>571</v>
      </c>
      <c r="D4905">
        <f>'[1]25'!S4905-2</f>
        <v>223</v>
      </c>
    </row>
    <row r="4906" spans="1:4" x14ac:dyDescent="0.3">
      <c r="A4906">
        <f>'[1]25'!U4906-4</f>
        <v>228</v>
      </c>
      <c r="B4906">
        <v>64</v>
      </c>
      <c r="C4906">
        <v>523</v>
      </c>
      <c r="D4906">
        <f>'[1]25'!S4906-2</f>
        <v>231</v>
      </c>
    </row>
    <row r="4907" spans="1:4" x14ac:dyDescent="0.3">
      <c r="A4907">
        <f>'[1]25'!U4907-4</f>
        <v>264</v>
      </c>
      <c r="B4907">
        <v>80</v>
      </c>
      <c r="C4907">
        <v>627</v>
      </c>
      <c r="D4907">
        <f>'[1]25'!S4907-2</f>
        <v>191</v>
      </c>
    </row>
    <row r="4908" spans="1:4" x14ac:dyDescent="0.3">
      <c r="A4908">
        <f>'[1]25'!U4908-4</f>
        <v>256</v>
      </c>
      <c r="B4908">
        <v>72</v>
      </c>
      <c r="C4908">
        <v>467</v>
      </c>
      <c r="D4908">
        <f>'[1]25'!S4908-2</f>
        <v>203</v>
      </c>
    </row>
    <row r="4909" spans="1:4" x14ac:dyDescent="0.3">
      <c r="A4909">
        <f>'[1]25'!U4909-4</f>
        <v>48</v>
      </c>
      <c r="B4909">
        <v>24</v>
      </c>
      <c r="C4909">
        <v>139</v>
      </c>
      <c r="D4909">
        <f>'[1]25'!S4909-2</f>
        <v>15</v>
      </c>
    </row>
    <row r="4910" spans="1:4" x14ac:dyDescent="0.3">
      <c r="A4910">
        <f>'[1]25'!U4910-4</f>
        <v>204</v>
      </c>
      <c r="B4910">
        <v>68</v>
      </c>
      <c r="C4910">
        <v>467</v>
      </c>
      <c r="D4910">
        <f>'[1]25'!S4910-2</f>
        <v>119</v>
      </c>
    </row>
    <row r="4911" spans="1:4" x14ac:dyDescent="0.3">
      <c r="A4911">
        <f>'[1]25'!U4911-4</f>
        <v>264</v>
      </c>
      <c r="B4911">
        <v>72</v>
      </c>
      <c r="C4911">
        <v>495</v>
      </c>
      <c r="D4911">
        <f>'[1]25'!S4911-2</f>
        <v>203</v>
      </c>
    </row>
    <row r="4912" spans="1:4" x14ac:dyDescent="0.3">
      <c r="A4912">
        <f>'[1]25'!U4912-4</f>
        <v>256</v>
      </c>
      <c r="B4912">
        <v>72</v>
      </c>
      <c r="C4912">
        <v>551</v>
      </c>
      <c r="D4912">
        <f>'[1]25'!S4912-2</f>
        <v>207</v>
      </c>
    </row>
    <row r="4913" spans="1:4" x14ac:dyDescent="0.3">
      <c r="A4913">
        <f>'[1]25'!U4913-4</f>
        <v>228</v>
      </c>
      <c r="B4913">
        <v>68</v>
      </c>
      <c r="C4913">
        <v>523</v>
      </c>
      <c r="D4913">
        <f>'[1]25'!S4913-2</f>
        <v>183</v>
      </c>
    </row>
    <row r="4914" spans="1:4" x14ac:dyDescent="0.3">
      <c r="A4914">
        <f>'[1]25'!U4914-4</f>
        <v>44</v>
      </c>
      <c r="B4914">
        <v>24</v>
      </c>
      <c r="C4914">
        <v>219</v>
      </c>
      <c r="D4914">
        <f>'[1]25'!S4914-2</f>
        <v>-1</v>
      </c>
    </row>
    <row r="4915" spans="1:4" x14ac:dyDescent="0.3">
      <c r="A4915">
        <f>'[1]25'!U4915-4</f>
        <v>284</v>
      </c>
      <c r="B4915">
        <v>76</v>
      </c>
      <c r="C4915">
        <v>535</v>
      </c>
      <c r="D4915">
        <f>'[1]25'!S4915-2</f>
        <v>191</v>
      </c>
    </row>
    <row r="4916" spans="1:4" x14ac:dyDescent="0.3">
      <c r="A4916">
        <f>'[1]25'!U4916-4</f>
        <v>40</v>
      </c>
      <c r="B4916">
        <v>24</v>
      </c>
      <c r="C4916">
        <v>135</v>
      </c>
      <c r="D4916">
        <f>'[1]25'!S4916-2</f>
        <v>11</v>
      </c>
    </row>
    <row r="4917" spans="1:4" x14ac:dyDescent="0.3">
      <c r="A4917">
        <f>'[1]25'!U4917-4</f>
        <v>264</v>
      </c>
      <c r="B4917">
        <v>68</v>
      </c>
      <c r="C4917">
        <v>523</v>
      </c>
      <c r="D4917">
        <f>'[1]25'!S4917-2</f>
        <v>191</v>
      </c>
    </row>
    <row r="4918" spans="1:4" x14ac:dyDescent="0.3">
      <c r="A4918">
        <f>'[1]25'!U4918-4</f>
        <v>260</v>
      </c>
      <c r="B4918">
        <v>88</v>
      </c>
      <c r="C4918">
        <v>603</v>
      </c>
      <c r="D4918">
        <f>'[1]25'!S4918-2</f>
        <v>795</v>
      </c>
    </row>
    <row r="4919" spans="1:4" x14ac:dyDescent="0.3">
      <c r="A4919">
        <f>'[1]25'!U4919-4</f>
        <v>196</v>
      </c>
      <c r="B4919">
        <v>68</v>
      </c>
      <c r="C4919">
        <v>567</v>
      </c>
      <c r="D4919">
        <f>'[1]25'!S4919-2</f>
        <v>167</v>
      </c>
    </row>
    <row r="4920" spans="1:4" x14ac:dyDescent="0.3">
      <c r="A4920">
        <f>'[1]25'!U4920-4</f>
        <v>216</v>
      </c>
      <c r="B4920">
        <v>68</v>
      </c>
      <c r="C4920">
        <v>603</v>
      </c>
      <c r="D4920">
        <f>'[1]25'!S4920-2</f>
        <v>223</v>
      </c>
    </row>
    <row r="4921" spans="1:4" x14ac:dyDescent="0.3">
      <c r="A4921">
        <f>'[1]25'!U4921-4</f>
        <v>212</v>
      </c>
      <c r="B4921">
        <v>68</v>
      </c>
      <c r="C4921">
        <v>511</v>
      </c>
      <c r="D4921">
        <f>'[1]25'!S4921-2</f>
        <v>191</v>
      </c>
    </row>
    <row r="4922" spans="1:4" x14ac:dyDescent="0.3">
      <c r="A4922">
        <f>'[1]25'!U4922-4</f>
        <v>256</v>
      </c>
      <c r="B4922">
        <v>92</v>
      </c>
      <c r="C4922">
        <v>499</v>
      </c>
      <c r="D4922">
        <f>'[1]25'!S4922-2</f>
        <v>171</v>
      </c>
    </row>
    <row r="4923" spans="1:4" x14ac:dyDescent="0.3">
      <c r="A4923">
        <f>'[1]25'!U4923-4</f>
        <v>16</v>
      </c>
      <c r="B4923">
        <v>0</v>
      </c>
      <c r="C4923">
        <v>139</v>
      </c>
      <c r="D4923">
        <f>'[1]25'!S4923-2</f>
        <v>31</v>
      </c>
    </row>
    <row r="4924" spans="1:4" x14ac:dyDescent="0.3">
      <c r="A4924">
        <f>'[1]25'!U4924-4</f>
        <v>220</v>
      </c>
      <c r="B4924">
        <v>68</v>
      </c>
      <c r="C4924">
        <v>551</v>
      </c>
      <c r="D4924">
        <f>'[1]25'!S4924-2</f>
        <v>171</v>
      </c>
    </row>
    <row r="4925" spans="1:4" x14ac:dyDescent="0.3">
      <c r="A4925">
        <f>'[1]25'!U4925-4</f>
        <v>28</v>
      </c>
      <c r="B4925">
        <v>12</v>
      </c>
      <c r="C4925">
        <v>147</v>
      </c>
      <c r="D4925">
        <f>'[1]25'!S4925-2</f>
        <v>3</v>
      </c>
    </row>
    <row r="4926" spans="1:4" x14ac:dyDescent="0.3">
      <c r="A4926">
        <f>'[1]25'!U4926-4</f>
        <v>288</v>
      </c>
      <c r="B4926">
        <v>68</v>
      </c>
      <c r="C4926">
        <v>539</v>
      </c>
      <c r="D4926">
        <f>'[1]25'!S4926-2</f>
        <v>243</v>
      </c>
    </row>
    <row r="4927" spans="1:4" x14ac:dyDescent="0.3">
      <c r="A4927">
        <f>'[1]25'!U4927-4</f>
        <v>24</v>
      </c>
      <c r="B4927">
        <v>12</v>
      </c>
      <c r="C4927">
        <v>171</v>
      </c>
      <c r="D4927">
        <f>'[1]25'!S4927-2</f>
        <v>-1</v>
      </c>
    </row>
    <row r="4928" spans="1:4" x14ac:dyDescent="0.3">
      <c r="A4928">
        <f>'[1]25'!U4928-4</f>
        <v>68</v>
      </c>
      <c r="B4928">
        <v>32</v>
      </c>
      <c r="C4928">
        <v>147</v>
      </c>
      <c r="D4928">
        <f>'[1]25'!S4928-2</f>
        <v>55</v>
      </c>
    </row>
    <row r="4929" spans="1:4" x14ac:dyDescent="0.3">
      <c r="A4929">
        <f>'[1]25'!U4929-4</f>
        <v>264</v>
      </c>
      <c r="B4929">
        <v>68</v>
      </c>
      <c r="C4929">
        <v>495</v>
      </c>
      <c r="D4929">
        <f>'[1]25'!S4929-2</f>
        <v>163</v>
      </c>
    </row>
    <row r="4930" spans="1:4" x14ac:dyDescent="0.3">
      <c r="A4930">
        <f>'[1]25'!U4930-4</f>
        <v>276</v>
      </c>
      <c r="B4930">
        <v>76</v>
      </c>
      <c r="C4930">
        <v>591</v>
      </c>
      <c r="D4930">
        <f>'[1]25'!S4930-2</f>
        <v>203</v>
      </c>
    </row>
    <row r="4931" spans="1:4" x14ac:dyDescent="0.3">
      <c r="A4931">
        <f>'[1]25'!U4931-4</f>
        <v>284</v>
      </c>
      <c r="B4931">
        <v>76</v>
      </c>
      <c r="C4931">
        <v>599</v>
      </c>
      <c r="D4931">
        <f>'[1]25'!S4931-2</f>
        <v>183</v>
      </c>
    </row>
    <row r="4932" spans="1:4" x14ac:dyDescent="0.3">
      <c r="A4932">
        <f>'[1]25'!U4932-4</f>
        <v>220</v>
      </c>
      <c r="B4932">
        <v>68</v>
      </c>
      <c r="C4932">
        <v>519</v>
      </c>
      <c r="D4932">
        <f>'[1]25'!S4932-2</f>
        <v>151</v>
      </c>
    </row>
    <row r="4933" spans="1:4" x14ac:dyDescent="0.3">
      <c r="A4933">
        <f>'[1]25'!U4933-4</f>
        <v>244</v>
      </c>
      <c r="B4933">
        <v>72</v>
      </c>
      <c r="C4933">
        <v>487</v>
      </c>
      <c r="D4933">
        <f>'[1]25'!S4933-2</f>
        <v>227</v>
      </c>
    </row>
    <row r="4934" spans="1:4" x14ac:dyDescent="0.3">
      <c r="A4934">
        <f>'[1]25'!U4934-4</f>
        <v>168</v>
      </c>
      <c r="B4934">
        <v>64</v>
      </c>
      <c r="C4934">
        <v>519</v>
      </c>
      <c r="D4934">
        <f>'[1]25'!S4934-2</f>
        <v>203</v>
      </c>
    </row>
    <row r="4935" spans="1:4" x14ac:dyDescent="0.3">
      <c r="A4935">
        <f>'[1]25'!U4935-4</f>
        <v>248</v>
      </c>
      <c r="B4935">
        <v>72</v>
      </c>
      <c r="C4935">
        <v>487</v>
      </c>
      <c r="D4935">
        <f>'[1]25'!S4935-2</f>
        <v>191</v>
      </c>
    </row>
    <row r="4936" spans="1:4" x14ac:dyDescent="0.3">
      <c r="A4936">
        <f>'[1]25'!U4936-4</f>
        <v>304</v>
      </c>
      <c r="B4936">
        <v>72</v>
      </c>
      <c r="C4936">
        <v>615</v>
      </c>
      <c r="D4936">
        <f>'[1]25'!S4936-2</f>
        <v>203</v>
      </c>
    </row>
    <row r="4937" spans="1:4" x14ac:dyDescent="0.3">
      <c r="A4937">
        <f>'[1]25'!U4937-4</f>
        <v>28</v>
      </c>
      <c r="B4937">
        <v>16</v>
      </c>
      <c r="C4937">
        <v>131</v>
      </c>
      <c r="D4937">
        <f>'[1]25'!S4937-2</f>
        <v>3</v>
      </c>
    </row>
    <row r="4938" spans="1:4" x14ac:dyDescent="0.3">
      <c r="A4938">
        <f>'[1]25'!U4938-4</f>
        <v>272</v>
      </c>
      <c r="B4938">
        <v>76</v>
      </c>
      <c r="C4938">
        <v>587</v>
      </c>
      <c r="D4938">
        <f>'[1]25'!S4938-2</f>
        <v>195</v>
      </c>
    </row>
    <row r="4939" spans="1:4" x14ac:dyDescent="0.3">
      <c r="A4939">
        <f>'[1]25'!U4939-4</f>
        <v>204</v>
      </c>
      <c r="B4939">
        <v>68</v>
      </c>
      <c r="C4939">
        <v>547</v>
      </c>
      <c r="D4939">
        <f>'[1]25'!S4939-2</f>
        <v>211</v>
      </c>
    </row>
    <row r="4940" spans="1:4" x14ac:dyDescent="0.3">
      <c r="A4940">
        <f>'[1]25'!U4940-4</f>
        <v>316</v>
      </c>
      <c r="B4940">
        <v>72</v>
      </c>
      <c r="C4940">
        <v>531</v>
      </c>
      <c r="D4940">
        <f>'[1]25'!S4940-2</f>
        <v>199</v>
      </c>
    </row>
    <row r="4941" spans="1:4" x14ac:dyDescent="0.3">
      <c r="A4941">
        <f>'[1]25'!U4941-4</f>
        <v>220</v>
      </c>
      <c r="B4941">
        <v>68</v>
      </c>
      <c r="C4941">
        <v>515</v>
      </c>
      <c r="D4941">
        <f>'[1]25'!S4941-2</f>
        <v>159</v>
      </c>
    </row>
    <row r="4942" spans="1:4" x14ac:dyDescent="0.3">
      <c r="A4942">
        <f>'[1]25'!U4942-4</f>
        <v>240</v>
      </c>
      <c r="B4942">
        <v>64</v>
      </c>
      <c r="C4942">
        <v>579</v>
      </c>
      <c r="D4942">
        <f>'[1]25'!S4942-2</f>
        <v>319</v>
      </c>
    </row>
    <row r="4943" spans="1:4" x14ac:dyDescent="0.3">
      <c r="A4943">
        <f>'[1]25'!U4943-4</f>
        <v>124</v>
      </c>
      <c r="B4943">
        <v>56</v>
      </c>
      <c r="C4943">
        <v>435</v>
      </c>
      <c r="D4943">
        <f>'[1]25'!S4943-2</f>
        <v>147</v>
      </c>
    </row>
    <row r="4944" spans="1:4" x14ac:dyDescent="0.3">
      <c r="A4944">
        <f>'[1]25'!U4944-4</f>
        <v>100</v>
      </c>
      <c r="B4944">
        <v>44</v>
      </c>
      <c r="C4944">
        <v>119</v>
      </c>
      <c r="D4944">
        <f>'[1]25'!S4944-2</f>
        <v>19</v>
      </c>
    </row>
    <row r="4945" spans="1:4" x14ac:dyDescent="0.3">
      <c r="A4945">
        <f>'[1]25'!U4945-4</f>
        <v>176</v>
      </c>
      <c r="B4945">
        <v>64</v>
      </c>
      <c r="C4945">
        <v>475</v>
      </c>
      <c r="D4945">
        <f>'[1]25'!S4945-2</f>
        <v>419</v>
      </c>
    </row>
    <row r="4946" spans="1:4" x14ac:dyDescent="0.3">
      <c r="A4946">
        <f>'[1]25'!U4946-4</f>
        <v>180</v>
      </c>
      <c r="B4946">
        <v>68</v>
      </c>
      <c r="C4946">
        <v>543</v>
      </c>
      <c r="D4946">
        <f>'[1]25'!S4946-2</f>
        <v>143</v>
      </c>
    </row>
    <row r="4947" spans="1:4" x14ac:dyDescent="0.3">
      <c r="A4947">
        <f>'[1]25'!U4947-4</f>
        <v>308</v>
      </c>
      <c r="B4947">
        <v>76</v>
      </c>
      <c r="C4947">
        <v>583</v>
      </c>
      <c r="D4947">
        <f>'[1]25'!S4947-2</f>
        <v>231</v>
      </c>
    </row>
    <row r="4948" spans="1:4" x14ac:dyDescent="0.3">
      <c r="A4948">
        <f>'[1]25'!U4948-4</f>
        <v>276</v>
      </c>
      <c r="B4948">
        <v>76</v>
      </c>
      <c r="C4948">
        <v>531</v>
      </c>
      <c r="D4948">
        <f>'[1]25'!S4948-2</f>
        <v>195</v>
      </c>
    </row>
    <row r="4949" spans="1:4" x14ac:dyDescent="0.3">
      <c r="A4949">
        <f>'[1]25'!U4949-4</f>
        <v>228</v>
      </c>
      <c r="B4949">
        <v>64</v>
      </c>
      <c r="C4949">
        <v>495</v>
      </c>
      <c r="D4949">
        <f>'[1]25'!S4949-2</f>
        <v>183</v>
      </c>
    </row>
    <row r="4950" spans="1:4" x14ac:dyDescent="0.3">
      <c r="A4950">
        <f>'[1]25'!U4950-4</f>
        <v>236</v>
      </c>
      <c r="B4950">
        <v>68</v>
      </c>
      <c r="C4950">
        <v>539</v>
      </c>
      <c r="D4950">
        <f>'[1]25'!S4950-2</f>
        <v>183</v>
      </c>
    </row>
    <row r="4951" spans="1:4" x14ac:dyDescent="0.3">
      <c r="A4951">
        <f>'[1]25'!U4951-4</f>
        <v>280</v>
      </c>
      <c r="B4951">
        <v>76</v>
      </c>
      <c r="C4951">
        <v>567</v>
      </c>
      <c r="D4951">
        <f>'[1]25'!S4951-2</f>
        <v>267</v>
      </c>
    </row>
    <row r="4952" spans="1:4" x14ac:dyDescent="0.3">
      <c r="A4952">
        <f>'[1]25'!U4952-4</f>
        <v>252</v>
      </c>
      <c r="B4952">
        <v>72</v>
      </c>
      <c r="C4952">
        <v>491</v>
      </c>
      <c r="D4952">
        <f>'[1]25'!S4952-2</f>
        <v>199</v>
      </c>
    </row>
    <row r="4953" spans="1:4" x14ac:dyDescent="0.3">
      <c r="A4953">
        <f>'[1]25'!U4953-4</f>
        <v>188</v>
      </c>
      <c r="B4953">
        <v>72</v>
      </c>
      <c r="C4953">
        <v>535</v>
      </c>
      <c r="D4953">
        <f>'[1]25'!S4953-2</f>
        <v>215</v>
      </c>
    </row>
    <row r="4954" spans="1:4" x14ac:dyDescent="0.3">
      <c r="A4954">
        <f>'[1]25'!U4954-4</f>
        <v>260</v>
      </c>
      <c r="B4954">
        <v>68</v>
      </c>
      <c r="C4954">
        <v>507</v>
      </c>
      <c r="D4954">
        <f>'[1]25'!S4954-2</f>
        <v>191</v>
      </c>
    </row>
    <row r="4955" spans="1:4" x14ac:dyDescent="0.3">
      <c r="A4955">
        <f>'[1]25'!U4955-4</f>
        <v>112</v>
      </c>
      <c r="B4955">
        <v>44</v>
      </c>
      <c r="C4955">
        <v>263</v>
      </c>
      <c r="D4955">
        <f>'[1]25'!S4955-2</f>
        <v>19</v>
      </c>
    </row>
    <row r="4956" spans="1:4" x14ac:dyDescent="0.3">
      <c r="A4956">
        <f>'[1]25'!U4956-4</f>
        <v>260</v>
      </c>
      <c r="B4956">
        <v>64</v>
      </c>
      <c r="C4956">
        <v>467</v>
      </c>
      <c r="D4956">
        <f>'[1]25'!S4956-2</f>
        <v>167</v>
      </c>
    </row>
    <row r="4957" spans="1:4" x14ac:dyDescent="0.3">
      <c r="A4957">
        <f>'[1]25'!U4957-4</f>
        <v>28</v>
      </c>
      <c r="B4957">
        <v>16</v>
      </c>
      <c r="C4957">
        <v>111</v>
      </c>
      <c r="D4957">
        <f>'[1]25'!S4957-2</f>
        <v>15</v>
      </c>
    </row>
    <row r="4958" spans="1:4" x14ac:dyDescent="0.3">
      <c r="A4958">
        <f>'[1]25'!U4958-4</f>
        <v>32</v>
      </c>
      <c r="B4958">
        <v>20</v>
      </c>
      <c r="C4958">
        <v>163</v>
      </c>
      <c r="D4958">
        <f>'[1]25'!S4958-2</f>
        <v>3</v>
      </c>
    </row>
    <row r="4959" spans="1:4" x14ac:dyDescent="0.3">
      <c r="A4959">
        <f>'[1]25'!U4959-4</f>
        <v>64</v>
      </c>
      <c r="B4959">
        <v>32</v>
      </c>
      <c r="C4959">
        <v>135</v>
      </c>
      <c r="D4959">
        <f>'[1]25'!S4959-2</f>
        <v>19</v>
      </c>
    </row>
    <row r="4960" spans="1:4" x14ac:dyDescent="0.3">
      <c r="A4960">
        <f>'[1]25'!U4960-4</f>
        <v>236</v>
      </c>
      <c r="B4960">
        <v>68</v>
      </c>
      <c r="C4960">
        <v>531</v>
      </c>
      <c r="D4960">
        <f>'[1]25'!S4960-2</f>
        <v>227</v>
      </c>
    </row>
    <row r="4961" spans="1:4" x14ac:dyDescent="0.3">
      <c r="A4961">
        <f>'[1]25'!U4961-4</f>
        <v>232</v>
      </c>
      <c r="B4961">
        <v>72</v>
      </c>
      <c r="C4961">
        <v>527</v>
      </c>
      <c r="D4961">
        <f>'[1]25'!S4961-2</f>
        <v>223</v>
      </c>
    </row>
    <row r="4962" spans="1:4" x14ac:dyDescent="0.3">
      <c r="A4962">
        <f>'[1]25'!U4962-4</f>
        <v>260</v>
      </c>
      <c r="B4962">
        <v>72</v>
      </c>
      <c r="C4962">
        <v>543</v>
      </c>
      <c r="D4962">
        <f>'[1]25'!S4962-2</f>
        <v>219</v>
      </c>
    </row>
    <row r="4963" spans="1:4" x14ac:dyDescent="0.3">
      <c r="A4963">
        <f>'[1]25'!U4963-4</f>
        <v>208</v>
      </c>
      <c r="B4963">
        <v>68</v>
      </c>
      <c r="C4963">
        <v>455</v>
      </c>
      <c r="D4963">
        <f>'[1]25'!S4963-2</f>
        <v>219</v>
      </c>
    </row>
    <row r="4964" spans="1:4" x14ac:dyDescent="0.3">
      <c r="A4964">
        <f>'[1]25'!U4964-4</f>
        <v>80</v>
      </c>
      <c r="B4964">
        <v>36</v>
      </c>
      <c r="C4964">
        <v>227</v>
      </c>
      <c r="D4964">
        <f>'[1]25'!S4964-2</f>
        <v>11</v>
      </c>
    </row>
    <row r="4965" spans="1:4" x14ac:dyDescent="0.3">
      <c r="A4965">
        <f>'[1]25'!U4965-4</f>
        <v>268</v>
      </c>
      <c r="B4965">
        <v>72</v>
      </c>
      <c r="C4965">
        <v>531</v>
      </c>
      <c r="D4965">
        <f>'[1]25'!S4965-2</f>
        <v>199</v>
      </c>
    </row>
    <row r="4966" spans="1:4" x14ac:dyDescent="0.3">
      <c r="A4966">
        <f>'[1]25'!U4966-4</f>
        <v>48</v>
      </c>
      <c r="B4966">
        <v>28</v>
      </c>
      <c r="C4966">
        <v>215</v>
      </c>
      <c r="D4966">
        <f>'[1]25'!S4966-2</f>
        <v>19</v>
      </c>
    </row>
    <row r="4967" spans="1:4" x14ac:dyDescent="0.3">
      <c r="A4967">
        <f>'[1]25'!U4967-4</f>
        <v>272</v>
      </c>
      <c r="B4967">
        <v>76</v>
      </c>
      <c r="C4967">
        <v>531</v>
      </c>
      <c r="D4967">
        <f>'[1]25'!S4967-2</f>
        <v>187</v>
      </c>
    </row>
    <row r="4968" spans="1:4" x14ac:dyDescent="0.3">
      <c r="A4968">
        <f>'[1]25'!U4968-4</f>
        <v>216</v>
      </c>
      <c r="B4968">
        <v>64</v>
      </c>
      <c r="C4968">
        <v>431</v>
      </c>
      <c r="D4968">
        <f>'[1]25'!S4968-2</f>
        <v>415</v>
      </c>
    </row>
    <row r="4969" spans="1:4" x14ac:dyDescent="0.3">
      <c r="A4969">
        <f>'[1]25'!U4969-4</f>
        <v>320</v>
      </c>
      <c r="B4969">
        <v>72</v>
      </c>
      <c r="C4969">
        <v>519</v>
      </c>
      <c r="D4969">
        <f>'[1]25'!S4969-2</f>
        <v>175</v>
      </c>
    </row>
    <row r="4970" spans="1:4" x14ac:dyDescent="0.3">
      <c r="A4970">
        <f>'[1]25'!U4970-4</f>
        <v>272</v>
      </c>
      <c r="B4970">
        <v>76</v>
      </c>
      <c r="C4970">
        <v>515</v>
      </c>
      <c r="D4970">
        <f>'[1]25'!S4970-2</f>
        <v>191</v>
      </c>
    </row>
    <row r="4971" spans="1:4" x14ac:dyDescent="0.3">
      <c r="A4971">
        <f>'[1]25'!U4971-4</f>
        <v>40</v>
      </c>
      <c r="B4971">
        <v>20</v>
      </c>
      <c r="C4971">
        <v>111</v>
      </c>
      <c r="D4971">
        <f>'[1]25'!S4971-2</f>
        <v>11</v>
      </c>
    </row>
    <row r="4972" spans="1:4" x14ac:dyDescent="0.3">
      <c r="A4972">
        <f>'[1]25'!U4972-4</f>
        <v>204</v>
      </c>
      <c r="B4972">
        <v>64</v>
      </c>
      <c r="C4972">
        <v>555</v>
      </c>
      <c r="D4972">
        <f>'[1]25'!S4972-2</f>
        <v>215</v>
      </c>
    </row>
    <row r="4973" spans="1:4" x14ac:dyDescent="0.3">
      <c r="A4973">
        <f>'[1]25'!U4973-4</f>
        <v>244</v>
      </c>
      <c r="B4973">
        <v>72</v>
      </c>
      <c r="C4973">
        <v>495</v>
      </c>
      <c r="D4973">
        <f>'[1]25'!S4973-2</f>
        <v>199</v>
      </c>
    </row>
    <row r="4974" spans="1:4" x14ac:dyDescent="0.3">
      <c r="A4974">
        <f>'[1]25'!U4974-4</f>
        <v>276</v>
      </c>
      <c r="B4974">
        <v>72</v>
      </c>
      <c r="C4974">
        <v>543</v>
      </c>
      <c r="D4974">
        <f>'[1]25'!S4974-2</f>
        <v>175</v>
      </c>
    </row>
    <row r="4975" spans="1:4" x14ac:dyDescent="0.3">
      <c r="A4975">
        <f>'[1]25'!U4975-4</f>
        <v>16</v>
      </c>
      <c r="B4975">
        <v>0</v>
      </c>
      <c r="C4975">
        <v>139</v>
      </c>
      <c r="D4975">
        <f>'[1]25'!S4975-2</f>
        <v>-1</v>
      </c>
    </row>
    <row r="4976" spans="1:4" x14ac:dyDescent="0.3">
      <c r="A4976">
        <f>'[1]25'!U4976-4</f>
        <v>276</v>
      </c>
      <c r="B4976">
        <v>68</v>
      </c>
      <c r="C4976">
        <v>507</v>
      </c>
      <c r="D4976">
        <f>'[1]25'!S4976-2</f>
        <v>203</v>
      </c>
    </row>
    <row r="4977" spans="1:4" x14ac:dyDescent="0.3">
      <c r="A4977">
        <f>'[1]25'!U4977-4</f>
        <v>64</v>
      </c>
      <c r="B4977">
        <v>32</v>
      </c>
      <c r="C4977">
        <v>167</v>
      </c>
      <c r="D4977">
        <f>'[1]25'!S4977-2</f>
        <v>7</v>
      </c>
    </row>
    <row r="4978" spans="1:4" x14ac:dyDescent="0.3">
      <c r="A4978">
        <f>'[1]25'!U4978-4</f>
        <v>200</v>
      </c>
      <c r="B4978">
        <v>64</v>
      </c>
      <c r="C4978">
        <v>427</v>
      </c>
      <c r="D4978">
        <f>'[1]25'!S4978-2</f>
        <v>383</v>
      </c>
    </row>
    <row r="4979" spans="1:4" x14ac:dyDescent="0.3">
      <c r="A4979">
        <f>'[1]25'!U4979-4</f>
        <v>204</v>
      </c>
      <c r="B4979">
        <v>60</v>
      </c>
      <c r="C4979">
        <v>511</v>
      </c>
      <c r="D4979">
        <f>'[1]25'!S4979-2</f>
        <v>163</v>
      </c>
    </row>
    <row r="4980" spans="1:4" x14ac:dyDescent="0.3">
      <c r="A4980">
        <f>'[1]25'!U4980-4</f>
        <v>264</v>
      </c>
      <c r="B4980">
        <v>72</v>
      </c>
      <c r="C4980">
        <v>487</v>
      </c>
      <c r="D4980">
        <f>'[1]25'!S4980-2</f>
        <v>163</v>
      </c>
    </row>
    <row r="4981" spans="1:4" x14ac:dyDescent="0.3">
      <c r="A4981">
        <f>'[1]25'!U4981-4</f>
        <v>260</v>
      </c>
      <c r="B4981">
        <v>68</v>
      </c>
      <c r="C4981">
        <v>471</v>
      </c>
      <c r="D4981">
        <f>'[1]25'!S4981-2</f>
        <v>171</v>
      </c>
    </row>
    <row r="4982" spans="1:4" x14ac:dyDescent="0.3">
      <c r="A4982">
        <f>'[1]25'!U4982-4</f>
        <v>196</v>
      </c>
      <c r="B4982">
        <v>72</v>
      </c>
      <c r="C4982">
        <v>555</v>
      </c>
      <c r="D4982">
        <f>'[1]25'!S4982-2</f>
        <v>247</v>
      </c>
    </row>
    <row r="4983" spans="1:4" x14ac:dyDescent="0.3">
      <c r="A4983">
        <f>'[1]25'!U4983-4</f>
        <v>252</v>
      </c>
      <c r="B4983">
        <v>60</v>
      </c>
      <c r="C4983">
        <v>403</v>
      </c>
      <c r="D4983">
        <f>'[1]25'!S4983-2</f>
        <v>391</v>
      </c>
    </row>
    <row r="4984" spans="1:4" x14ac:dyDescent="0.3">
      <c r="A4984">
        <f>'[1]25'!U4984-4</f>
        <v>280</v>
      </c>
      <c r="B4984">
        <v>76</v>
      </c>
      <c r="C4984">
        <v>531</v>
      </c>
      <c r="D4984">
        <f>'[1]25'!S4984-2</f>
        <v>199</v>
      </c>
    </row>
    <row r="4985" spans="1:4" x14ac:dyDescent="0.3">
      <c r="A4985">
        <f>'[1]25'!U4985-4</f>
        <v>276</v>
      </c>
      <c r="B4985">
        <v>72</v>
      </c>
      <c r="C4985">
        <v>535</v>
      </c>
      <c r="D4985">
        <f>'[1]25'!S4985-2</f>
        <v>199</v>
      </c>
    </row>
    <row r="4986" spans="1:4" x14ac:dyDescent="0.3">
      <c r="A4986">
        <f>'[1]25'!U4986-4</f>
        <v>240</v>
      </c>
      <c r="B4986">
        <v>64</v>
      </c>
      <c r="C4986">
        <v>471</v>
      </c>
      <c r="D4986">
        <f>'[1]25'!S4986-2</f>
        <v>143</v>
      </c>
    </row>
    <row r="4987" spans="1:4" x14ac:dyDescent="0.3">
      <c r="A4987">
        <f>'[1]25'!U4987-4</f>
        <v>20</v>
      </c>
      <c r="B4987">
        <v>8</v>
      </c>
      <c r="C4987">
        <v>131</v>
      </c>
      <c r="D4987">
        <f>'[1]25'!S4987-2</f>
        <v>-1</v>
      </c>
    </row>
    <row r="4988" spans="1:4" x14ac:dyDescent="0.3">
      <c r="A4988">
        <f>'[1]25'!U4988-4</f>
        <v>208</v>
      </c>
      <c r="B4988">
        <v>60</v>
      </c>
      <c r="C4988">
        <v>255</v>
      </c>
      <c r="D4988">
        <f>'[1]25'!S4988-2</f>
        <v>279</v>
      </c>
    </row>
    <row r="4989" spans="1:4" x14ac:dyDescent="0.3">
      <c r="A4989">
        <f>'[1]25'!U4989-4</f>
        <v>20</v>
      </c>
      <c r="B4989">
        <v>12</v>
      </c>
      <c r="C4989">
        <v>91</v>
      </c>
      <c r="D4989">
        <f>'[1]25'!S4989-2</f>
        <v>7</v>
      </c>
    </row>
    <row r="4990" spans="1:4" x14ac:dyDescent="0.3">
      <c r="A4990">
        <f>'[1]25'!U4990-4</f>
        <v>240</v>
      </c>
      <c r="B4990">
        <v>72</v>
      </c>
      <c r="C4990">
        <v>495</v>
      </c>
      <c r="D4990">
        <f>'[1]25'!S4990-2</f>
        <v>207</v>
      </c>
    </row>
    <row r="4991" spans="1:4" x14ac:dyDescent="0.3">
      <c r="A4991">
        <f>'[1]25'!U4991-4</f>
        <v>288</v>
      </c>
      <c r="B4991">
        <v>68</v>
      </c>
      <c r="C4991">
        <v>523</v>
      </c>
      <c r="D4991">
        <f>'[1]25'!S4991-2</f>
        <v>191</v>
      </c>
    </row>
    <row r="4992" spans="1:4" x14ac:dyDescent="0.3">
      <c r="A4992">
        <f>'[1]25'!U4992-4</f>
        <v>240</v>
      </c>
      <c r="B4992">
        <v>76</v>
      </c>
      <c r="C4992">
        <v>551</v>
      </c>
      <c r="D4992">
        <f>'[1]25'!S4992-2</f>
        <v>243</v>
      </c>
    </row>
    <row r="4993" spans="1:4" x14ac:dyDescent="0.3">
      <c r="A4993">
        <f>'[1]25'!U4993-4</f>
        <v>20</v>
      </c>
      <c r="B4993">
        <v>8</v>
      </c>
      <c r="C4993">
        <v>175</v>
      </c>
      <c r="D4993">
        <f>'[1]25'!S4993-2</f>
        <v>-1</v>
      </c>
    </row>
    <row r="4994" spans="1:4" x14ac:dyDescent="0.3">
      <c r="A4994">
        <f>'[1]25'!U4994-4</f>
        <v>20</v>
      </c>
      <c r="B4994">
        <v>12</v>
      </c>
      <c r="C4994">
        <v>99</v>
      </c>
      <c r="D4994">
        <f>'[1]25'!S4994-2</f>
        <v>3</v>
      </c>
    </row>
    <row r="4995" spans="1:4" x14ac:dyDescent="0.3">
      <c r="A4995">
        <f>'[1]25'!U4995-4</f>
        <v>228</v>
      </c>
      <c r="B4995">
        <v>68</v>
      </c>
      <c r="C4995">
        <v>479</v>
      </c>
      <c r="D4995">
        <f>'[1]25'!S4995-2</f>
        <v>139</v>
      </c>
    </row>
    <row r="4996" spans="1:4" x14ac:dyDescent="0.3">
      <c r="A4996">
        <f>'[1]25'!U4996-4</f>
        <v>252</v>
      </c>
      <c r="B4996">
        <v>68</v>
      </c>
      <c r="C4996">
        <v>555</v>
      </c>
      <c r="D4996">
        <f>'[1]25'!S4996-2</f>
        <v>243</v>
      </c>
    </row>
    <row r="4997" spans="1:4" x14ac:dyDescent="0.3">
      <c r="A4997">
        <f>'[1]25'!U4997-4</f>
        <v>208</v>
      </c>
      <c r="B4997">
        <v>64</v>
      </c>
      <c r="C4997">
        <v>459</v>
      </c>
      <c r="D4997">
        <f>'[1]25'!S4997-2</f>
        <v>167</v>
      </c>
    </row>
    <row r="4998" spans="1:4" x14ac:dyDescent="0.3">
      <c r="A4998">
        <f>'[1]25'!U4998-4</f>
        <v>184</v>
      </c>
      <c r="B4998">
        <v>80</v>
      </c>
      <c r="C4998">
        <v>435</v>
      </c>
      <c r="D4998">
        <f>'[1]25'!S4998-2</f>
        <v>155</v>
      </c>
    </row>
    <row r="4999" spans="1:4" x14ac:dyDescent="0.3">
      <c r="A4999">
        <f>'[1]25'!U4999-4</f>
        <v>228</v>
      </c>
      <c r="B4999">
        <v>72</v>
      </c>
      <c r="C4999">
        <v>531</v>
      </c>
      <c r="D4999">
        <f>'[1]25'!S4999-2</f>
        <v>227</v>
      </c>
    </row>
    <row r="5000" spans="1:4" x14ac:dyDescent="0.3">
      <c r="A5000">
        <f>'[1]25'!U5000-4</f>
        <v>264</v>
      </c>
      <c r="B5000">
        <v>68</v>
      </c>
      <c r="C5000">
        <v>535</v>
      </c>
      <c r="D5000">
        <f>'[1]25'!S5000-2</f>
        <v>215</v>
      </c>
    </row>
    <row r="5001" spans="1:4" x14ac:dyDescent="0.3">
      <c r="A5001">
        <f>'[1]25'!U5001-4</f>
        <v>252</v>
      </c>
      <c r="B5001">
        <v>72</v>
      </c>
      <c r="C5001">
        <v>503</v>
      </c>
      <c r="D5001">
        <f>'[1]25'!S5001-2</f>
        <v>215</v>
      </c>
    </row>
    <row r="5002" spans="1:4" x14ac:dyDescent="0.3">
      <c r="A5002">
        <f>'[1]25'!U5002-4</f>
        <v>300</v>
      </c>
      <c r="B5002">
        <v>76</v>
      </c>
      <c r="C5002">
        <v>595</v>
      </c>
      <c r="D5002">
        <f>'[1]25'!S5002-2</f>
        <v>243</v>
      </c>
    </row>
    <row r="5003" spans="1:4" x14ac:dyDescent="0.3">
      <c r="A5003">
        <f>'[1]25'!U5003-4</f>
        <v>40</v>
      </c>
      <c r="B5003">
        <v>20</v>
      </c>
      <c r="C5003">
        <v>167</v>
      </c>
      <c r="D5003">
        <f>'[1]25'!S5003-2</f>
        <v>31</v>
      </c>
    </row>
    <row r="5004" spans="1:4" x14ac:dyDescent="0.3">
      <c r="A5004">
        <f>'[1]25'!U5004-4</f>
        <v>256</v>
      </c>
      <c r="B5004">
        <v>68</v>
      </c>
      <c r="C5004">
        <v>563</v>
      </c>
      <c r="D5004">
        <f>'[1]25'!S5004-2</f>
        <v>183</v>
      </c>
    </row>
    <row r="5005" spans="1:4" x14ac:dyDescent="0.3">
      <c r="A5005">
        <f>'[1]25'!U5005-4</f>
        <v>340</v>
      </c>
      <c r="B5005">
        <v>80</v>
      </c>
      <c r="C5005">
        <v>575</v>
      </c>
      <c r="D5005">
        <f>'[1]25'!S5005-2</f>
        <v>263</v>
      </c>
    </row>
    <row r="5006" spans="1:4" x14ac:dyDescent="0.3">
      <c r="A5006">
        <f>'[1]25'!U5006-4</f>
        <v>40</v>
      </c>
      <c r="B5006">
        <v>20</v>
      </c>
      <c r="C5006">
        <v>155</v>
      </c>
      <c r="D5006">
        <f>'[1]25'!S5006-2</f>
        <v>7</v>
      </c>
    </row>
    <row r="5007" spans="1:4" x14ac:dyDescent="0.3">
      <c r="A5007">
        <f>'[1]25'!U5007-4</f>
        <v>220</v>
      </c>
      <c r="B5007">
        <v>64</v>
      </c>
      <c r="C5007">
        <v>507</v>
      </c>
      <c r="D5007">
        <f>'[1]25'!S5007-2</f>
        <v>167</v>
      </c>
    </row>
    <row r="5008" spans="1:4" x14ac:dyDescent="0.3">
      <c r="A5008">
        <f>'[1]25'!U5008-4</f>
        <v>276</v>
      </c>
      <c r="B5008">
        <v>68</v>
      </c>
      <c r="C5008">
        <v>527</v>
      </c>
      <c r="D5008">
        <f>'[1]25'!S5008-2</f>
        <v>207</v>
      </c>
    </row>
    <row r="5009" spans="1:4" x14ac:dyDescent="0.3">
      <c r="A5009">
        <f>'[1]25'!U5009-4</f>
        <v>212</v>
      </c>
      <c r="B5009">
        <v>68</v>
      </c>
      <c r="C5009">
        <v>539</v>
      </c>
      <c r="D5009">
        <f>'[1]25'!S5009-2</f>
        <v>211</v>
      </c>
    </row>
    <row r="5010" spans="1:4" x14ac:dyDescent="0.3">
      <c r="A5010">
        <f>'[1]25'!U5010-4</f>
        <v>288</v>
      </c>
      <c r="B5010">
        <v>76</v>
      </c>
      <c r="C5010">
        <v>519</v>
      </c>
      <c r="D5010">
        <f>'[1]25'!S5010-2</f>
        <v>187</v>
      </c>
    </row>
    <row r="5011" spans="1:4" x14ac:dyDescent="0.3">
      <c r="A5011">
        <f>'[1]25'!U5011-4</f>
        <v>304</v>
      </c>
      <c r="B5011">
        <v>72</v>
      </c>
      <c r="C5011">
        <v>491</v>
      </c>
      <c r="D5011">
        <f>'[1]25'!S5011-2</f>
        <v>167</v>
      </c>
    </row>
    <row r="5012" spans="1:4" x14ac:dyDescent="0.3">
      <c r="A5012">
        <f>'[1]25'!U5012-4</f>
        <v>312</v>
      </c>
      <c r="B5012">
        <v>76</v>
      </c>
      <c r="C5012">
        <v>499</v>
      </c>
      <c r="D5012">
        <f>'[1]25'!S5012-2</f>
        <v>179</v>
      </c>
    </row>
    <row r="5013" spans="1:4" x14ac:dyDescent="0.3">
      <c r="A5013">
        <f>'[1]25'!U5013-4</f>
        <v>240</v>
      </c>
      <c r="B5013">
        <v>72</v>
      </c>
      <c r="C5013">
        <v>543</v>
      </c>
      <c r="D5013">
        <f>'[1]25'!S5013-2</f>
        <v>219</v>
      </c>
    </row>
    <row r="5014" spans="1:4" x14ac:dyDescent="0.3">
      <c r="A5014">
        <f>'[1]25'!U5014-4</f>
        <v>228</v>
      </c>
      <c r="B5014">
        <v>64</v>
      </c>
      <c r="C5014">
        <v>503</v>
      </c>
      <c r="D5014">
        <f>'[1]25'!S5014-2</f>
        <v>155</v>
      </c>
    </row>
    <row r="5015" spans="1:4" x14ac:dyDescent="0.3">
      <c r="A5015">
        <f>'[1]25'!U5015-4</f>
        <v>260</v>
      </c>
      <c r="B5015">
        <v>76</v>
      </c>
      <c r="C5015">
        <v>535</v>
      </c>
      <c r="D5015">
        <f>'[1]25'!S5015-2</f>
        <v>187</v>
      </c>
    </row>
    <row r="5016" spans="1:4" x14ac:dyDescent="0.3">
      <c r="A5016">
        <f>'[1]25'!U5016-4</f>
        <v>264</v>
      </c>
      <c r="B5016">
        <v>68</v>
      </c>
      <c r="C5016">
        <v>595</v>
      </c>
      <c r="D5016">
        <f>'[1]25'!S5016-2</f>
        <v>227</v>
      </c>
    </row>
    <row r="5017" spans="1:4" x14ac:dyDescent="0.3">
      <c r="A5017">
        <f>'[1]25'!U5017-4</f>
        <v>236</v>
      </c>
      <c r="B5017">
        <v>64</v>
      </c>
      <c r="C5017">
        <v>527</v>
      </c>
      <c r="D5017">
        <f>'[1]25'!S5017-2</f>
        <v>163</v>
      </c>
    </row>
    <row r="5018" spans="1:4" x14ac:dyDescent="0.3">
      <c r="A5018">
        <f>'[1]25'!U5018-4</f>
        <v>192</v>
      </c>
      <c r="B5018">
        <v>64</v>
      </c>
      <c r="C5018">
        <v>443</v>
      </c>
      <c r="D5018">
        <f>'[1]25'!S5018-2</f>
        <v>135</v>
      </c>
    </row>
    <row r="5019" spans="1:4" x14ac:dyDescent="0.3">
      <c r="A5019">
        <f>'[1]25'!U5019-4</f>
        <v>280</v>
      </c>
      <c r="B5019">
        <v>72</v>
      </c>
      <c r="C5019">
        <v>603</v>
      </c>
      <c r="D5019">
        <f>'[1]25'!S5019-2</f>
        <v>255</v>
      </c>
    </row>
    <row r="5020" spans="1:4" x14ac:dyDescent="0.3">
      <c r="A5020">
        <f>'[1]25'!U5020-4</f>
        <v>184</v>
      </c>
      <c r="B5020">
        <v>56</v>
      </c>
      <c r="C5020">
        <v>287</v>
      </c>
      <c r="D5020">
        <f>'[1]25'!S5020-2</f>
        <v>291</v>
      </c>
    </row>
    <row r="5021" spans="1:4" x14ac:dyDescent="0.3">
      <c r="A5021">
        <f>'[1]25'!U5021-4</f>
        <v>288</v>
      </c>
      <c r="B5021">
        <v>76</v>
      </c>
      <c r="C5021">
        <v>547</v>
      </c>
      <c r="D5021">
        <f>'[1]25'!S5021-2</f>
        <v>227</v>
      </c>
    </row>
    <row r="5022" spans="1:4" x14ac:dyDescent="0.3">
      <c r="A5022">
        <f>'[1]25'!U5022-4</f>
        <v>212</v>
      </c>
      <c r="B5022">
        <v>64</v>
      </c>
      <c r="C5022">
        <v>531</v>
      </c>
      <c r="D5022">
        <f>'[1]25'!S5022-2</f>
        <v>187</v>
      </c>
    </row>
    <row r="5023" spans="1:4" x14ac:dyDescent="0.3">
      <c r="A5023">
        <f>'[1]25'!U5023-4</f>
        <v>276</v>
      </c>
      <c r="B5023">
        <v>76</v>
      </c>
      <c r="C5023">
        <v>551</v>
      </c>
      <c r="D5023">
        <f>'[1]25'!S5023-2</f>
        <v>215</v>
      </c>
    </row>
    <row r="5024" spans="1:4" x14ac:dyDescent="0.3">
      <c r="A5024">
        <f>'[1]25'!U5024-4</f>
        <v>200</v>
      </c>
      <c r="B5024">
        <v>68</v>
      </c>
      <c r="C5024">
        <v>515</v>
      </c>
      <c r="D5024">
        <f>'[1]25'!S5024-2</f>
        <v>175</v>
      </c>
    </row>
    <row r="5025" spans="1:4" x14ac:dyDescent="0.3">
      <c r="A5025">
        <f>'[1]25'!U5025-4</f>
        <v>228</v>
      </c>
      <c r="B5025">
        <v>68</v>
      </c>
      <c r="C5025">
        <v>507</v>
      </c>
      <c r="D5025">
        <f>'[1]25'!S5025-2</f>
        <v>163</v>
      </c>
    </row>
    <row r="5026" spans="1:4" x14ac:dyDescent="0.3">
      <c r="A5026">
        <f>'[1]25'!U5026-4</f>
        <v>184</v>
      </c>
      <c r="B5026">
        <v>64</v>
      </c>
      <c r="C5026">
        <v>375</v>
      </c>
      <c r="D5026">
        <f>'[1]25'!S5026-2</f>
        <v>111</v>
      </c>
    </row>
    <row r="5027" spans="1:4" x14ac:dyDescent="0.3">
      <c r="A5027">
        <f>'[1]25'!U5027-4</f>
        <v>104</v>
      </c>
      <c r="B5027">
        <v>44</v>
      </c>
      <c r="C5027">
        <v>267</v>
      </c>
      <c r="D5027">
        <f>'[1]25'!S5027-2</f>
        <v>27</v>
      </c>
    </row>
    <row r="5028" spans="1:4" x14ac:dyDescent="0.3">
      <c r="A5028">
        <f>'[1]25'!U5028-4</f>
        <v>228</v>
      </c>
      <c r="B5028">
        <v>68</v>
      </c>
      <c r="C5028">
        <v>503</v>
      </c>
      <c r="D5028">
        <f>'[1]25'!S5028-2</f>
        <v>199</v>
      </c>
    </row>
    <row r="5029" spans="1:4" x14ac:dyDescent="0.3">
      <c r="A5029">
        <f>'[1]25'!U5029-4</f>
        <v>320</v>
      </c>
      <c r="B5029">
        <v>72</v>
      </c>
      <c r="C5029">
        <v>531</v>
      </c>
      <c r="D5029">
        <f>'[1]25'!S5029-2</f>
        <v>215</v>
      </c>
    </row>
    <row r="5030" spans="1:4" x14ac:dyDescent="0.3">
      <c r="A5030">
        <f>'[1]25'!U5030-4</f>
        <v>216</v>
      </c>
      <c r="B5030">
        <v>68</v>
      </c>
      <c r="C5030">
        <v>459</v>
      </c>
      <c r="D5030">
        <f>'[1]25'!S5030-2</f>
        <v>367</v>
      </c>
    </row>
    <row r="5031" spans="1:4" x14ac:dyDescent="0.3">
      <c r="A5031">
        <f>'[1]25'!U5031-4</f>
        <v>264</v>
      </c>
      <c r="B5031">
        <v>68</v>
      </c>
      <c r="C5031">
        <v>531</v>
      </c>
      <c r="D5031">
        <f>'[1]25'!S5031-2</f>
        <v>147</v>
      </c>
    </row>
    <row r="5032" spans="1:4" x14ac:dyDescent="0.3">
      <c r="A5032">
        <f>'[1]25'!U5032-4</f>
        <v>168</v>
      </c>
      <c r="B5032">
        <v>68</v>
      </c>
      <c r="C5032">
        <v>559</v>
      </c>
      <c r="D5032">
        <f>'[1]25'!S5032-2</f>
        <v>183</v>
      </c>
    </row>
    <row r="5033" spans="1:4" x14ac:dyDescent="0.3">
      <c r="A5033">
        <f>'[1]25'!U5033-4</f>
        <v>116</v>
      </c>
      <c r="B5033">
        <v>56</v>
      </c>
      <c r="C5033">
        <v>275</v>
      </c>
      <c r="D5033">
        <f>'[1]25'!S5033-2</f>
        <v>235</v>
      </c>
    </row>
    <row r="5034" spans="1:4" x14ac:dyDescent="0.3">
      <c r="A5034">
        <f>'[1]25'!U5034-4</f>
        <v>340</v>
      </c>
      <c r="B5034">
        <v>76</v>
      </c>
      <c r="C5034">
        <v>543</v>
      </c>
      <c r="D5034">
        <f>'[1]25'!S5034-2</f>
        <v>215</v>
      </c>
    </row>
    <row r="5035" spans="1:4" x14ac:dyDescent="0.3">
      <c r="A5035">
        <f>'[1]25'!U5035-4</f>
        <v>316</v>
      </c>
      <c r="B5035">
        <v>76</v>
      </c>
      <c r="C5035">
        <v>535</v>
      </c>
      <c r="D5035">
        <f>'[1]25'!S5035-2</f>
        <v>223</v>
      </c>
    </row>
    <row r="5036" spans="1:4" x14ac:dyDescent="0.3">
      <c r="A5036">
        <f>'[1]25'!U5036-4</f>
        <v>228</v>
      </c>
      <c r="B5036">
        <v>60</v>
      </c>
      <c r="C5036">
        <v>475</v>
      </c>
      <c r="D5036">
        <f>'[1]25'!S5036-2</f>
        <v>171</v>
      </c>
    </row>
    <row r="5037" spans="1:4" x14ac:dyDescent="0.3">
      <c r="A5037">
        <f>'[1]25'!U5037-4</f>
        <v>24</v>
      </c>
      <c r="B5037">
        <v>12</v>
      </c>
      <c r="C5037">
        <v>91</v>
      </c>
      <c r="D5037">
        <f>'[1]25'!S5037-2</f>
        <v>27</v>
      </c>
    </row>
    <row r="5038" spans="1:4" x14ac:dyDescent="0.3">
      <c r="A5038">
        <f>'[1]25'!U5038-4</f>
        <v>52</v>
      </c>
      <c r="B5038">
        <v>28</v>
      </c>
      <c r="C5038">
        <v>203</v>
      </c>
      <c r="D5038">
        <f>'[1]25'!S5038-2</f>
        <v>-1</v>
      </c>
    </row>
    <row r="5039" spans="1:4" x14ac:dyDescent="0.3">
      <c r="A5039">
        <f>'[1]25'!U5039-4</f>
        <v>236</v>
      </c>
      <c r="B5039">
        <v>72</v>
      </c>
      <c r="C5039">
        <v>507</v>
      </c>
      <c r="D5039">
        <f>'[1]25'!S5039-2</f>
        <v>155</v>
      </c>
    </row>
    <row r="5040" spans="1:4" x14ac:dyDescent="0.3">
      <c r="A5040">
        <f>'[1]25'!U5040-4</f>
        <v>28</v>
      </c>
      <c r="B5040">
        <v>16</v>
      </c>
      <c r="C5040">
        <v>191</v>
      </c>
      <c r="D5040">
        <f>'[1]25'!S5040-2</f>
        <v>-1</v>
      </c>
    </row>
    <row r="5041" spans="1:4" x14ac:dyDescent="0.3">
      <c r="A5041">
        <f>'[1]25'!U5041-4</f>
        <v>316</v>
      </c>
      <c r="B5041">
        <v>76</v>
      </c>
      <c r="C5041">
        <v>587</v>
      </c>
      <c r="D5041">
        <f>'[1]25'!S5041-2</f>
        <v>267</v>
      </c>
    </row>
    <row r="5042" spans="1:4" x14ac:dyDescent="0.3">
      <c r="A5042">
        <f>'[1]25'!U5042-4</f>
        <v>272</v>
      </c>
      <c r="B5042">
        <v>72</v>
      </c>
      <c r="C5042">
        <v>551</v>
      </c>
      <c r="D5042">
        <f>'[1]25'!S5042-2</f>
        <v>215</v>
      </c>
    </row>
    <row r="5043" spans="1:4" x14ac:dyDescent="0.3">
      <c r="A5043">
        <f>'[1]25'!U5043-4</f>
        <v>28</v>
      </c>
      <c r="B5043">
        <v>16</v>
      </c>
      <c r="C5043">
        <v>119</v>
      </c>
      <c r="D5043">
        <f>'[1]25'!S5043-2</f>
        <v>3</v>
      </c>
    </row>
    <row r="5044" spans="1:4" x14ac:dyDescent="0.3">
      <c r="A5044">
        <f>'[1]25'!U5044-4</f>
        <v>324</v>
      </c>
      <c r="B5044">
        <v>72</v>
      </c>
      <c r="C5044">
        <v>559</v>
      </c>
      <c r="D5044">
        <f>'[1]25'!S5044-2</f>
        <v>227</v>
      </c>
    </row>
    <row r="5045" spans="1:4" x14ac:dyDescent="0.3">
      <c r="A5045">
        <f>'[1]25'!U5045-4</f>
        <v>240</v>
      </c>
      <c r="B5045">
        <v>68</v>
      </c>
      <c r="C5045">
        <v>579</v>
      </c>
      <c r="D5045">
        <f>'[1]25'!S5045-2</f>
        <v>239</v>
      </c>
    </row>
    <row r="5046" spans="1:4" x14ac:dyDescent="0.3">
      <c r="A5046">
        <f>'[1]25'!U5046-4</f>
        <v>32</v>
      </c>
      <c r="B5046">
        <v>16</v>
      </c>
      <c r="C5046">
        <v>151</v>
      </c>
      <c r="D5046">
        <f>'[1]25'!S5046-2</f>
        <v>19</v>
      </c>
    </row>
    <row r="5047" spans="1:4" x14ac:dyDescent="0.3">
      <c r="A5047">
        <f>'[1]25'!U5047-4</f>
        <v>48</v>
      </c>
      <c r="B5047">
        <v>24</v>
      </c>
      <c r="C5047">
        <v>187</v>
      </c>
      <c r="D5047">
        <f>'[1]25'!S5047-2</f>
        <v>19</v>
      </c>
    </row>
    <row r="5048" spans="1:4" x14ac:dyDescent="0.3">
      <c r="A5048">
        <f>'[1]25'!U5048-4</f>
        <v>184</v>
      </c>
      <c r="B5048">
        <v>60</v>
      </c>
      <c r="C5048">
        <v>571</v>
      </c>
      <c r="D5048">
        <f>'[1]25'!S5048-2</f>
        <v>231</v>
      </c>
    </row>
    <row r="5049" spans="1:4" x14ac:dyDescent="0.3">
      <c r="A5049">
        <f>'[1]25'!U5049-4</f>
        <v>272</v>
      </c>
      <c r="B5049">
        <v>72</v>
      </c>
      <c r="C5049">
        <v>555</v>
      </c>
      <c r="D5049">
        <f>'[1]25'!S5049-2</f>
        <v>215</v>
      </c>
    </row>
    <row r="5050" spans="1:4" x14ac:dyDescent="0.3">
      <c r="A5050">
        <f>'[1]25'!U5050-4</f>
        <v>236</v>
      </c>
      <c r="B5050">
        <v>60</v>
      </c>
      <c r="C5050">
        <v>539</v>
      </c>
      <c r="D5050">
        <f>'[1]25'!S5050-2</f>
        <v>175</v>
      </c>
    </row>
    <row r="5051" spans="1:4" x14ac:dyDescent="0.3">
      <c r="A5051">
        <f>'[1]25'!U5051-4</f>
        <v>276</v>
      </c>
      <c r="B5051">
        <v>76</v>
      </c>
      <c r="C5051">
        <v>567</v>
      </c>
      <c r="D5051">
        <f>'[1]25'!S5051-2</f>
        <v>179</v>
      </c>
    </row>
    <row r="5052" spans="1:4" x14ac:dyDescent="0.3">
      <c r="A5052">
        <f>'[1]25'!U5052-4</f>
        <v>284</v>
      </c>
      <c r="B5052">
        <v>72</v>
      </c>
      <c r="C5052">
        <v>507</v>
      </c>
      <c r="D5052">
        <f>'[1]25'!S5052-2</f>
        <v>219</v>
      </c>
    </row>
    <row r="5053" spans="1:4" x14ac:dyDescent="0.3">
      <c r="A5053">
        <f>'[1]25'!U5053-4</f>
        <v>176</v>
      </c>
      <c r="B5053">
        <v>64</v>
      </c>
      <c r="C5053">
        <v>551</v>
      </c>
      <c r="D5053">
        <f>'[1]25'!S5053-2</f>
        <v>187</v>
      </c>
    </row>
    <row r="5054" spans="1:4" x14ac:dyDescent="0.3">
      <c r="A5054">
        <f>'[1]25'!U5054-4</f>
        <v>136</v>
      </c>
      <c r="B5054">
        <v>64</v>
      </c>
      <c r="C5054">
        <v>255</v>
      </c>
      <c r="D5054">
        <f>'[1]25'!S5054-2</f>
        <v>219</v>
      </c>
    </row>
    <row r="5055" spans="1:4" x14ac:dyDescent="0.3">
      <c r="A5055">
        <f>'[1]25'!U5055-4</f>
        <v>360</v>
      </c>
      <c r="B5055">
        <v>80</v>
      </c>
      <c r="C5055">
        <v>547</v>
      </c>
      <c r="D5055">
        <f>'[1]25'!S5055-2</f>
        <v>219</v>
      </c>
    </row>
    <row r="5056" spans="1:4" x14ac:dyDescent="0.3">
      <c r="A5056">
        <f>'[1]25'!U5056-4</f>
        <v>88</v>
      </c>
      <c r="B5056">
        <v>40</v>
      </c>
      <c r="C5056">
        <v>295</v>
      </c>
      <c r="D5056">
        <f>'[1]25'!S5056-2</f>
        <v>19</v>
      </c>
    </row>
    <row r="5057" spans="1:4" x14ac:dyDescent="0.3">
      <c r="A5057">
        <f>'[1]25'!U5057-4</f>
        <v>220</v>
      </c>
      <c r="B5057">
        <v>68</v>
      </c>
      <c r="C5057">
        <v>487</v>
      </c>
      <c r="D5057">
        <f>'[1]25'!S5057-2</f>
        <v>211</v>
      </c>
    </row>
    <row r="5058" spans="1:4" x14ac:dyDescent="0.3">
      <c r="A5058">
        <f>'[1]25'!U5058-4</f>
        <v>312</v>
      </c>
      <c r="B5058">
        <v>80</v>
      </c>
      <c r="C5058">
        <v>599</v>
      </c>
      <c r="D5058">
        <f>'[1]25'!S5058-2</f>
        <v>219</v>
      </c>
    </row>
    <row r="5059" spans="1:4" x14ac:dyDescent="0.3">
      <c r="A5059">
        <f>'[1]25'!U5059-4</f>
        <v>236</v>
      </c>
      <c r="B5059">
        <v>68</v>
      </c>
      <c r="C5059">
        <v>547</v>
      </c>
      <c r="D5059">
        <f>'[1]25'!S5059-2</f>
        <v>167</v>
      </c>
    </row>
    <row r="5060" spans="1:4" x14ac:dyDescent="0.3">
      <c r="A5060">
        <f>'[1]25'!U5060-4</f>
        <v>292</v>
      </c>
      <c r="B5060">
        <v>72</v>
      </c>
      <c r="C5060">
        <v>587</v>
      </c>
      <c r="D5060">
        <f>'[1]25'!S5060-2</f>
        <v>207</v>
      </c>
    </row>
    <row r="5061" spans="1:4" x14ac:dyDescent="0.3">
      <c r="A5061">
        <f>'[1]25'!U5061-4</f>
        <v>192</v>
      </c>
      <c r="B5061">
        <v>60</v>
      </c>
      <c r="C5061">
        <v>495</v>
      </c>
      <c r="D5061">
        <f>'[1]25'!S5061-2</f>
        <v>147</v>
      </c>
    </row>
    <row r="5062" spans="1:4" x14ac:dyDescent="0.3">
      <c r="A5062">
        <f>'[1]25'!U5062-4</f>
        <v>308</v>
      </c>
      <c r="B5062">
        <v>72</v>
      </c>
      <c r="C5062">
        <v>535</v>
      </c>
      <c r="D5062">
        <f>'[1]25'!S5062-2</f>
        <v>231</v>
      </c>
    </row>
    <row r="5063" spans="1:4" x14ac:dyDescent="0.3">
      <c r="A5063">
        <f>'[1]25'!U5063-4</f>
        <v>284</v>
      </c>
      <c r="B5063">
        <v>76</v>
      </c>
      <c r="C5063">
        <v>595</v>
      </c>
      <c r="D5063">
        <f>'[1]25'!S5063-2</f>
        <v>235</v>
      </c>
    </row>
    <row r="5064" spans="1:4" x14ac:dyDescent="0.3">
      <c r="A5064">
        <f>'[1]25'!U5064-4</f>
        <v>228</v>
      </c>
      <c r="B5064">
        <v>68</v>
      </c>
      <c r="C5064">
        <v>515</v>
      </c>
      <c r="D5064">
        <f>'[1]25'!S5064-2</f>
        <v>207</v>
      </c>
    </row>
    <row r="5065" spans="1:4" x14ac:dyDescent="0.3">
      <c r="A5065">
        <f>'[1]25'!U5065-4</f>
        <v>304</v>
      </c>
      <c r="B5065">
        <v>72</v>
      </c>
      <c r="C5065">
        <v>563</v>
      </c>
      <c r="D5065">
        <f>'[1]25'!S5065-2</f>
        <v>199</v>
      </c>
    </row>
    <row r="5066" spans="1:4" x14ac:dyDescent="0.3">
      <c r="A5066">
        <f>'[1]25'!U5066-4</f>
        <v>84</v>
      </c>
      <c r="B5066">
        <v>40</v>
      </c>
      <c r="C5066">
        <v>151</v>
      </c>
      <c r="D5066">
        <f>'[1]25'!S5066-2</f>
        <v>35</v>
      </c>
    </row>
    <row r="5067" spans="1:4" x14ac:dyDescent="0.3">
      <c r="A5067">
        <f>'[1]25'!U5067-4</f>
        <v>332</v>
      </c>
      <c r="B5067">
        <v>80</v>
      </c>
      <c r="C5067">
        <v>603</v>
      </c>
      <c r="D5067">
        <f>'[1]25'!S5067-2</f>
        <v>271</v>
      </c>
    </row>
    <row r="5068" spans="1:4" x14ac:dyDescent="0.3">
      <c r="A5068">
        <f>'[1]25'!U5068-4</f>
        <v>208</v>
      </c>
      <c r="B5068">
        <v>72</v>
      </c>
      <c r="C5068">
        <v>475</v>
      </c>
      <c r="D5068">
        <f>'[1]25'!S5068-2</f>
        <v>119</v>
      </c>
    </row>
    <row r="5069" spans="1:4" x14ac:dyDescent="0.3">
      <c r="A5069">
        <f>'[1]25'!U5069-4</f>
        <v>76</v>
      </c>
      <c r="B5069">
        <v>36</v>
      </c>
      <c r="C5069">
        <v>135</v>
      </c>
      <c r="D5069">
        <f>'[1]25'!S5069-2</f>
        <v>3</v>
      </c>
    </row>
    <row r="5070" spans="1:4" x14ac:dyDescent="0.3">
      <c r="A5070">
        <f>'[1]25'!U5070-4</f>
        <v>160</v>
      </c>
      <c r="B5070">
        <v>60</v>
      </c>
      <c r="C5070">
        <v>495</v>
      </c>
      <c r="D5070">
        <f>'[1]25'!S5070-2</f>
        <v>147</v>
      </c>
    </row>
    <row r="5071" spans="1:4" x14ac:dyDescent="0.3">
      <c r="A5071">
        <f>'[1]25'!U5071-4</f>
        <v>240</v>
      </c>
      <c r="B5071">
        <v>68</v>
      </c>
      <c r="C5071">
        <v>559</v>
      </c>
      <c r="D5071">
        <f>'[1]25'!S5071-2</f>
        <v>219</v>
      </c>
    </row>
    <row r="5072" spans="1:4" x14ac:dyDescent="0.3">
      <c r="A5072">
        <f>'[1]25'!U5072-4</f>
        <v>280</v>
      </c>
      <c r="B5072">
        <v>72</v>
      </c>
      <c r="C5072">
        <v>555</v>
      </c>
      <c r="D5072">
        <f>'[1]25'!S5072-2</f>
        <v>223</v>
      </c>
    </row>
    <row r="5073" spans="1:4" x14ac:dyDescent="0.3">
      <c r="A5073">
        <f>'[1]25'!U5073-4</f>
        <v>272</v>
      </c>
      <c r="B5073">
        <v>76</v>
      </c>
      <c r="C5073">
        <v>559</v>
      </c>
      <c r="D5073">
        <f>'[1]25'!S5073-2</f>
        <v>179</v>
      </c>
    </row>
    <row r="5074" spans="1:4" x14ac:dyDescent="0.3">
      <c r="A5074">
        <f>'[1]25'!U5074-4</f>
        <v>272</v>
      </c>
      <c r="B5074">
        <v>72</v>
      </c>
      <c r="C5074">
        <v>491</v>
      </c>
      <c r="D5074">
        <f>'[1]25'!S5074-2</f>
        <v>195</v>
      </c>
    </row>
    <row r="5075" spans="1:4" x14ac:dyDescent="0.3">
      <c r="A5075">
        <f>'[1]25'!U5075-4</f>
        <v>280</v>
      </c>
      <c r="B5075">
        <v>72</v>
      </c>
      <c r="C5075">
        <v>555</v>
      </c>
      <c r="D5075">
        <f>'[1]25'!S5075-2</f>
        <v>227</v>
      </c>
    </row>
    <row r="5076" spans="1:4" x14ac:dyDescent="0.3">
      <c r="A5076">
        <f>'[1]25'!U5076-4</f>
        <v>252</v>
      </c>
      <c r="B5076">
        <v>76</v>
      </c>
      <c r="C5076">
        <v>599</v>
      </c>
      <c r="D5076">
        <f>'[1]25'!S5076-2</f>
        <v>263</v>
      </c>
    </row>
    <row r="5077" spans="1:4" x14ac:dyDescent="0.3">
      <c r="A5077">
        <f>'[1]25'!U5077-4</f>
        <v>216</v>
      </c>
      <c r="B5077">
        <v>68</v>
      </c>
      <c r="C5077">
        <v>539</v>
      </c>
      <c r="D5077">
        <f>'[1]25'!S5077-2</f>
        <v>207</v>
      </c>
    </row>
    <row r="5078" spans="1:4" x14ac:dyDescent="0.3">
      <c r="A5078">
        <f>'[1]25'!U5078-4</f>
        <v>48</v>
      </c>
      <c r="B5078">
        <v>24</v>
      </c>
      <c r="C5078">
        <v>227</v>
      </c>
      <c r="D5078">
        <f>'[1]25'!S5078-2</f>
        <v>23</v>
      </c>
    </row>
    <row r="5079" spans="1:4" x14ac:dyDescent="0.3">
      <c r="A5079">
        <f>'[1]25'!U5079-4</f>
        <v>172</v>
      </c>
      <c r="B5079">
        <v>64</v>
      </c>
      <c r="C5079">
        <v>483</v>
      </c>
      <c r="D5079">
        <f>'[1]25'!S5079-2</f>
        <v>195</v>
      </c>
    </row>
    <row r="5080" spans="1:4" x14ac:dyDescent="0.3">
      <c r="A5080">
        <f>'[1]25'!U5080-4</f>
        <v>256</v>
      </c>
      <c r="B5080">
        <v>72</v>
      </c>
      <c r="C5080">
        <v>531</v>
      </c>
      <c r="D5080">
        <f>'[1]25'!S5080-2</f>
        <v>155</v>
      </c>
    </row>
    <row r="5081" spans="1:4" x14ac:dyDescent="0.3">
      <c r="A5081">
        <f>'[1]25'!U5081-4</f>
        <v>328</v>
      </c>
      <c r="B5081">
        <v>80</v>
      </c>
      <c r="C5081">
        <v>591</v>
      </c>
      <c r="D5081">
        <f>'[1]25'!S5081-2</f>
        <v>191</v>
      </c>
    </row>
    <row r="5082" spans="1:4" x14ac:dyDescent="0.3">
      <c r="A5082">
        <f>'[1]25'!U5082-4</f>
        <v>236</v>
      </c>
      <c r="B5082">
        <v>68</v>
      </c>
      <c r="C5082">
        <v>571</v>
      </c>
      <c r="D5082">
        <f>'[1]25'!S5082-2</f>
        <v>219</v>
      </c>
    </row>
    <row r="5083" spans="1:4" x14ac:dyDescent="0.3">
      <c r="A5083">
        <f>'[1]25'!U5083-4</f>
        <v>228</v>
      </c>
      <c r="B5083">
        <v>72</v>
      </c>
      <c r="C5083">
        <v>567</v>
      </c>
      <c r="D5083">
        <f>'[1]25'!S5083-2</f>
        <v>219</v>
      </c>
    </row>
    <row r="5084" spans="1:4" x14ac:dyDescent="0.3">
      <c r="A5084">
        <f>'[1]25'!U5084-4</f>
        <v>256</v>
      </c>
      <c r="B5084">
        <v>68</v>
      </c>
      <c r="C5084">
        <v>555</v>
      </c>
      <c r="D5084">
        <f>'[1]25'!S5084-2</f>
        <v>219</v>
      </c>
    </row>
    <row r="5085" spans="1:4" x14ac:dyDescent="0.3">
      <c r="A5085">
        <f>'[1]25'!U5085-4</f>
        <v>316</v>
      </c>
      <c r="B5085">
        <v>80</v>
      </c>
      <c r="C5085">
        <v>599</v>
      </c>
      <c r="D5085">
        <f>'[1]25'!S5085-2</f>
        <v>243</v>
      </c>
    </row>
    <row r="5086" spans="1:4" x14ac:dyDescent="0.3">
      <c r="A5086">
        <f>'[1]25'!U5086-4</f>
        <v>260</v>
      </c>
      <c r="B5086">
        <v>72</v>
      </c>
      <c r="C5086">
        <v>599</v>
      </c>
      <c r="D5086">
        <f>'[1]25'!S5086-2</f>
        <v>227</v>
      </c>
    </row>
    <row r="5087" spans="1:4" x14ac:dyDescent="0.3">
      <c r="A5087">
        <f>'[1]25'!U5087-4</f>
        <v>288</v>
      </c>
      <c r="B5087">
        <v>72</v>
      </c>
      <c r="C5087">
        <v>563</v>
      </c>
      <c r="D5087">
        <f>'[1]25'!S5087-2</f>
        <v>183</v>
      </c>
    </row>
    <row r="5088" spans="1:4" x14ac:dyDescent="0.3">
      <c r="A5088">
        <f>'[1]25'!U5088-4</f>
        <v>224</v>
      </c>
      <c r="B5088">
        <v>68</v>
      </c>
      <c r="C5088">
        <v>547</v>
      </c>
      <c r="D5088">
        <f>'[1]25'!S5088-2</f>
        <v>191</v>
      </c>
    </row>
    <row r="5089" spans="1:4" x14ac:dyDescent="0.3">
      <c r="A5089">
        <f>'[1]25'!U5089-4</f>
        <v>24</v>
      </c>
      <c r="B5089">
        <v>12</v>
      </c>
      <c r="C5089">
        <v>143</v>
      </c>
      <c r="D5089">
        <f>'[1]25'!S5089-2</f>
        <v>-1</v>
      </c>
    </row>
    <row r="5090" spans="1:4" x14ac:dyDescent="0.3">
      <c r="A5090">
        <f>'[1]25'!U5090-4</f>
        <v>264</v>
      </c>
      <c r="B5090">
        <v>72</v>
      </c>
      <c r="C5090">
        <v>559</v>
      </c>
      <c r="D5090">
        <f>'[1]25'!S5090-2</f>
        <v>143</v>
      </c>
    </row>
    <row r="5091" spans="1:4" x14ac:dyDescent="0.3">
      <c r="A5091">
        <f>'[1]25'!U5091-4</f>
        <v>188</v>
      </c>
      <c r="B5091">
        <v>56</v>
      </c>
      <c r="C5091">
        <v>311</v>
      </c>
      <c r="D5091">
        <f>'[1]25'!S5091-2</f>
        <v>351</v>
      </c>
    </row>
    <row r="5092" spans="1:4" x14ac:dyDescent="0.3">
      <c r="A5092">
        <f>'[1]25'!U5092-4</f>
        <v>256</v>
      </c>
      <c r="B5092">
        <v>76</v>
      </c>
      <c r="C5092">
        <v>539</v>
      </c>
      <c r="D5092">
        <f>'[1]25'!S5092-2</f>
        <v>187</v>
      </c>
    </row>
    <row r="5093" spans="1:4" x14ac:dyDescent="0.3">
      <c r="A5093">
        <f>'[1]25'!U5093-4</f>
        <v>232</v>
      </c>
      <c r="B5093">
        <v>72</v>
      </c>
      <c r="C5093">
        <v>543</v>
      </c>
      <c r="D5093">
        <f>'[1]25'!S5093-2</f>
        <v>163</v>
      </c>
    </row>
    <row r="5094" spans="1:4" x14ac:dyDescent="0.3">
      <c r="A5094">
        <f>'[1]25'!U5094-4</f>
        <v>296</v>
      </c>
      <c r="B5094">
        <v>80</v>
      </c>
      <c r="C5094">
        <v>567</v>
      </c>
      <c r="D5094">
        <f>'[1]25'!S5094-2</f>
        <v>235</v>
      </c>
    </row>
    <row r="5095" spans="1:4" x14ac:dyDescent="0.3">
      <c r="A5095">
        <f>'[1]25'!U5095-4</f>
        <v>52</v>
      </c>
      <c r="B5095">
        <v>28</v>
      </c>
      <c r="C5095">
        <v>171</v>
      </c>
      <c r="D5095">
        <f>'[1]25'!S5095-2</f>
        <v>3</v>
      </c>
    </row>
    <row r="5096" spans="1:4" x14ac:dyDescent="0.3">
      <c r="A5096">
        <f>'[1]25'!U5096-4</f>
        <v>220</v>
      </c>
      <c r="B5096">
        <v>68</v>
      </c>
      <c r="C5096">
        <v>531</v>
      </c>
      <c r="D5096">
        <f>'[1]25'!S5096-2</f>
        <v>219</v>
      </c>
    </row>
    <row r="5097" spans="1:4" x14ac:dyDescent="0.3">
      <c r="A5097">
        <f>'[1]25'!U5097-4</f>
        <v>272</v>
      </c>
      <c r="B5097">
        <v>72</v>
      </c>
      <c r="C5097">
        <v>535</v>
      </c>
      <c r="D5097">
        <f>'[1]25'!S5097-2</f>
        <v>203</v>
      </c>
    </row>
    <row r="5098" spans="1:4" x14ac:dyDescent="0.3">
      <c r="A5098">
        <f>'[1]25'!U5098-4</f>
        <v>144</v>
      </c>
      <c r="B5098">
        <v>52</v>
      </c>
      <c r="C5098">
        <v>243</v>
      </c>
      <c r="D5098">
        <f>'[1]25'!S5098-2</f>
        <v>191</v>
      </c>
    </row>
    <row r="5099" spans="1:4" x14ac:dyDescent="0.3">
      <c r="A5099">
        <f>'[1]25'!U5099-4</f>
        <v>232</v>
      </c>
      <c r="B5099">
        <v>72</v>
      </c>
      <c r="C5099">
        <v>571</v>
      </c>
      <c r="D5099">
        <f>'[1]25'!S5099-2</f>
        <v>207</v>
      </c>
    </row>
    <row r="5100" spans="1:4" x14ac:dyDescent="0.3">
      <c r="A5100">
        <f>'[1]25'!U5100-4</f>
        <v>292</v>
      </c>
      <c r="B5100">
        <v>76</v>
      </c>
      <c r="C5100">
        <v>539</v>
      </c>
      <c r="D5100">
        <f>'[1]25'!S5100-2</f>
        <v>199</v>
      </c>
    </row>
    <row r="5101" spans="1:4" x14ac:dyDescent="0.3">
      <c r="A5101">
        <f>'[1]25'!U5101-4</f>
        <v>184</v>
      </c>
      <c r="B5101">
        <v>60</v>
      </c>
      <c r="C5101">
        <v>447</v>
      </c>
      <c r="D5101">
        <f>'[1]25'!S5101-2</f>
        <v>155</v>
      </c>
    </row>
    <row r="5102" spans="1:4" x14ac:dyDescent="0.3">
      <c r="A5102">
        <f>'[1]25'!U5102-4</f>
        <v>308</v>
      </c>
      <c r="B5102">
        <v>76</v>
      </c>
      <c r="C5102">
        <v>619</v>
      </c>
      <c r="D5102">
        <f>'[1]25'!S5102-2</f>
        <v>223</v>
      </c>
    </row>
    <row r="5103" spans="1:4" x14ac:dyDescent="0.3">
      <c r="A5103">
        <f>'[1]25'!U5103-4</f>
        <v>308</v>
      </c>
      <c r="B5103">
        <v>72</v>
      </c>
      <c r="C5103">
        <v>615</v>
      </c>
      <c r="D5103">
        <f>'[1]25'!S5103-2</f>
        <v>239</v>
      </c>
    </row>
    <row r="5104" spans="1:4" x14ac:dyDescent="0.3">
      <c r="A5104">
        <f>'[1]25'!U5104-4</f>
        <v>268</v>
      </c>
      <c r="B5104">
        <v>80</v>
      </c>
      <c r="C5104">
        <v>475</v>
      </c>
      <c r="D5104">
        <f>'[1]25'!S5104-2</f>
        <v>151</v>
      </c>
    </row>
    <row r="5105" spans="1:4" x14ac:dyDescent="0.3">
      <c r="A5105">
        <f>'[1]25'!U5105-4</f>
        <v>244</v>
      </c>
      <c r="B5105">
        <v>76</v>
      </c>
      <c r="C5105">
        <v>619</v>
      </c>
      <c r="D5105">
        <f>'[1]25'!S5105-2</f>
        <v>243</v>
      </c>
    </row>
    <row r="5106" spans="1:4" x14ac:dyDescent="0.3">
      <c r="A5106">
        <f>'[1]25'!U5106-4</f>
        <v>296</v>
      </c>
      <c r="B5106">
        <v>76</v>
      </c>
      <c r="C5106">
        <v>571</v>
      </c>
      <c r="D5106">
        <f>'[1]25'!S5106-2</f>
        <v>211</v>
      </c>
    </row>
    <row r="5107" spans="1:4" x14ac:dyDescent="0.3">
      <c r="A5107">
        <f>'[1]25'!U5107-4</f>
        <v>252</v>
      </c>
      <c r="B5107">
        <v>72</v>
      </c>
      <c r="C5107">
        <v>623</v>
      </c>
      <c r="D5107">
        <f>'[1]25'!S5107-2</f>
        <v>219</v>
      </c>
    </row>
    <row r="5108" spans="1:4" x14ac:dyDescent="0.3">
      <c r="A5108">
        <f>'[1]25'!U5108-4</f>
        <v>264</v>
      </c>
      <c r="B5108">
        <v>80</v>
      </c>
      <c r="C5108">
        <v>575</v>
      </c>
      <c r="D5108">
        <f>'[1]25'!S5108-2</f>
        <v>259</v>
      </c>
    </row>
    <row r="5109" spans="1:4" x14ac:dyDescent="0.3">
      <c r="A5109">
        <f>'[1]25'!U5109-4</f>
        <v>232</v>
      </c>
      <c r="B5109">
        <v>68</v>
      </c>
      <c r="C5109">
        <v>463</v>
      </c>
      <c r="D5109">
        <f>'[1]25'!S5109-2</f>
        <v>143</v>
      </c>
    </row>
    <row r="5110" spans="1:4" x14ac:dyDescent="0.3">
      <c r="A5110">
        <f>'[1]25'!U5110-4</f>
        <v>196</v>
      </c>
      <c r="B5110">
        <v>60</v>
      </c>
      <c r="C5110">
        <v>515</v>
      </c>
      <c r="D5110">
        <f>'[1]25'!S5110-2</f>
        <v>171</v>
      </c>
    </row>
    <row r="5111" spans="1:4" x14ac:dyDescent="0.3">
      <c r="A5111">
        <f>'[1]25'!U5111-4</f>
        <v>264</v>
      </c>
      <c r="B5111">
        <v>76</v>
      </c>
      <c r="C5111">
        <v>591</v>
      </c>
      <c r="D5111">
        <f>'[1]25'!S5111-2</f>
        <v>199</v>
      </c>
    </row>
    <row r="5112" spans="1:4" x14ac:dyDescent="0.3">
      <c r="A5112">
        <f>'[1]25'!U5112-4</f>
        <v>240</v>
      </c>
      <c r="B5112">
        <v>68</v>
      </c>
      <c r="C5112">
        <v>551</v>
      </c>
      <c r="D5112">
        <f>'[1]25'!S5112-2</f>
        <v>211</v>
      </c>
    </row>
    <row r="5113" spans="1:4" x14ac:dyDescent="0.3">
      <c r="A5113">
        <f>'[1]25'!U5113-4</f>
        <v>184</v>
      </c>
      <c r="B5113">
        <v>64</v>
      </c>
      <c r="C5113">
        <v>507</v>
      </c>
      <c r="D5113">
        <f>'[1]25'!S5113-2</f>
        <v>155</v>
      </c>
    </row>
    <row r="5114" spans="1:4" x14ac:dyDescent="0.3">
      <c r="A5114">
        <f>'[1]25'!U5114-4</f>
        <v>292</v>
      </c>
      <c r="B5114">
        <v>76</v>
      </c>
      <c r="C5114">
        <v>607</v>
      </c>
      <c r="D5114">
        <f>'[1]25'!S5114-2</f>
        <v>239</v>
      </c>
    </row>
    <row r="5115" spans="1:4" x14ac:dyDescent="0.3">
      <c r="A5115">
        <f>'[1]25'!U5115-4</f>
        <v>296</v>
      </c>
      <c r="B5115">
        <v>76</v>
      </c>
      <c r="C5115">
        <v>563</v>
      </c>
      <c r="D5115">
        <f>'[1]25'!S5115-2</f>
        <v>195</v>
      </c>
    </row>
    <row r="5116" spans="1:4" x14ac:dyDescent="0.3">
      <c r="A5116">
        <f>'[1]25'!U5116-4</f>
        <v>196</v>
      </c>
      <c r="B5116">
        <v>68</v>
      </c>
      <c r="C5116">
        <v>591</v>
      </c>
      <c r="D5116">
        <f>'[1]25'!S5116-2</f>
        <v>179</v>
      </c>
    </row>
    <row r="5117" spans="1:4" x14ac:dyDescent="0.3">
      <c r="A5117">
        <f>'[1]25'!U5117-4</f>
        <v>256</v>
      </c>
      <c r="B5117">
        <v>72</v>
      </c>
      <c r="C5117">
        <v>591</v>
      </c>
      <c r="D5117">
        <f>'[1]25'!S5117-2</f>
        <v>239</v>
      </c>
    </row>
    <row r="5118" spans="1:4" x14ac:dyDescent="0.3">
      <c r="A5118">
        <f>'[1]25'!U5118-4</f>
        <v>24</v>
      </c>
      <c r="B5118">
        <v>12</v>
      </c>
      <c r="C5118">
        <v>123</v>
      </c>
      <c r="D5118">
        <f>'[1]25'!S5118-2</f>
        <v>7</v>
      </c>
    </row>
    <row r="5119" spans="1:4" x14ac:dyDescent="0.3">
      <c r="A5119">
        <f>'[1]25'!U5119-4</f>
        <v>240</v>
      </c>
      <c r="B5119">
        <v>68</v>
      </c>
      <c r="C5119">
        <v>491</v>
      </c>
      <c r="D5119">
        <f>'[1]25'!S5119-2</f>
        <v>179</v>
      </c>
    </row>
    <row r="5120" spans="1:4" x14ac:dyDescent="0.3">
      <c r="A5120">
        <f>'[1]25'!U5120-4</f>
        <v>292</v>
      </c>
      <c r="B5120">
        <v>72</v>
      </c>
      <c r="C5120">
        <v>551</v>
      </c>
      <c r="D5120">
        <f>'[1]25'!S5120-2</f>
        <v>179</v>
      </c>
    </row>
    <row r="5121" spans="1:4" x14ac:dyDescent="0.3">
      <c r="A5121">
        <f>'[1]25'!U5121-4</f>
        <v>224</v>
      </c>
      <c r="B5121">
        <v>68</v>
      </c>
      <c r="C5121">
        <v>519</v>
      </c>
      <c r="D5121">
        <f>'[1]25'!S5121-2</f>
        <v>175</v>
      </c>
    </row>
    <row r="5122" spans="1:4" x14ac:dyDescent="0.3">
      <c r="A5122">
        <f>'[1]25'!U5122-4</f>
        <v>40</v>
      </c>
      <c r="B5122">
        <v>20</v>
      </c>
      <c r="C5122">
        <v>147</v>
      </c>
      <c r="D5122">
        <f>'[1]25'!S5122-2</f>
        <v>3</v>
      </c>
    </row>
    <row r="5123" spans="1:4" x14ac:dyDescent="0.3">
      <c r="A5123">
        <f>'[1]25'!U5123-4</f>
        <v>16</v>
      </c>
      <c r="B5123">
        <v>0</v>
      </c>
      <c r="C5123">
        <v>79</v>
      </c>
      <c r="D5123">
        <f>'[1]25'!S5123-2</f>
        <v>3</v>
      </c>
    </row>
    <row r="5124" spans="1:4" x14ac:dyDescent="0.3">
      <c r="A5124">
        <f>'[1]25'!U5124-4</f>
        <v>312</v>
      </c>
      <c r="B5124">
        <v>84</v>
      </c>
      <c r="C5124">
        <v>543</v>
      </c>
      <c r="D5124">
        <f>'[1]25'!S5124-2</f>
        <v>191</v>
      </c>
    </row>
    <row r="5125" spans="1:4" x14ac:dyDescent="0.3">
      <c r="A5125">
        <f>'[1]25'!U5125-4</f>
        <v>260</v>
      </c>
      <c r="B5125">
        <v>72</v>
      </c>
      <c r="C5125">
        <v>559</v>
      </c>
      <c r="D5125">
        <f>'[1]25'!S5125-2</f>
        <v>207</v>
      </c>
    </row>
    <row r="5126" spans="1:4" x14ac:dyDescent="0.3">
      <c r="A5126">
        <f>'[1]25'!U5126-4</f>
        <v>272</v>
      </c>
      <c r="B5126">
        <v>72</v>
      </c>
      <c r="C5126">
        <v>559</v>
      </c>
      <c r="D5126">
        <f>'[1]25'!S5126-2</f>
        <v>183</v>
      </c>
    </row>
    <row r="5127" spans="1:4" x14ac:dyDescent="0.3">
      <c r="A5127">
        <f>'[1]25'!U5127-4</f>
        <v>308</v>
      </c>
      <c r="B5127">
        <v>72</v>
      </c>
      <c r="C5127">
        <v>583</v>
      </c>
      <c r="D5127">
        <f>'[1]25'!S5127-2</f>
        <v>207</v>
      </c>
    </row>
    <row r="5128" spans="1:4" x14ac:dyDescent="0.3">
      <c r="A5128">
        <f>'[1]25'!U5128-4</f>
        <v>316</v>
      </c>
      <c r="B5128">
        <v>76</v>
      </c>
      <c r="C5128">
        <v>539</v>
      </c>
      <c r="D5128">
        <f>'[1]25'!S5128-2</f>
        <v>219</v>
      </c>
    </row>
    <row r="5129" spans="1:4" x14ac:dyDescent="0.3">
      <c r="A5129">
        <f>'[1]25'!U5129-4</f>
        <v>192</v>
      </c>
      <c r="B5129">
        <v>64</v>
      </c>
      <c r="C5129">
        <v>471</v>
      </c>
      <c r="D5129">
        <f>'[1]25'!S5129-2</f>
        <v>171</v>
      </c>
    </row>
    <row r="5130" spans="1:4" x14ac:dyDescent="0.3">
      <c r="A5130">
        <f>'[1]25'!U5130-4</f>
        <v>240</v>
      </c>
      <c r="B5130">
        <v>68</v>
      </c>
      <c r="C5130">
        <v>487</v>
      </c>
      <c r="D5130">
        <f>'[1]25'!S5130-2</f>
        <v>179</v>
      </c>
    </row>
    <row r="5131" spans="1:4" x14ac:dyDescent="0.3">
      <c r="A5131">
        <f>'[1]25'!U5131-4</f>
        <v>188</v>
      </c>
      <c r="B5131">
        <v>68</v>
      </c>
      <c r="C5131">
        <v>551</v>
      </c>
      <c r="D5131">
        <f>'[1]25'!S5131-2</f>
        <v>231</v>
      </c>
    </row>
    <row r="5132" spans="1:4" x14ac:dyDescent="0.3">
      <c r="A5132">
        <f>'[1]25'!U5132-4</f>
        <v>232</v>
      </c>
      <c r="B5132">
        <v>72</v>
      </c>
      <c r="C5132">
        <v>511</v>
      </c>
      <c r="D5132">
        <f>'[1]25'!S5132-2</f>
        <v>207</v>
      </c>
    </row>
    <row r="5133" spans="1:4" x14ac:dyDescent="0.3">
      <c r="A5133">
        <f>'[1]25'!U5133-4</f>
        <v>196</v>
      </c>
      <c r="B5133">
        <v>68</v>
      </c>
      <c r="C5133">
        <v>551</v>
      </c>
      <c r="D5133">
        <f>'[1]25'!S5133-2</f>
        <v>223</v>
      </c>
    </row>
    <row r="5134" spans="1:4" x14ac:dyDescent="0.3">
      <c r="A5134">
        <f>'[1]25'!U5134-4</f>
        <v>28</v>
      </c>
      <c r="B5134">
        <v>12</v>
      </c>
      <c r="C5134">
        <v>195</v>
      </c>
      <c r="D5134">
        <f>'[1]25'!S5134-2</f>
        <v>-9</v>
      </c>
    </row>
    <row r="5135" spans="1:4" x14ac:dyDescent="0.3">
      <c r="A5135">
        <f>'[1]25'!U5135-4</f>
        <v>208</v>
      </c>
      <c r="B5135">
        <v>68</v>
      </c>
      <c r="C5135">
        <v>471</v>
      </c>
      <c r="D5135">
        <f>'[1]25'!S5135-2</f>
        <v>167</v>
      </c>
    </row>
    <row r="5136" spans="1:4" x14ac:dyDescent="0.3">
      <c r="A5136">
        <f>'[1]25'!U5136-4</f>
        <v>192</v>
      </c>
      <c r="B5136">
        <v>64</v>
      </c>
      <c r="C5136">
        <v>527</v>
      </c>
      <c r="D5136">
        <f>'[1]25'!S5136-2</f>
        <v>155</v>
      </c>
    </row>
    <row r="5137" spans="1:4" x14ac:dyDescent="0.3">
      <c r="A5137">
        <f>'[1]25'!U5137-4</f>
        <v>96</v>
      </c>
      <c r="B5137">
        <v>40</v>
      </c>
      <c r="C5137">
        <v>191</v>
      </c>
      <c r="D5137">
        <f>'[1]25'!S5137-2</f>
        <v>15</v>
      </c>
    </row>
    <row r="5138" spans="1:4" x14ac:dyDescent="0.3">
      <c r="A5138">
        <f>'[1]25'!U5138-4</f>
        <v>256</v>
      </c>
      <c r="B5138">
        <v>68</v>
      </c>
      <c r="C5138">
        <v>579</v>
      </c>
      <c r="D5138">
        <f>'[1]25'!S5138-2</f>
        <v>219</v>
      </c>
    </row>
    <row r="5139" spans="1:4" x14ac:dyDescent="0.3">
      <c r="A5139">
        <f>'[1]25'!U5139-4</f>
        <v>244</v>
      </c>
      <c r="B5139">
        <v>72</v>
      </c>
      <c r="C5139">
        <v>603</v>
      </c>
      <c r="D5139">
        <f>'[1]25'!S5139-2</f>
        <v>227</v>
      </c>
    </row>
    <row r="5140" spans="1:4" x14ac:dyDescent="0.3">
      <c r="A5140">
        <f>'[1]25'!U5140-4</f>
        <v>220</v>
      </c>
      <c r="B5140">
        <v>68</v>
      </c>
      <c r="C5140">
        <v>451</v>
      </c>
      <c r="D5140">
        <f>'[1]25'!S5140-2</f>
        <v>143</v>
      </c>
    </row>
    <row r="5141" spans="1:4" x14ac:dyDescent="0.3">
      <c r="A5141">
        <f>'[1]25'!U5141-4</f>
        <v>68</v>
      </c>
      <c r="B5141">
        <v>32</v>
      </c>
      <c r="C5141">
        <v>235</v>
      </c>
      <c r="D5141">
        <f>'[1]25'!S5141-2</f>
        <v>7</v>
      </c>
    </row>
    <row r="5142" spans="1:4" x14ac:dyDescent="0.3">
      <c r="A5142">
        <f>'[1]25'!U5142-4</f>
        <v>256</v>
      </c>
      <c r="B5142">
        <v>72</v>
      </c>
      <c r="C5142">
        <v>519</v>
      </c>
      <c r="D5142">
        <f>'[1]25'!S5142-2</f>
        <v>215</v>
      </c>
    </row>
    <row r="5143" spans="1:4" x14ac:dyDescent="0.3">
      <c r="A5143">
        <f>'[1]25'!U5143-4</f>
        <v>248</v>
      </c>
      <c r="B5143">
        <v>72</v>
      </c>
      <c r="C5143">
        <v>507</v>
      </c>
      <c r="D5143">
        <f>'[1]25'!S5143-2</f>
        <v>155</v>
      </c>
    </row>
    <row r="5144" spans="1:4" x14ac:dyDescent="0.3">
      <c r="A5144">
        <f>'[1]25'!U5144-4</f>
        <v>268</v>
      </c>
      <c r="B5144">
        <v>68</v>
      </c>
      <c r="C5144">
        <v>571</v>
      </c>
      <c r="D5144">
        <f>'[1]25'!S5144-2</f>
        <v>215</v>
      </c>
    </row>
    <row r="5145" spans="1:4" x14ac:dyDescent="0.3">
      <c r="A5145">
        <f>'[1]25'!U5145-4</f>
        <v>240</v>
      </c>
      <c r="B5145">
        <v>72</v>
      </c>
      <c r="C5145">
        <v>583</v>
      </c>
      <c r="D5145">
        <f>'[1]25'!S5145-2</f>
        <v>151</v>
      </c>
    </row>
    <row r="5146" spans="1:4" x14ac:dyDescent="0.3">
      <c r="A5146">
        <f>'[1]25'!U5146-4</f>
        <v>308</v>
      </c>
      <c r="B5146">
        <v>76</v>
      </c>
      <c r="C5146">
        <v>535</v>
      </c>
      <c r="D5146">
        <f>'[1]25'!S5146-2</f>
        <v>203</v>
      </c>
    </row>
    <row r="5147" spans="1:4" x14ac:dyDescent="0.3">
      <c r="A5147">
        <f>'[1]25'!U5147-4</f>
        <v>16</v>
      </c>
      <c r="B5147">
        <v>4</v>
      </c>
      <c r="C5147">
        <v>135</v>
      </c>
      <c r="D5147">
        <f>'[1]25'!S5147-2</f>
        <v>3</v>
      </c>
    </row>
    <row r="5148" spans="1:4" x14ac:dyDescent="0.3">
      <c r="A5148">
        <f>'[1]25'!U5148-4</f>
        <v>308</v>
      </c>
      <c r="B5148">
        <v>84</v>
      </c>
      <c r="C5148">
        <v>639</v>
      </c>
      <c r="D5148">
        <f>'[1]25'!S5148-2</f>
        <v>243</v>
      </c>
    </row>
    <row r="5149" spans="1:4" x14ac:dyDescent="0.3">
      <c r="A5149">
        <f>'[1]25'!U5149-4</f>
        <v>236</v>
      </c>
      <c r="B5149">
        <v>72</v>
      </c>
      <c r="C5149">
        <v>519</v>
      </c>
      <c r="D5149">
        <f>'[1]25'!S5149-2</f>
        <v>183</v>
      </c>
    </row>
    <row r="5150" spans="1:4" x14ac:dyDescent="0.3">
      <c r="A5150">
        <f>'[1]25'!U5150-4</f>
        <v>240</v>
      </c>
      <c r="B5150">
        <v>76</v>
      </c>
      <c r="C5150">
        <v>499</v>
      </c>
      <c r="D5150">
        <f>'[1]25'!S5150-2</f>
        <v>327</v>
      </c>
    </row>
    <row r="5151" spans="1:4" x14ac:dyDescent="0.3">
      <c r="A5151">
        <f>'[1]25'!U5151-4</f>
        <v>220</v>
      </c>
      <c r="B5151">
        <v>72</v>
      </c>
      <c r="C5151">
        <v>515</v>
      </c>
      <c r="D5151">
        <f>'[1]25'!S5151-2</f>
        <v>139</v>
      </c>
    </row>
    <row r="5152" spans="1:4" x14ac:dyDescent="0.3">
      <c r="A5152">
        <f>'[1]25'!U5152-4</f>
        <v>252</v>
      </c>
      <c r="B5152">
        <v>76</v>
      </c>
      <c r="C5152">
        <v>547</v>
      </c>
      <c r="D5152">
        <f>'[1]25'!S5152-2</f>
        <v>219</v>
      </c>
    </row>
    <row r="5153" spans="1:4" x14ac:dyDescent="0.3">
      <c r="A5153">
        <f>'[1]25'!U5153-4</f>
        <v>240</v>
      </c>
      <c r="B5153">
        <v>64</v>
      </c>
      <c r="C5153">
        <v>535</v>
      </c>
      <c r="D5153">
        <f>'[1]25'!S5153-2</f>
        <v>179</v>
      </c>
    </row>
    <row r="5154" spans="1:4" x14ac:dyDescent="0.3">
      <c r="A5154">
        <f>'[1]25'!U5154-4</f>
        <v>224</v>
      </c>
      <c r="B5154">
        <v>64</v>
      </c>
      <c r="C5154">
        <v>503</v>
      </c>
      <c r="D5154">
        <f>'[1]25'!S5154-2</f>
        <v>187</v>
      </c>
    </row>
    <row r="5155" spans="1:4" x14ac:dyDescent="0.3">
      <c r="A5155">
        <f>'[1]25'!U5155-4</f>
        <v>236</v>
      </c>
      <c r="B5155">
        <v>72</v>
      </c>
      <c r="C5155">
        <v>487</v>
      </c>
      <c r="D5155">
        <f>'[1]25'!S5155-2</f>
        <v>159</v>
      </c>
    </row>
    <row r="5156" spans="1:4" x14ac:dyDescent="0.3">
      <c r="A5156">
        <f>'[1]25'!U5156-4</f>
        <v>276</v>
      </c>
      <c r="B5156">
        <v>76</v>
      </c>
      <c r="C5156">
        <v>571</v>
      </c>
      <c r="D5156">
        <f>'[1]25'!S5156-2</f>
        <v>223</v>
      </c>
    </row>
    <row r="5157" spans="1:4" x14ac:dyDescent="0.3">
      <c r="A5157">
        <f>'[1]25'!U5157-4</f>
        <v>232</v>
      </c>
      <c r="B5157">
        <v>64</v>
      </c>
      <c r="C5157">
        <v>547</v>
      </c>
      <c r="D5157">
        <f>'[1]25'!S5157-2</f>
        <v>207</v>
      </c>
    </row>
    <row r="5158" spans="1:4" x14ac:dyDescent="0.3">
      <c r="A5158">
        <f>'[1]25'!U5158-4</f>
        <v>144</v>
      </c>
      <c r="B5158">
        <v>60</v>
      </c>
      <c r="C5158">
        <v>423</v>
      </c>
      <c r="D5158">
        <f>'[1]25'!S5158-2</f>
        <v>163</v>
      </c>
    </row>
    <row r="5159" spans="1:4" x14ac:dyDescent="0.3">
      <c r="A5159">
        <f>'[1]25'!U5159-4</f>
        <v>308</v>
      </c>
      <c r="B5159">
        <v>80</v>
      </c>
      <c r="C5159">
        <v>563</v>
      </c>
      <c r="D5159">
        <f>'[1]25'!S5159-2</f>
        <v>223</v>
      </c>
    </row>
    <row r="5160" spans="1:4" x14ac:dyDescent="0.3">
      <c r="A5160">
        <f>'[1]25'!U5160-4</f>
        <v>196</v>
      </c>
      <c r="B5160">
        <v>60</v>
      </c>
      <c r="C5160">
        <v>471</v>
      </c>
      <c r="D5160">
        <f>'[1]25'!S5160-2</f>
        <v>171</v>
      </c>
    </row>
    <row r="5161" spans="1:4" x14ac:dyDescent="0.3">
      <c r="A5161">
        <f>'[1]25'!U5161-4</f>
        <v>212</v>
      </c>
      <c r="B5161">
        <v>68</v>
      </c>
      <c r="C5161">
        <v>535</v>
      </c>
      <c r="D5161">
        <f>'[1]25'!S5161-2</f>
        <v>227</v>
      </c>
    </row>
    <row r="5162" spans="1:4" x14ac:dyDescent="0.3">
      <c r="A5162">
        <f>'[1]25'!U5162-4</f>
        <v>180</v>
      </c>
      <c r="B5162">
        <v>60</v>
      </c>
      <c r="C5162">
        <v>535</v>
      </c>
      <c r="D5162">
        <f>'[1]25'!S5162-2</f>
        <v>167</v>
      </c>
    </row>
    <row r="5163" spans="1:4" x14ac:dyDescent="0.3">
      <c r="A5163">
        <f>'[1]25'!U5163-4</f>
        <v>216</v>
      </c>
      <c r="B5163">
        <v>64</v>
      </c>
      <c r="C5163">
        <v>503</v>
      </c>
      <c r="D5163">
        <f>'[1]25'!S5163-2</f>
        <v>167</v>
      </c>
    </row>
    <row r="5164" spans="1:4" x14ac:dyDescent="0.3">
      <c r="A5164">
        <f>'[1]25'!U5164-4</f>
        <v>60</v>
      </c>
      <c r="B5164">
        <v>28</v>
      </c>
      <c r="C5164">
        <v>147</v>
      </c>
      <c r="D5164">
        <f>'[1]25'!S5164-2</f>
        <v>3</v>
      </c>
    </row>
    <row r="5165" spans="1:4" x14ac:dyDescent="0.3">
      <c r="A5165">
        <f>'[1]25'!U5165-4</f>
        <v>200</v>
      </c>
      <c r="B5165">
        <v>60</v>
      </c>
      <c r="C5165">
        <v>499</v>
      </c>
      <c r="D5165">
        <f>'[1]25'!S5165-2</f>
        <v>147</v>
      </c>
    </row>
    <row r="5166" spans="1:4" x14ac:dyDescent="0.3">
      <c r="A5166">
        <f>'[1]25'!U5166-4</f>
        <v>272</v>
      </c>
      <c r="B5166">
        <v>72</v>
      </c>
      <c r="C5166">
        <v>539</v>
      </c>
      <c r="D5166">
        <f>'[1]25'!S5166-2</f>
        <v>179</v>
      </c>
    </row>
    <row r="5167" spans="1:4" x14ac:dyDescent="0.3">
      <c r="A5167">
        <f>'[1]25'!U5167-4</f>
        <v>256</v>
      </c>
      <c r="B5167">
        <v>72</v>
      </c>
      <c r="C5167">
        <v>567</v>
      </c>
      <c r="D5167">
        <f>'[1]25'!S5167-2</f>
        <v>219</v>
      </c>
    </row>
    <row r="5168" spans="1:4" x14ac:dyDescent="0.3">
      <c r="A5168">
        <f>'[1]25'!U5168-4</f>
        <v>228</v>
      </c>
      <c r="B5168">
        <v>64</v>
      </c>
      <c r="C5168">
        <v>527</v>
      </c>
      <c r="D5168">
        <f>'[1]25'!S5168-2</f>
        <v>179</v>
      </c>
    </row>
    <row r="5169" spans="1:4" x14ac:dyDescent="0.3">
      <c r="A5169">
        <f>'[1]25'!U5169-4</f>
        <v>332</v>
      </c>
      <c r="B5169">
        <v>76</v>
      </c>
      <c r="C5169">
        <v>559</v>
      </c>
      <c r="D5169">
        <f>'[1]25'!S5169-2</f>
        <v>223</v>
      </c>
    </row>
    <row r="5170" spans="1:4" x14ac:dyDescent="0.3">
      <c r="A5170">
        <f>'[1]25'!U5170-4</f>
        <v>24</v>
      </c>
      <c r="B5170">
        <v>12</v>
      </c>
      <c r="C5170">
        <v>107</v>
      </c>
      <c r="D5170">
        <f>'[1]25'!S5170-2</f>
        <v>-1</v>
      </c>
    </row>
    <row r="5171" spans="1:4" x14ac:dyDescent="0.3">
      <c r="A5171">
        <f>'[1]25'!U5171-4</f>
        <v>32</v>
      </c>
      <c r="B5171">
        <v>16</v>
      </c>
      <c r="C5171">
        <v>207</v>
      </c>
      <c r="D5171">
        <f>'[1]25'!S5171-2</f>
        <v>15</v>
      </c>
    </row>
    <row r="5172" spans="1:4" x14ac:dyDescent="0.3">
      <c r="A5172">
        <f>'[1]25'!U5172-4</f>
        <v>224</v>
      </c>
      <c r="B5172">
        <v>68</v>
      </c>
      <c r="C5172">
        <v>555</v>
      </c>
      <c r="D5172">
        <f>'[1]25'!S5172-2</f>
        <v>203</v>
      </c>
    </row>
    <row r="5173" spans="1:4" x14ac:dyDescent="0.3">
      <c r="A5173">
        <f>'[1]25'!U5173-4</f>
        <v>52</v>
      </c>
      <c r="B5173">
        <v>28</v>
      </c>
      <c r="C5173">
        <v>239</v>
      </c>
      <c r="D5173">
        <f>'[1]25'!S5173-2</f>
        <v>35</v>
      </c>
    </row>
    <row r="5174" spans="1:4" x14ac:dyDescent="0.3">
      <c r="A5174">
        <f>'[1]25'!U5174-4</f>
        <v>320</v>
      </c>
      <c r="B5174">
        <v>76</v>
      </c>
      <c r="C5174">
        <v>531</v>
      </c>
      <c r="D5174">
        <f>'[1]25'!S5174-2</f>
        <v>279</v>
      </c>
    </row>
    <row r="5175" spans="1:4" x14ac:dyDescent="0.3">
      <c r="A5175">
        <f>'[1]25'!U5175-4</f>
        <v>236</v>
      </c>
      <c r="B5175">
        <v>76</v>
      </c>
      <c r="C5175">
        <v>519</v>
      </c>
      <c r="D5175">
        <f>'[1]25'!S5175-2</f>
        <v>171</v>
      </c>
    </row>
    <row r="5176" spans="1:4" x14ac:dyDescent="0.3">
      <c r="A5176">
        <f>'[1]25'!U5176-4</f>
        <v>160</v>
      </c>
      <c r="B5176">
        <v>68</v>
      </c>
      <c r="C5176">
        <v>511</v>
      </c>
      <c r="D5176">
        <f>'[1]25'!S5176-2</f>
        <v>159</v>
      </c>
    </row>
    <row r="5177" spans="1:4" x14ac:dyDescent="0.3">
      <c r="A5177">
        <f>'[1]25'!U5177-4</f>
        <v>268</v>
      </c>
      <c r="B5177">
        <v>72</v>
      </c>
      <c r="C5177">
        <v>535</v>
      </c>
      <c r="D5177">
        <f>'[1]25'!S5177-2</f>
        <v>195</v>
      </c>
    </row>
    <row r="5178" spans="1:4" x14ac:dyDescent="0.3">
      <c r="A5178">
        <f>'[1]25'!U5178-4</f>
        <v>256</v>
      </c>
      <c r="B5178">
        <v>68</v>
      </c>
      <c r="C5178">
        <v>555</v>
      </c>
      <c r="D5178">
        <f>'[1]25'!S5178-2</f>
        <v>207</v>
      </c>
    </row>
    <row r="5179" spans="1:4" x14ac:dyDescent="0.3">
      <c r="A5179">
        <f>'[1]25'!U5179-4</f>
        <v>276</v>
      </c>
      <c r="B5179">
        <v>76</v>
      </c>
      <c r="C5179">
        <v>571</v>
      </c>
      <c r="D5179">
        <f>'[1]25'!S5179-2</f>
        <v>195</v>
      </c>
    </row>
    <row r="5180" spans="1:4" x14ac:dyDescent="0.3">
      <c r="A5180">
        <f>'[1]25'!U5180-4</f>
        <v>264</v>
      </c>
      <c r="B5180">
        <v>76</v>
      </c>
      <c r="C5180">
        <v>527</v>
      </c>
      <c r="D5180">
        <f>'[1]25'!S5180-2</f>
        <v>219</v>
      </c>
    </row>
    <row r="5181" spans="1:4" x14ac:dyDescent="0.3">
      <c r="A5181">
        <f>'[1]25'!U5181-4</f>
        <v>272</v>
      </c>
      <c r="B5181">
        <v>68</v>
      </c>
      <c r="C5181">
        <v>555</v>
      </c>
      <c r="D5181">
        <f>'[1]25'!S5181-2</f>
        <v>199</v>
      </c>
    </row>
    <row r="5182" spans="1:4" x14ac:dyDescent="0.3">
      <c r="A5182">
        <f>'[1]25'!U5182-4</f>
        <v>268</v>
      </c>
      <c r="B5182">
        <v>72</v>
      </c>
      <c r="C5182">
        <v>531</v>
      </c>
      <c r="D5182">
        <f>'[1]25'!S5182-2</f>
        <v>171</v>
      </c>
    </row>
    <row r="5183" spans="1:4" x14ac:dyDescent="0.3">
      <c r="A5183">
        <f>'[1]25'!U5183-4</f>
        <v>308</v>
      </c>
      <c r="B5183">
        <v>76</v>
      </c>
      <c r="C5183">
        <v>571</v>
      </c>
      <c r="D5183">
        <f>'[1]25'!S5183-2</f>
        <v>219</v>
      </c>
    </row>
    <row r="5184" spans="1:4" x14ac:dyDescent="0.3">
      <c r="A5184">
        <f>'[1]25'!U5184-4</f>
        <v>220</v>
      </c>
      <c r="B5184">
        <v>64</v>
      </c>
      <c r="C5184">
        <v>539</v>
      </c>
      <c r="D5184">
        <f>'[1]25'!S5184-2</f>
        <v>199</v>
      </c>
    </row>
    <row r="5185" spans="1:4" x14ac:dyDescent="0.3">
      <c r="A5185">
        <f>'[1]25'!U5185-4</f>
        <v>304</v>
      </c>
      <c r="B5185">
        <v>72</v>
      </c>
      <c r="C5185">
        <v>523</v>
      </c>
      <c r="D5185">
        <f>'[1]25'!S5185-2</f>
        <v>159</v>
      </c>
    </row>
    <row r="5186" spans="1:4" x14ac:dyDescent="0.3">
      <c r="A5186">
        <f>'[1]25'!U5186-4</f>
        <v>340</v>
      </c>
      <c r="B5186">
        <v>76</v>
      </c>
      <c r="C5186">
        <v>615</v>
      </c>
      <c r="D5186">
        <f>'[1]25'!S5186-2</f>
        <v>203</v>
      </c>
    </row>
    <row r="5187" spans="1:4" x14ac:dyDescent="0.3">
      <c r="A5187">
        <f>'[1]25'!U5187-4</f>
        <v>232</v>
      </c>
      <c r="B5187">
        <v>72</v>
      </c>
      <c r="C5187">
        <v>591</v>
      </c>
      <c r="D5187">
        <f>'[1]25'!S5187-2</f>
        <v>215</v>
      </c>
    </row>
    <row r="5188" spans="1:4" x14ac:dyDescent="0.3">
      <c r="A5188">
        <f>'[1]25'!U5188-4</f>
        <v>264</v>
      </c>
      <c r="B5188">
        <v>64</v>
      </c>
      <c r="C5188">
        <v>451</v>
      </c>
      <c r="D5188">
        <f>'[1]25'!S5188-2</f>
        <v>167</v>
      </c>
    </row>
    <row r="5189" spans="1:4" x14ac:dyDescent="0.3">
      <c r="A5189">
        <f>'[1]25'!U5189-4</f>
        <v>28</v>
      </c>
      <c r="B5189">
        <v>16</v>
      </c>
      <c r="C5189">
        <v>187</v>
      </c>
      <c r="D5189">
        <f>'[1]25'!S5189-2</f>
        <v>19</v>
      </c>
    </row>
    <row r="5190" spans="1:4" x14ac:dyDescent="0.3">
      <c r="A5190">
        <f>'[1]25'!U5190-4</f>
        <v>228</v>
      </c>
      <c r="B5190">
        <v>76</v>
      </c>
      <c r="C5190">
        <v>559</v>
      </c>
      <c r="D5190">
        <f>'[1]25'!S5190-2</f>
        <v>183</v>
      </c>
    </row>
    <row r="5191" spans="1:4" x14ac:dyDescent="0.3">
      <c r="A5191">
        <f>'[1]25'!U5191-4</f>
        <v>348</v>
      </c>
      <c r="B5191">
        <v>76</v>
      </c>
      <c r="C5191">
        <v>567</v>
      </c>
      <c r="D5191">
        <f>'[1]25'!S5191-2</f>
        <v>183</v>
      </c>
    </row>
    <row r="5192" spans="1:4" x14ac:dyDescent="0.3">
      <c r="A5192">
        <f>'[1]25'!U5192-4</f>
        <v>188</v>
      </c>
      <c r="B5192">
        <v>68</v>
      </c>
      <c r="C5192">
        <v>403</v>
      </c>
      <c r="D5192">
        <f>'[1]25'!S5192-2</f>
        <v>371</v>
      </c>
    </row>
    <row r="5193" spans="1:4" x14ac:dyDescent="0.3">
      <c r="A5193">
        <f>'[1]25'!U5193-4</f>
        <v>24</v>
      </c>
      <c r="B5193">
        <v>12</v>
      </c>
      <c r="C5193">
        <v>119</v>
      </c>
      <c r="D5193">
        <f>'[1]25'!S5193-2</f>
        <v>-1</v>
      </c>
    </row>
    <row r="5194" spans="1:4" x14ac:dyDescent="0.3">
      <c r="A5194">
        <f>'[1]25'!U5194-4</f>
        <v>16</v>
      </c>
      <c r="B5194">
        <v>4</v>
      </c>
      <c r="C5194">
        <v>135</v>
      </c>
      <c r="D5194">
        <f>'[1]25'!S5194-2</f>
        <v>3</v>
      </c>
    </row>
    <row r="5195" spans="1:4" x14ac:dyDescent="0.3">
      <c r="A5195">
        <f>'[1]25'!U5195-4</f>
        <v>252</v>
      </c>
      <c r="B5195">
        <v>68</v>
      </c>
      <c r="C5195">
        <v>475</v>
      </c>
      <c r="D5195">
        <f>'[1]25'!S5195-2</f>
        <v>159</v>
      </c>
    </row>
    <row r="5196" spans="1:4" x14ac:dyDescent="0.3">
      <c r="A5196">
        <f>'[1]25'!U5196-4</f>
        <v>212</v>
      </c>
      <c r="B5196">
        <v>68</v>
      </c>
      <c r="C5196">
        <v>523</v>
      </c>
      <c r="D5196">
        <f>'[1]25'!S5196-2</f>
        <v>179</v>
      </c>
    </row>
    <row r="5197" spans="1:4" x14ac:dyDescent="0.3">
      <c r="A5197">
        <f>'[1]25'!U5197-4</f>
        <v>260</v>
      </c>
      <c r="B5197">
        <v>68</v>
      </c>
      <c r="C5197">
        <v>491</v>
      </c>
      <c r="D5197">
        <f>'[1]25'!S5197-2</f>
        <v>155</v>
      </c>
    </row>
    <row r="5198" spans="1:4" x14ac:dyDescent="0.3">
      <c r="A5198">
        <f>'[1]25'!U5198-4</f>
        <v>284</v>
      </c>
      <c r="B5198">
        <v>80</v>
      </c>
      <c r="C5198">
        <v>591</v>
      </c>
      <c r="D5198">
        <f>'[1]25'!S5198-2</f>
        <v>179</v>
      </c>
    </row>
    <row r="5199" spans="1:4" x14ac:dyDescent="0.3">
      <c r="A5199">
        <f>'[1]25'!U5199-4</f>
        <v>292</v>
      </c>
      <c r="B5199">
        <v>76</v>
      </c>
      <c r="C5199">
        <v>571</v>
      </c>
      <c r="D5199">
        <f>'[1]25'!S5199-2</f>
        <v>199</v>
      </c>
    </row>
    <row r="5200" spans="1:4" x14ac:dyDescent="0.3">
      <c r="A5200">
        <f>'[1]25'!U5200-4</f>
        <v>216</v>
      </c>
      <c r="B5200">
        <v>64</v>
      </c>
      <c r="C5200">
        <v>523</v>
      </c>
      <c r="D5200">
        <f>'[1]25'!S5200-2</f>
        <v>187</v>
      </c>
    </row>
    <row r="5201" spans="1:4" x14ac:dyDescent="0.3">
      <c r="A5201">
        <f>'[1]25'!U5201-4</f>
        <v>172</v>
      </c>
      <c r="B5201">
        <v>60</v>
      </c>
      <c r="C5201">
        <v>303</v>
      </c>
      <c r="D5201">
        <f>'[1]25'!S5201-2</f>
        <v>255</v>
      </c>
    </row>
    <row r="5202" spans="1:4" x14ac:dyDescent="0.3">
      <c r="A5202">
        <f>'[1]25'!U5202-4</f>
        <v>76</v>
      </c>
      <c r="B5202">
        <v>36</v>
      </c>
      <c r="C5202">
        <v>191</v>
      </c>
      <c r="D5202">
        <f>'[1]25'!S5202-2</f>
        <v>19</v>
      </c>
    </row>
    <row r="5203" spans="1:4" x14ac:dyDescent="0.3">
      <c r="A5203">
        <f>'[1]25'!U5203-4</f>
        <v>300</v>
      </c>
      <c r="B5203">
        <v>76</v>
      </c>
      <c r="C5203">
        <v>539</v>
      </c>
      <c r="D5203">
        <f>'[1]25'!S5203-2</f>
        <v>191</v>
      </c>
    </row>
    <row r="5204" spans="1:4" x14ac:dyDescent="0.3">
      <c r="A5204">
        <f>'[1]25'!U5204-4</f>
        <v>16</v>
      </c>
      <c r="B5204">
        <v>4</v>
      </c>
      <c r="C5204">
        <v>123</v>
      </c>
      <c r="D5204">
        <f>'[1]25'!S5204-2</f>
        <v>7</v>
      </c>
    </row>
    <row r="5205" spans="1:4" x14ac:dyDescent="0.3">
      <c r="A5205">
        <f>'[1]25'!U5205-4</f>
        <v>28</v>
      </c>
      <c r="B5205">
        <v>12</v>
      </c>
      <c r="C5205">
        <v>111</v>
      </c>
      <c r="D5205">
        <f>'[1]25'!S5205-2</f>
        <v>-1</v>
      </c>
    </row>
    <row r="5206" spans="1:4" x14ac:dyDescent="0.3">
      <c r="A5206">
        <f>'[1]25'!U5206-4</f>
        <v>20</v>
      </c>
      <c r="B5206">
        <v>8</v>
      </c>
      <c r="C5206">
        <v>111</v>
      </c>
      <c r="D5206">
        <f>'[1]25'!S5206-2</f>
        <v>3</v>
      </c>
    </row>
    <row r="5207" spans="1:4" x14ac:dyDescent="0.3">
      <c r="A5207">
        <f>'[1]25'!U5207-4</f>
        <v>284</v>
      </c>
      <c r="B5207">
        <v>76</v>
      </c>
      <c r="C5207">
        <v>595</v>
      </c>
      <c r="D5207">
        <f>'[1]25'!S5207-2</f>
        <v>267</v>
      </c>
    </row>
    <row r="5208" spans="1:4" x14ac:dyDescent="0.3">
      <c r="A5208">
        <f>'[1]25'!U5208-4</f>
        <v>16</v>
      </c>
      <c r="B5208">
        <v>4</v>
      </c>
      <c r="C5208">
        <v>239</v>
      </c>
      <c r="D5208">
        <f>'[1]25'!S5208-2</f>
        <v>-13</v>
      </c>
    </row>
    <row r="5209" spans="1:4" x14ac:dyDescent="0.3">
      <c r="A5209">
        <f>'[1]25'!U5209-4</f>
        <v>236</v>
      </c>
      <c r="B5209">
        <v>68</v>
      </c>
      <c r="C5209">
        <v>527</v>
      </c>
      <c r="D5209">
        <f>'[1]25'!S5209-2</f>
        <v>223</v>
      </c>
    </row>
    <row r="5210" spans="1:4" x14ac:dyDescent="0.3">
      <c r="A5210">
        <f>'[1]25'!U5210-4</f>
        <v>40</v>
      </c>
      <c r="B5210">
        <v>24</v>
      </c>
      <c r="C5210">
        <v>75</v>
      </c>
      <c r="D5210">
        <f>'[1]25'!S5210-2</f>
        <v>11</v>
      </c>
    </row>
    <row r="5211" spans="1:4" x14ac:dyDescent="0.3">
      <c r="A5211">
        <f>'[1]25'!U5211-4</f>
        <v>220</v>
      </c>
      <c r="B5211">
        <v>72</v>
      </c>
      <c r="C5211">
        <v>523</v>
      </c>
      <c r="D5211">
        <f>'[1]25'!S5211-2</f>
        <v>203</v>
      </c>
    </row>
    <row r="5212" spans="1:4" x14ac:dyDescent="0.3">
      <c r="A5212">
        <f>'[1]25'!U5212-4</f>
        <v>16</v>
      </c>
      <c r="B5212">
        <v>0</v>
      </c>
      <c r="C5212">
        <v>119</v>
      </c>
      <c r="D5212">
        <f>'[1]25'!S5212-2</f>
        <v>3</v>
      </c>
    </row>
    <row r="5213" spans="1:4" x14ac:dyDescent="0.3">
      <c r="A5213">
        <f>'[1]25'!U5213-4</f>
        <v>336</v>
      </c>
      <c r="B5213">
        <v>76</v>
      </c>
      <c r="C5213">
        <v>603</v>
      </c>
      <c r="D5213">
        <f>'[1]25'!S5213-2</f>
        <v>215</v>
      </c>
    </row>
    <row r="5214" spans="1:4" x14ac:dyDescent="0.3">
      <c r="A5214">
        <f>'[1]25'!U5214-4</f>
        <v>244</v>
      </c>
      <c r="B5214">
        <v>64</v>
      </c>
      <c r="C5214">
        <v>507</v>
      </c>
      <c r="D5214">
        <f>'[1]25'!S5214-2</f>
        <v>179</v>
      </c>
    </row>
    <row r="5215" spans="1:4" x14ac:dyDescent="0.3">
      <c r="A5215">
        <f>'[1]25'!U5215-4</f>
        <v>264</v>
      </c>
      <c r="B5215">
        <v>72</v>
      </c>
      <c r="C5215">
        <v>511</v>
      </c>
      <c r="D5215">
        <f>'[1]25'!S5215-2</f>
        <v>231</v>
      </c>
    </row>
    <row r="5216" spans="1:4" x14ac:dyDescent="0.3">
      <c r="A5216">
        <f>'[1]25'!U5216-4</f>
        <v>264</v>
      </c>
      <c r="B5216">
        <v>72</v>
      </c>
      <c r="C5216">
        <v>535</v>
      </c>
      <c r="D5216">
        <f>'[1]25'!S5216-2</f>
        <v>163</v>
      </c>
    </row>
    <row r="5217" spans="1:4" x14ac:dyDescent="0.3">
      <c r="A5217">
        <f>'[1]25'!U5217-4</f>
        <v>200</v>
      </c>
      <c r="B5217">
        <v>64</v>
      </c>
      <c r="C5217">
        <v>507</v>
      </c>
      <c r="D5217">
        <f>'[1]25'!S5217-2</f>
        <v>163</v>
      </c>
    </row>
    <row r="5218" spans="1:4" x14ac:dyDescent="0.3">
      <c r="A5218">
        <f>'[1]25'!U5218-4</f>
        <v>236</v>
      </c>
      <c r="B5218">
        <v>72</v>
      </c>
      <c r="C5218">
        <v>571</v>
      </c>
      <c r="D5218">
        <f>'[1]25'!S5218-2</f>
        <v>215</v>
      </c>
    </row>
    <row r="5219" spans="1:4" x14ac:dyDescent="0.3">
      <c r="A5219">
        <f>'[1]25'!U5219-4</f>
        <v>224</v>
      </c>
      <c r="B5219">
        <v>68</v>
      </c>
      <c r="C5219">
        <v>555</v>
      </c>
      <c r="D5219">
        <f>'[1]25'!S5219-2</f>
        <v>239</v>
      </c>
    </row>
    <row r="5220" spans="1:4" x14ac:dyDescent="0.3">
      <c r="A5220">
        <f>'[1]25'!U5220-4</f>
        <v>224</v>
      </c>
      <c r="B5220">
        <v>68</v>
      </c>
      <c r="C5220">
        <v>539</v>
      </c>
      <c r="D5220">
        <f>'[1]25'!S5220-2</f>
        <v>167</v>
      </c>
    </row>
    <row r="5221" spans="1:4" x14ac:dyDescent="0.3">
      <c r="A5221">
        <f>'[1]25'!U5221-4</f>
        <v>236</v>
      </c>
      <c r="B5221">
        <v>68</v>
      </c>
      <c r="C5221">
        <v>479</v>
      </c>
      <c r="D5221">
        <f>'[1]25'!S5221-2</f>
        <v>207</v>
      </c>
    </row>
    <row r="5222" spans="1:4" x14ac:dyDescent="0.3">
      <c r="A5222">
        <f>'[1]25'!U5222-4</f>
        <v>260</v>
      </c>
      <c r="B5222">
        <v>76</v>
      </c>
      <c r="C5222">
        <v>523</v>
      </c>
      <c r="D5222">
        <f>'[1]25'!S5222-2</f>
        <v>183</v>
      </c>
    </row>
    <row r="5223" spans="1:4" x14ac:dyDescent="0.3">
      <c r="A5223">
        <f>'[1]25'!U5223-4</f>
        <v>216</v>
      </c>
      <c r="B5223">
        <v>64</v>
      </c>
      <c r="C5223">
        <v>531</v>
      </c>
      <c r="D5223">
        <f>'[1]25'!S5223-2</f>
        <v>163</v>
      </c>
    </row>
    <row r="5224" spans="1:4" x14ac:dyDescent="0.3">
      <c r="A5224">
        <f>'[1]25'!U5224-4</f>
        <v>244</v>
      </c>
      <c r="B5224">
        <v>68</v>
      </c>
      <c r="C5224">
        <v>511</v>
      </c>
      <c r="D5224">
        <f>'[1]25'!S5224-2</f>
        <v>131</v>
      </c>
    </row>
    <row r="5225" spans="1:4" x14ac:dyDescent="0.3">
      <c r="A5225">
        <f>'[1]25'!U5225-4</f>
        <v>228</v>
      </c>
      <c r="B5225">
        <v>112</v>
      </c>
      <c r="C5225">
        <v>651</v>
      </c>
      <c r="D5225">
        <f>'[1]25'!S5225-2</f>
        <v>319</v>
      </c>
    </row>
    <row r="5226" spans="1:4" x14ac:dyDescent="0.3">
      <c r="A5226">
        <f>'[1]25'!U5226-4</f>
        <v>16</v>
      </c>
      <c r="B5226">
        <v>4</v>
      </c>
      <c r="C5226">
        <v>131</v>
      </c>
      <c r="D5226">
        <f>'[1]25'!S5226-2</f>
        <v>3</v>
      </c>
    </row>
    <row r="5227" spans="1:4" x14ac:dyDescent="0.3">
      <c r="A5227">
        <f>'[1]25'!U5227-4</f>
        <v>236</v>
      </c>
      <c r="B5227">
        <v>72</v>
      </c>
      <c r="C5227">
        <v>511</v>
      </c>
      <c r="D5227">
        <f>'[1]25'!S5227-2</f>
        <v>183</v>
      </c>
    </row>
    <row r="5228" spans="1:4" x14ac:dyDescent="0.3">
      <c r="A5228">
        <f>'[1]25'!U5228-4</f>
        <v>208</v>
      </c>
      <c r="B5228">
        <v>72</v>
      </c>
      <c r="C5228">
        <v>531</v>
      </c>
      <c r="D5228">
        <f>'[1]25'!S5228-2</f>
        <v>183</v>
      </c>
    </row>
    <row r="5229" spans="1:4" x14ac:dyDescent="0.3">
      <c r="A5229">
        <f>'[1]25'!U5229-4</f>
        <v>272</v>
      </c>
      <c r="B5229">
        <v>80</v>
      </c>
      <c r="C5229">
        <v>583</v>
      </c>
      <c r="D5229">
        <f>'[1]25'!S5229-2</f>
        <v>247</v>
      </c>
    </row>
    <row r="5230" spans="1:4" x14ac:dyDescent="0.3">
      <c r="A5230">
        <f>'[1]25'!U5230-4</f>
        <v>232</v>
      </c>
      <c r="B5230">
        <v>64</v>
      </c>
      <c r="C5230">
        <v>507</v>
      </c>
      <c r="D5230">
        <f>'[1]25'!S5230-2</f>
        <v>191</v>
      </c>
    </row>
    <row r="5231" spans="1:4" x14ac:dyDescent="0.3">
      <c r="A5231">
        <f>'[1]25'!U5231-4</f>
        <v>240</v>
      </c>
      <c r="B5231">
        <v>68</v>
      </c>
      <c r="C5231">
        <v>547</v>
      </c>
      <c r="D5231">
        <f>'[1]25'!S5231-2</f>
        <v>183</v>
      </c>
    </row>
    <row r="5232" spans="1:4" x14ac:dyDescent="0.3">
      <c r="A5232">
        <f>'[1]25'!U5232-4</f>
        <v>204</v>
      </c>
      <c r="B5232">
        <v>68</v>
      </c>
      <c r="C5232">
        <v>519</v>
      </c>
      <c r="D5232">
        <f>'[1]25'!S5232-2</f>
        <v>231</v>
      </c>
    </row>
    <row r="5233" spans="1:4" x14ac:dyDescent="0.3">
      <c r="A5233">
        <f>'[1]25'!U5233-4</f>
        <v>196</v>
      </c>
      <c r="B5233">
        <v>60</v>
      </c>
      <c r="C5233">
        <v>475</v>
      </c>
      <c r="D5233">
        <f>'[1]25'!S5233-2</f>
        <v>151</v>
      </c>
    </row>
    <row r="5234" spans="1:4" x14ac:dyDescent="0.3">
      <c r="A5234">
        <f>'[1]25'!U5234-4</f>
        <v>140</v>
      </c>
      <c r="B5234">
        <v>56</v>
      </c>
      <c r="C5234">
        <v>271</v>
      </c>
      <c r="D5234">
        <f>'[1]25'!S5234-2</f>
        <v>267</v>
      </c>
    </row>
    <row r="5235" spans="1:4" x14ac:dyDescent="0.3">
      <c r="A5235">
        <f>'[1]25'!U5235-4</f>
        <v>216</v>
      </c>
      <c r="B5235">
        <v>64</v>
      </c>
      <c r="C5235">
        <v>471</v>
      </c>
      <c r="D5235">
        <f>'[1]25'!S5235-2</f>
        <v>167</v>
      </c>
    </row>
    <row r="5236" spans="1:4" x14ac:dyDescent="0.3">
      <c r="A5236">
        <f>'[1]25'!U5236-4</f>
        <v>288</v>
      </c>
      <c r="B5236">
        <v>76</v>
      </c>
      <c r="C5236">
        <v>599</v>
      </c>
      <c r="D5236">
        <f>'[1]25'!S5236-2</f>
        <v>255</v>
      </c>
    </row>
    <row r="5237" spans="1:4" x14ac:dyDescent="0.3">
      <c r="A5237">
        <f>'[1]25'!U5237-4</f>
        <v>296</v>
      </c>
      <c r="B5237">
        <v>72</v>
      </c>
      <c r="C5237">
        <v>519</v>
      </c>
      <c r="D5237">
        <f>'[1]25'!S5237-2</f>
        <v>187</v>
      </c>
    </row>
    <row r="5238" spans="1:4" x14ac:dyDescent="0.3">
      <c r="A5238">
        <f>'[1]25'!U5238-4</f>
        <v>264</v>
      </c>
      <c r="B5238">
        <v>68</v>
      </c>
      <c r="C5238">
        <v>547</v>
      </c>
      <c r="D5238">
        <f>'[1]25'!S5238-2</f>
        <v>163</v>
      </c>
    </row>
    <row r="5239" spans="1:4" x14ac:dyDescent="0.3">
      <c r="A5239">
        <f>'[1]25'!U5239-4</f>
        <v>216</v>
      </c>
      <c r="B5239">
        <v>60</v>
      </c>
      <c r="C5239">
        <v>527</v>
      </c>
      <c r="D5239">
        <f>'[1]25'!S5239-2</f>
        <v>167</v>
      </c>
    </row>
    <row r="5240" spans="1:4" x14ac:dyDescent="0.3">
      <c r="A5240">
        <f>'[1]25'!U5240-4</f>
        <v>204</v>
      </c>
      <c r="B5240">
        <v>60</v>
      </c>
      <c r="C5240">
        <v>507</v>
      </c>
      <c r="D5240">
        <f>'[1]25'!S5240-2</f>
        <v>155</v>
      </c>
    </row>
    <row r="5241" spans="1:4" x14ac:dyDescent="0.3">
      <c r="A5241">
        <f>'[1]25'!U5241-4</f>
        <v>344</v>
      </c>
      <c r="B5241">
        <v>80</v>
      </c>
      <c r="C5241">
        <v>611</v>
      </c>
      <c r="D5241">
        <f>'[1]25'!S5241-2</f>
        <v>427</v>
      </c>
    </row>
    <row r="5242" spans="1:4" x14ac:dyDescent="0.3">
      <c r="A5242">
        <f>'[1]25'!U5242-4</f>
        <v>256</v>
      </c>
      <c r="B5242">
        <v>76</v>
      </c>
      <c r="C5242">
        <v>531</v>
      </c>
      <c r="D5242">
        <f>'[1]25'!S5242-2</f>
        <v>207</v>
      </c>
    </row>
    <row r="5243" spans="1:4" x14ac:dyDescent="0.3">
      <c r="A5243">
        <f>'[1]25'!U5243-4</f>
        <v>120</v>
      </c>
      <c r="B5243">
        <v>44</v>
      </c>
      <c r="C5243">
        <v>247</v>
      </c>
      <c r="D5243">
        <f>'[1]25'!S5243-2</f>
        <v>27</v>
      </c>
    </row>
    <row r="5244" spans="1:4" x14ac:dyDescent="0.3">
      <c r="A5244">
        <f>'[1]25'!U5244-4</f>
        <v>24</v>
      </c>
      <c r="B5244">
        <v>12</v>
      </c>
      <c r="C5244">
        <v>83</v>
      </c>
      <c r="D5244">
        <f>'[1]25'!S5244-2</f>
        <v>-1</v>
      </c>
    </row>
    <row r="5245" spans="1:4" x14ac:dyDescent="0.3">
      <c r="A5245">
        <f>'[1]25'!U5245-4</f>
        <v>264</v>
      </c>
      <c r="B5245">
        <v>72</v>
      </c>
      <c r="C5245">
        <v>495</v>
      </c>
      <c r="D5245">
        <f>'[1]25'!S5245-2</f>
        <v>195</v>
      </c>
    </row>
    <row r="5246" spans="1:4" x14ac:dyDescent="0.3">
      <c r="A5246">
        <f>'[1]25'!U5246-4</f>
        <v>20</v>
      </c>
      <c r="B5246">
        <v>4</v>
      </c>
      <c r="C5246">
        <v>163</v>
      </c>
      <c r="D5246">
        <f>'[1]25'!S5246-2</f>
        <v>11</v>
      </c>
    </row>
    <row r="5247" spans="1:4" x14ac:dyDescent="0.3">
      <c r="A5247">
        <f>'[1]25'!U5247-4</f>
        <v>136</v>
      </c>
      <c r="B5247">
        <v>68</v>
      </c>
      <c r="C5247">
        <v>467</v>
      </c>
      <c r="D5247">
        <f>'[1]25'!S5247-2</f>
        <v>187</v>
      </c>
    </row>
    <row r="5248" spans="1:4" x14ac:dyDescent="0.3">
      <c r="A5248">
        <f>'[1]25'!U5248-4</f>
        <v>248</v>
      </c>
      <c r="B5248">
        <v>68</v>
      </c>
      <c r="C5248">
        <v>547</v>
      </c>
      <c r="D5248">
        <f>'[1]25'!S5248-2</f>
        <v>247</v>
      </c>
    </row>
    <row r="5249" spans="1:4" x14ac:dyDescent="0.3">
      <c r="A5249">
        <f>'[1]25'!U5249-4</f>
        <v>228</v>
      </c>
      <c r="B5249">
        <v>64</v>
      </c>
      <c r="C5249">
        <v>519</v>
      </c>
      <c r="D5249">
        <f>'[1]25'!S5249-2</f>
        <v>199</v>
      </c>
    </row>
    <row r="5250" spans="1:4" x14ac:dyDescent="0.3">
      <c r="A5250">
        <f>'[1]25'!U5250-4</f>
        <v>260</v>
      </c>
      <c r="B5250">
        <v>68</v>
      </c>
      <c r="C5250">
        <v>527</v>
      </c>
      <c r="D5250">
        <f>'[1]25'!S5250-2</f>
        <v>183</v>
      </c>
    </row>
    <row r="5251" spans="1:4" x14ac:dyDescent="0.3">
      <c r="A5251">
        <f>'[1]25'!U5251-4</f>
        <v>256</v>
      </c>
      <c r="B5251">
        <v>72</v>
      </c>
      <c r="C5251">
        <v>191</v>
      </c>
      <c r="D5251">
        <f>'[1]25'!S5251-2</f>
        <v>3</v>
      </c>
    </row>
    <row r="5252" spans="1:4" x14ac:dyDescent="0.3">
      <c r="A5252">
        <f>'[1]25'!U5252-4</f>
        <v>232</v>
      </c>
      <c r="B5252">
        <v>68</v>
      </c>
      <c r="C5252">
        <v>519</v>
      </c>
      <c r="D5252">
        <f>'[1]25'!S5252-2</f>
        <v>179</v>
      </c>
    </row>
    <row r="5253" spans="1:4" x14ac:dyDescent="0.3">
      <c r="A5253">
        <f>'[1]25'!U5253-4</f>
        <v>176</v>
      </c>
      <c r="B5253">
        <v>64</v>
      </c>
      <c r="C5253">
        <v>467</v>
      </c>
      <c r="D5253">
        <f>'[1]25'!S5253-2</f>
        <v>411</v>
      </c>
    </row>
    <row r="5254" spans="1:4" x14ac:dyDescent="0.3">
      <c r="A5254">
        <f>'[1]25'!U5254-4</f>
        <v>296</v>
      </c>
      <c r="B5254">
        <v>72</v>
      </c>
      <c r="C5254">
        <v>599</v>
      </c>
      <c r="D5254">
        <f>'[1]25'!S5254-2</f>
        <v>207</v>
      </c>
    </row>
    <row r="5255" spans="1:4" x14ac:dyDescent="0.3">
      <c r="A5255">
        <f>'[1]25'!U5255-4</f>
        <v>52</v>
      </c>
      <c r="B5255">
        <v>28</v>
      </c>
      <c r="C5255">
        <v>115</v>
      </c>
      <c r="D5255">
        <f>'[1]25'!S5255-2</f>
        <v>3</v>
      </c>
    </row>
    <row r="5256" spans="1:4" x14ac:dyDescent="0.3">
      <c r="A5256">
        <f>'[1]25'!U5256-4</f>
        <v>280</v>
      </c>
      <c r="B5256">
        <v>68</v>
      </c>
      <c r="C5256">
        <v>527</v>
      </c>
      <c r="D5256">
        <f>'[1]25'!S5256-2</f>
        <v>183</v>
      </c>
    </row>
    <row r="5257" spans="1:4" x14ac:dyDescent="0.3">
      <c r="A5257">
        <f>'[1]25'!U5257-4</f>
        <v>148</v>
      </c>
      <c r="B5257">
        <v>56</v>
      </c>
      <c r="C5257">
        <v>263</v>
      </c>
      <c r="D5257">
        <f>'[1]25'!S5257-2</f>
        <v>263</v>
      </c>
    </row>
    <row r="5258" spans="1:4" x14ac:dyDescent="0.3">
      <c r="A5258">
        <f>'[1]25'!U5258-4</f>
        <v>200</v>
      </c>
      <c r="B5258">
        <v>64</v>
      </c>
      <c r="C5258">
        <v>523</v>
      </c>
      <c r="D5258">
        <f>'[1]25'!S5258-2</f>
        <v>167</v>
      </c>
    </row>
    <row r="5259" spans="1:4" x14ac:dyDescent="0.3">
      <c r="A5259">
        <f>'[1]25'!U5259-4</f>
        <v>228</v>
      </c>
      <c r="B5259">
        <v>72</v>
      </c>
      <c r="C5259">
        <v>571</v>
      </c>
      <c r="D5259">
        <f>'[1]25'!S5259-2</f>
        <v>211</v>
      </c>
    </row>
    <row r="5260" spans="1:4" x14ac:dyDescent="0.3">
      <c r="A5260">
        <f>'[1]25'!U5260-4</f>
        <v>276</v>
      </c>
      <c r="B5260">
        <v>68</v>
      </c>
      <c r="C5260">
        <v>475</v>
      </c>
      <c r="D5260">
        <f>'[1]25'!S5260-2</f>
        <v>179</v>
      </c>
    </row>
    <row r="5261" spans="1:4" x14ac:dyDescent="0.3">
      <c r="A5261">
        <f>'[1]25'!U5261-4</f>
        <v>16</v>
      </c>
      <c r="B5261">
        <v>0</v>
      </c>
      <c r="C5261">
        <v>63</v>
      </c>
      <c r="D5261">
        <f>'[1]25'!S5261-2</f>
        <v>-9</v>
      </c>
    </row>
    <row r="5262" spans="1:4" x14ac:dyDescent="0.3">
      <c r="A5262">
        <f>'[1]25'!U5262-4</f>
        <v>300</v>
      </c>
      <c r="B5262">
        <v>72</v>
      </c>
      <c r="C5262">
        <v>611</v>
      </c>
      <c r="D5262">
        <f>'[1]25'!S5262-2</f>
        <v>215</v>
      </c>
    </row>
    <row r="5263" spans="1:4" x14ac:dyDescent="0.3">
      <c r="A5263">
        <f>'[1]25'!U5263-4</f>
        <v>228</v>
      </c>
      <c r="B5263">
        <v>68</v>
      </c>
      <c r="C5263">
        <v>539</v>
      </c>
      <c r="D5263">
        <f>'[1]25'!S5263-2</f>
        <v>187</v>
      </c>
    </row>
    <row r="5264" spans="1:4" x14ac:dyDescent="0.3">
      <c r="A5264">
        <f>'[1]25'!U5264-4</f>
        <v>236</v>
      </c>
      <c r="B5264">
        <v>64</v>
      </c>
      <c r="C5264">
        <v>579</v>
      </c>
      <c r="D5264">
        <f>'[1]25'!S5264-2</f>
        <v>183</v>
      </c>
    </row>
    <row r="5265" spans="1:4" x14ac:dyDescent="0.3">
      <c r="A5265">
        <f>'[1]25'!U5265-4</f>
        <v>288</v>
      </c>
      <c r="B5265">
        <v>68</v>
      </c>
      <c r="C5265">
        <v>555</v>
      </c>
      <c r="D5265">
        <f>'[1]25'!S5265-2</f>
        <v>219</v>
      </c>
    </row>
    <row r="5266" spans="1:4" x14ac:dyDescent="0.3">
      <c r="A5266">
        <f>'[1]25'!U5266-4</f>
        <v>168</v>
      </c>
      <c r="B5266">
        <v>68</v>
      </c>
      <c r="C5266">
        <v>591</v>
      </c>
      <c r="D5266">
        <f>'[1]25'!S5266-2</f>
        <v>175</v>
      </c>
    </row>
    <row r="5267" spans="1:4" x14ac:dyDescent="0.3">
      <c r="A5267">
        <f>'[1]25'!U5267-4</f>
        <v>364</v>
      </c>
      <c r="B5267">
        <v>80</v>
      </c>
      <c r="C5267">
        <v>567</v>
      </c>
      <c r="D5267">
        <f>'[1]25'!S5267-2</f>
        <v>235</v>
      </c>
    </row>
    <row r="5268" spans="1:4" x14ac:dyDescent="0.3">
      <c r="A5268">
        <f>'[1]25'!U5268-4</f>
        <v>96</v>
      </c>
      <c r="B5268">
        <v>40</v>
      </c>
      <c r="C5268">
        <v>243</v>
      </c>
      <c r="D5268">
        <f>'[1]25'!S5268-2</f>
        <v>39</v>
      </c>
    </row>
    <row r="5269" spans="1:4" x14ac:dyDescent="0.3">
      <c r="A5269">
        <f>'[1]25'!U5269-4</f>
        <v>96</v>
      </c>
      <c r="B5269">
        <v>56</v>
      </c>
      <c r="C5269">
        <v>459</v>
      </c>
      <c r="D5269">
        <f>'[1]25'!S5269-2</f>
        <v>383</v>
      </c>
    </row>
    <row r="5270" spans="1:4" x14ac:dyDescent="0.3">
      <c r="A5270">
        <f>'[1]25'!U5270-4</f>
        <v>44</v>
      </c>
      <c r="B5270">
        <v>24</v>
      </c>
      <c r="C5270">
        <v>155</v>
      </c>
      <c r="D5270">
        <f>'[1]25'!S5270-2</f>
        <v>3</v>
      </c>
    </row>
    <row r="5271" spans="1:4" x14ac:dyDescent="0.3">
      <c r="A5271">
        <f>'[1]25'!U5271-4</f>
        <v>268</v>
      </c>
      <c r="B5271">
        <v>68</v>
      </c>
      <c r="C5271">
        <v>527</v>
      </c>
      <c r="D5271">
        <f>'[1]25'!S5271-2</f>
        <v>211</v>
      </c>
    </row>
    <row r="5272" spans="1:4" x14ac:dyDescent="0.3">
      <c r="A5272">
        <f>'[1]25'!U5272-4</f>
        <v>264</v>
      </c>
      <c r="B5272">
        <v>72</v>
      </c>
      <c r="C5272">
        <v>579</v>
      </c>
      <c r="D5272">
        <f>'[1]25'!S5272-2</f>
        <v>195</v>
      </c>
    </row>
    <row r="5273" spans="1:4" x14ac:dyDescent="0.3">
      <c r="A5273">
        <f>'[1]25'!U5273-4</f>
        <v>144</v>
      </c>
      <c r="B5273">
        <v>64</v>
      </c>
      <c r="C5273">
        <v>439</v>
      </c>
      <c r="D5273">
        <f>'[1]25'!S5273-2</f>
        <v>191</v>
      </c>
    </row>
    <row r="5274" spans="1:4" x14ac:dyDescent="0.3">
      <c r="A5274">
        <f>'[1]25'!U5274-4</f>
        <v>232</v>
      </c>
      <c r="B5274">
        <v>64</v>
      </c>
      <c r="C5274">
        <v>463</v>
      </c>
      <c r="D5274">
        <f>'[1]25'!S5274-2</f>
        <v>195</v>
      </c>
    </row>
    <row r="5275" spans="1:4" x14ac:dyDescent="0.3">
      <c r="A5275">
        <f>'[1]25'!U5275-4</f>
        <v>104</v>
      </c>
      <c r="B5275">
        <v>44</v>
      </c>
      <c r="C5275">
        <v>227</v>
      </c>
      <c r="D5275">
        <f>'[1]25'!S5275-2</f>
        <v>47</v>
      </c>
    </row>
    <row r="5276" spans="1:4" x14ac:dyDescent="0.3">
      <c r="A5276">
        <f>'[1]25'!U5276-4</f>
        <v>244</v>
      </c>
      <c r="B5276">
        <v>72</v>
      </c>
      <c r="C5276">
        <v>503</v>
      </c>
      <c r="D5276">
        <f>'[1]25'!S5276-2</f>
        <v>143</v>
      </c>
    </row>
    <row r="5277" spans="1:4" x14ac:dyDescent="0.3">
      <c r="A5277">
        <f>'[1]25'!U5277-4</f>
        <v>280</v>
      </c>
      <c r="B5277">
        <v>72</v>
      </c>
      <c r="C5277">
        <v>511</v>
      </c>
      <c r="D5277">
        <f>'[1]25'!S5277-2</f>
        <v>179</v>
      </c>
    </row>
    <row r="5278" spans="1:4" x14ac:dyDescent="0.3">
      <c r="A5278">
        <f>'[1]25'!U5278-4</f>
        <v>216</v>
      </c>
      <c r="B5278">
        <v>60</v>
      </c>
      <c r="C5278">
        <v>455</v>
      </c>
      <c r="D5278">
        <f>'[1]25'!S5278-2</f>
        <v>155</v>
      </c>
    </row>
    <row r="5279" spans="1:4" x14ac:dyDescent="0.3">
      <c r="A5279">
        <f>'[1]25'!U5279-4</f>
        <v>276</v>
      </c>
      <c r="B5279">
        <v>72</v>
      </c>
      <c r="C5279">
        <v>551</v>
      </c>
      <c r="D5279">
        <f>'[1]25'!S5279-2</f>
        <v>191</v>
      </c>
    </row>
    <row r="5280" spans="1:4" x14ac:dyDescent="0.3">
      <c r="A5280">
        <f>'[1]25'!U5280-4</f>
        <v>248</v>
      </c>
      <c r="B5280">
        <v>76</v>
      </c>
      <c r="C5280">
        <v>527</v>
      </c>
      <c r="D5280">
        <f>'[1]25'!S5280-2</f>
        <v>195</v>
      </c>
    </row>
    <row r="5281" spans="1:4" x14ac:dyDescent="0.3">
      <c r="A5281">
        <f>'[1]25'!U5281-4</f>
        <v>16</v>
      </c>
      <c r="B5281">
        <v>4</v>
      </c>
      <c r="C5281">
        <v>127</v>
      </c>
      <c r="D5281">
        <f>'[1]25'!S5281-2</f>
        <v>7</v>
      </c>
    </row>
    <row r="5282" spans="1:4" x14ac:dyDescent="0.3">
      <c r="A5282">
        <f>'[1]25'!U5282-4</f>
        <v>284</v>
      </c>
      <c r="B5282">
        <v>76</v>
      </c>
      <c r="C5282">
        <v>499</v>
      </c>
      <c r="D5282">
        <f>'[1]25'!S5282-2</f>
        <v>155</v>
      </c>
    </row>
    <row r="5283" spans="1:4" x14ac:dyDescent="0.3">
      <c r="A5283">
        <f>'[1]25'!U5283-4</f>
        <v>220</v>
      </c>
      <c r="B5283">
        <v>72</v>
      </c>
      <c r="C5283">
        <v>471</v>
      </c>
      <c r="D5283">
        <f>'[1]25'!S5283-2</f>
        <v>147</v>
      </c>
    </row>
    <row r="5284" spans="1:4" x14ac:dyDescent="0.3">
      <c r="A5284">
        <f>'[1]25'!U5284-4</f>
        <v>208</v>
      </c>
      <c r="B5284">
        <v>56</v>
      </c>
      <c r="C5284">
        <v>275</v>
      </c>
      <c r="D5284">
        <f>'[1]25'!S5284-2</f>
        <v>219</v>
      </c>
    </row>
    <row r="5285" spans="1:4" x14ac:dyDescent="0.3">
      <c r="A5285">
        <f>'[1]25'!U5285-4</f>
        <v>320</v>
      </c>
      <c r="B5285">
        <v>76</v>
      </c>
      <c r="C5285">
        <v>539</v>
      </c>
      <c r="D5285">
        <f>'[1]25'!S5285-2</f>
        <v>223</v>
      </c>
    </row>
    <row r="5286" spans="1:4" x14ac:dyDescent="0.3">
      <c r="A5286">
        <f>'[1]25'!U5286-4</f>
        <v>204</v>
      </c>
      <c r="B5286">
        <v>64</v>
      </c>
      <c r="C5286">
        <v>511</v>
      </c>
      <c r="D5286">
        <f>'[1]25'!S5286-2</f>
        <v>223</v>
      </c>
    </row>
    <row r="5287" spans="1:4" x14ac:dyDescent="0.3">
      <c r="A5287">
        <f>'[1]25'!U5287-4</f>
        <v>188</v>
      </c>
      <c r="B5287">
        <v>56</v>
      </c>
      <c r="C5287">
        <v>523</v>
      </c>
      <c r="D5287">
        <f>'[1]25'!S5287-2</f>
        <v>151</v>
      </c>
    </row>
    <row r="5288" spans="1:4" x14ac:dyDescent="0.3">
      <c r="A5288">
        <f>'[1]25'!U5288-4</f>
        <v>296</v>
      </c>
      <c r="B5288">
        <v>72</v>
      </c>
      <c r="C5288">
        <v>551</v>
      </c>
      <c r="D5288">
        <f>'[1]25'!S5288-2</f>
        <v>195</v>
      </c>
    </row>
    <row r="5289" spans="1:4" x14ac:dyDescent="0.3">
      <c r="A5289">
        <f>'[1]25'!U5289-4</f>
        <v>16</v>
      </c>
      <c r="B5289">
        <v>0</v>
      </c>
      <c r="C5289">
        <v>115</v>
      </c>
      <c r="D5289">
        <f>'[1]25'!S5289-2</f>
        <v>-5</v>
      </c>
    </row>
    <row r="5290" spans="1:4" x14ac:dyDescent="0.3">
      <c r="A5290">
        <f>'[1]25'!U5290-4</f>
        <v>216</v>
      </c>
      <c r="B5290">
        <v>64</v>
      </c>
      <c r="C5290">
        <v>535</v>
      </c>
      <c r="D5290">
        <f>'[1]25'!S5290-2</f>
        <v>139</v>
      </c>
    </row>
    <row r="5291" spans="1:4" x14ac:dyDescent="0.3">
      <c r="A5291">
        <f>'[1]25'!U5291-4</f>
        <v>200</v>
      </c>
      <c r="B5291">
        <v>72</v>
      </c>
      <c r="C5291">
        <v>575</v>
      </c>
      <c r="D5291">
        <f>'[1]25'!S5291-2</f>
        <v>247</v>
      </c>
    </row>
    <row r="5292" spans="1:4" x14ac:dyDescent="0.3">
      <c r="A5292">
        <f>'[1]25'!U5292-4</f>
        <v>276</v>
      </c>
      <c r="B5292">
        <v>68</v>
      </c>
      <c r="C5292">
        <v>531</v>
      </c>
      <c r="D5292">
        <f>'[1]25'!S5292-2</f>
        <v>175</v>
      </c>
    </row>
    <row r="5293" spans="1:4" x14ac:dyDescent="0.3">
      <c r="A5293">
        <f>'[1]25'!U5293-4</f>
        <v>64</v>
      </c>
      <c r="B5293">
        <v>28</v>
      </c>
      <c r="C5293">
        <v>247</v>
      </c>
      <c r="D5293">
        <f>'[1]25'!S5293-2</f>
        <v>3</v>
      </c>
    </row>
    <row r="5294" spans="1:4" x14ac:dyDescent="0.3">
      <c r="A5294">
        <f>'[1]25'!U5294-4</f>
        <v>184</v>
      </c>
      <c r="B5294">
        <v>72</v>
      </c>
      <c r="C5294">
        <v>451</v>
      </c>
      <c r="D5294">
        <f>'[1]25'!S5294-2</f>
        <v>367</v>
      </c>
    </row>
    <row r="5295" spans="1:4" x14ac:dyDescent="0.3">
      <c r="A5295">
        <f>'[1]25'!U5295-4</f>
        <v>260</v>
      </c>
      <c r="B5295">
        <v>68</v>
      </c>
      <c r="C5295">
        <v>563</v>
      </c>
      <c r="D5295">
        <f>'[1]25'!S5295-2</f>
        <v>195</v>
      </c>
    </row>
    <row r="5296" spans="1:4" x14ac:dyDescent="0.3">
      <c r="A5296">
        <f>'[1]25'!U5296-4</f>
        <v>276</v>
      </c>
      <c r="B5296">
        <v>72</v>
      </c>
      <c r="C5296">
        <v>523</v>
      </c>
      <c r="D5296">
        <f>'[1]25'!S5296-2</f>
        <v>155</v>
      </c>
    </row>
    <row r="5297" spans="1:4" x14ac:dyDescent="0.3">
      <c r="A5297">
        <f>'[1]25'!U5297-4</f>
        <v>260</v>
      </c>
      <c r="B5297">
        <v>72</v>
      </c>
      <c r="C5297">
        <v>515</v>
      </c>
      <c r="D5297">
        <f>'[1]25'!S5297-2</f>
        <v>167</v>
      </c>
    </row>
    <row r="5298" spans="1:4" x14ac:dyDescent="0.3">
      <c r="A5298">
        <f>'[1]25'!U5298-4</f>
        <v>292</v>
      </c>
      <c r="B5298">
        <v>76</v>
      </c>
      <c r="C5298">
        <v>631</v>
      </c>
      <c r="D5298">
        <f>'[1]25'!S5298-2</f>
        <v>267</v>
      </c>
    </row>
    <row r="5299" spans="1:4" x14ac:dyDescent="0.3">
      <c r="A5299">
        <f>'[1]25'!U5299-4</f>
        <v>272</v>
      </c>
      <c r="B5299">
        <v>72</v>
      </c>
      <c r="C5299">
        <v>571</v>
      </c>
      <c r="D5299">
        <f>'[1]25'!S5299-2</f>
        <v>199</v>
      </c>
    </row>
    <row r="5300" spans="1:4" x14ac:dyDescent="0.3">
      <c r="A5300">
        <f>'[1]25'!U5300-4</f>
        <v>16</v>
      </c>
      <c r="B5300">
        <v>4</v>
      </c>
      <c r="C5300">
        <v>163</v>
      </c>
      <c r="D5300">
        <f>'[1]25'!S5300-2</f>
        <v>7</v>
      </c>
    </row>
    <row r="5301" spans="1:4" x14ac:dyDescent="0.3">
      <c r="A5301">
        <f>'[1]25'!U5301-4</f>
        <v>216</v>
      </c>
      <c r="B5301">
        <v>60</v>
      </c>
      <c r="C5301">
        <v>519</v>
      </c>
      <c r="D5301">
        <f>'[1]25'!S5301-2</f>
        <v>167</v>
      </c>
    </row>
    <row r="5302" spans="1:4" x14ac:dyDescent="0.3">
      <c r="A5302">
        <f>'[1]25'!U5302-4</f>
        <v>308</v>
      </c>
      <c r="B5302">
        <v>76</v>
      </c>
      <c r="C5302">
        <v>535</v>
      </c>
      <c r="D5302">
        <f>'[1]25'!S5302-2</f>
        <v>207</v>
      </c>
    </row>
    <row r="5303" spans="1:4" x14ac:dyDescent="0.3">
      <c r="A5303">
        <f>'[1]25'!U5303-4</f>
        <v>32</v>
      </c>
      <c r="B5303">
        <v>16</v>
      </c>
      <c r="C5303">
        <v>83</v>
      </c>
      <c r="D5303">
        <f>'[1]25'!S5303-2</f>
        <v>3</v>
      </c>
    </row>
    <row r="5304" spans="1:4" x14ac:dyDescent="0.3">
      <c r="A5304">
        <f>'[1]25'!U5304-4</f>
        <v>240</v>
      </c>
      <c r="B5304">
        <v>68</v>
      </c>
      <c r="C5304">
        <v>579</v>
      </c>
      <c r="D5304">
        <f>'[1]25'!S5304-2</f>
        <v>203</v>
      </c>
    </row>
    <row r="5305" spans="1:4" x14ac:dyDescent="0.3">
      <c r="A5305">
        <f>'[1]25'!U5305-4</f>
        <v>224</v>
      </c>
      <c r="B5305">
        <v>68</v>
      </c>
      <c r="C5305">
        <v>491</v>
      </c>
      <c r="D5305">
        <f>'[1]25'!S5305-2</f>
        <v>215</v>
      </c>
    </row>
    <row r="5306" spans="1:4" x14ac:dyDescent="0.3">
      <c r="A5306">
        <f>'[1]25'!U5306-4</f>
        <v>16</v>
      </c>
      <c r="B5306">
        <v>4</v>
      </c>
      <c r="C5306">
        <v>131</v>
      </c>
      <c r="D5306">
        <f>'[1]25'!S5306-2</f>
        <v>-1</v>
      </c>
    </row>
    <row r="5307" spans="1:4" x14ac:dyDescent="0.3">
      <c r="A5307">
        <f>'[1]25'!U5307-4</f>
        <v>188</v>
      </c>
      <c r="B5307">
        <v>64</v>
      </c>
      <c r="C5307">
        <v>491</v>
      </c>
      <c r="D5307">
        <f>'[1]25'!S5307-2</f>
        <v>147</v>
      </c>
    </row>
    <row r="5308" spans="1:4" x14ac:dyDescent="0.3">
      <c r="A5308">
        <f>'[1]25'!U5308-4</f>
        <v>220</v>
      </c>
      <c r="B5308">
        <v>68</v>
      </c>
      <c r="C5308">
        <v>511</v>
      </c>
      <c r="D5308">
        <f>'[1]25'!S5308-2</f>
        <v>187</v>
      </c>
    </row>
    <row r="5309" spans="1:4" x14ac:dyDescent="0.3">
      <c r="A5309">
        <f>'[1]25'!U5309-4</f>
        <v>188</v>
      </c>
      <c r="B5309">
        <v>64</v>
      </c>
      <c r="C5309">
        <v>551</v>
      </c>
      <c r="D5309">
        <f>'[1]25'!S5309-2</f>
        <v>187</v>
      </c>
    </row>
    <row r="5310" spans="1:4" x14ac:dyDescent="0.3">
      <c r="A5310">
        <f>'[1]25'!U5310-4</f>
        <v>28</v>
      </c>
      <c r="B5310">
        <v>16</v>
      </c>
      <c r="C5310">
        <v>107</v>
      </c>
      <c r="D5310">
        <f>'[1]25'!S5310-2</f>
        <v>3</v>
      </c>
    </row>
    <row r="5311" spans="1:4" x14ac:dyDescent="0.3">
      <c r="A5311">
        <f>'[1]25'!U5311-4</f>
        <v>244</v>
      </c>
      <c r="B5311">
        <v>68</v>
      </c>
      <c r="C5311">
        <v>527</v>
      </c>
      <c r="D5311">
        <f>'[1]25'!S5311-2</f>
        <v>191</v>
      </c>
    </row>
    <row r="5312" spans="1:4" x14ac:dyDescent="0.3">
      <c r="A5312">
        <f>'[1]25'!U5312-4</f>
        <v>28</v>
      </c>
      <c r="B5312">
        <v>16</v>
      </c>
      <c r="C5312">
        <v>95</v>
      </c>
      <c r="D5312">
        <f>'[1]25'!S5312-2</f>
        <v>7</v>
      </c>
    </row>
    <row r="5313" spans="1:4" x14ac:dyDescent="0.3">
      <c r="A5313">
        <f>'[1]25'!U5313-4</f>
        <v>36</v>
      </c>
      <c r="B5313">
        <v>16</v>
      </c>
      <c r="C5313">
        <v>171</v>
      </c>
      <c r="D5313">
        <f>'[1]25'!S5313-2</f>
        <v>19</v>
      </c>
    </row>
    <row r="5314" spans="1:4" x14ac:dyDescent="0.3">
      <c r="A5314">
        <f>'[1]25'!U5314-4</f>
        <v>248</v>
      </c>
      <c r="B5314">
        <v>76</v>
      </c>
      <c r="C5314">
        <v>539</v>
      </c>
      <c r="D5314">
        <f>'[1]25'!S5314-2</f>
        <v>191</v>
      </c>
    </row>
    <row r="5315" spans="1:4" x14ac:dyDescent="0.3">
      <c r="A5315">
        <f>'[1]25'!U5315-4</f>
        <v>260</v>
      </c>
      <c r="B5315">
        <v>76</v>
      </c>
      <c r="C5315">
        <v>507</v>
      </c>
      <c r="D5315">
        <f>'[1]25'!S5315-2</f>
        <v>167</v>
      </c>
    </row>
    <row r="5316" spans="1:4" x14ac:dyDescent="0.3">
      <c r="A5316">
        <f>'[1]25'!U5316-4</f>
        <v>196</v>
      </c>
      <c r="B5316">
        <v>60</v>
      </c>
      <c r="C5316">
        <v>499</v>
      </c>
      <c r="D5316">
        <f>'[1]25'!S5316-2</f>
        <v>199</v>
      </c>
    </row>
    <row r="5317" spans="1:4" x14ac:dyDescent="0.3">
      <c r="A5317">
        <f>'[1]25'!U5317-4</f>
        <v>256</v>
      </c>
      <c r="B5317">
        <v>72</v>
      </c>
      <c r="C5317">
        <v>615</v>
      </c>
      <c r="D5317">
        <f>'[1]25'!S5317-2</f>
        <v>203</v>
      </c>
    </row>
    <row r="5318" spans="1:4" x14ac:dyDescent="0.3">
      <c r="A5318">
        <f>'[1]25'!U5318-4</f>
        <v>312</v>
      </c>
      <c r="B5318">
        <v>76</v>
      </c>
      <c r="C5318">
        <v>535</v>
      </c>
      <c r="D5318">
        <f>'[1]25'!S5318-2</f>
        <v>187</v>
      </c>
    </row>
    <row r="5319" spans="1:4" x14ac:dyDescent="0.3">
      <c r="A5319">
        <f>'[1]25'!U5319-4</f>
        <v>228</v>
      </c>
      <c r="B5319">
        <v>64</v>
      </c>
      <c r="C5319">
        <v>519</v>
      </c>
      <c r="D5319">
        <f>'[1]25'!S5319-2</f>
        <v>187</v>
      </c>
    </row>
    <row r="5320" spans="1:4" x14ac:dyDescent="0.3">
      <c r="A5320">
        <f>'[1]25'!U5320-4</f>
        <v>276</v>
      </c>
      <c r="B5320">
        <v>80</v>
      </c>
      <c r="C5320">
        <v>527</v>
      </c>
      <c r="D5320">
        <f>'[1]25'!S5320-2</f>
        <v>187</v>
      </c>
    </row>
    <row r="5321" spans="1:4" x14ac:dyDescent="0.3">
      <c r="A5321">
        <f>'[1]25'!U5321-4</f>
        <v>268</v>
      </c>
      <c r="B5321">
        <v>68</v>
      </c>
      <c r="C5321">
        <v>515</v>
      </c>
      <c r="D5321">
        <f>'[1]25'!S5321-2</f>
        <v>175</v>
      </c>
    </row>
    <row r="5322" spans="1:4" x14ac:dyDescent="0.3">
      <c r="A5322">
        <f>'[1]25'!U5322-4</f>
        <v>244</v>
      </c>
      <c r="B5322">
        <v>72</v>
      </c>
      <c r="C5322">
        <v>599</v>
      </c>
      <c r="D5322">
        <f>'[1]25'!S5322-2</f>
        <v>191</v>
      </c>
    </row>
    <row r="5323" spans="1:4" x14ac:dyDescent="0.3">
      <c r="A5323">
        <f>'[1]25'!U5323-4</f>
        <v>248</v>
      </c>
      <c r="B5323">
        <v>68</v>
      </c>
      <c r="C5323">
        <v>523</v>
      </c>
      <c r="D5323">
        <f>'[1]25'!S5323-2</f>
        <v>215</v>
      </c>
    </row>
    <row r="5324" spans="1:4" x14ac:dyDescent="0.3">
      <c r="A5324">
        <f>'[1]25'!U5324-4</f>
        <v>284</v>
      </c>
      <c r="B5324">
        <v>68</v>
      </c>
      <c r="C5324">
        <v>495</v>
      </c>
      <c r="D5324">
        <f>'[1]25'!S5324-2</f>
        <v>147</v>
      </c>
    </row>
    <row r="5325" spans="1:4" x14ac:dyDescent="0.3">
      <c r="A5325">
        <f>'[1]25'!U5325-4</f>
        <v>276</v>
      </c>
      <c r="B5325">
        <v>76</v>
      </c>
      <c r="C5325">
        <v>559</v>
      </c>
      <c r="D5325">
        <f>'[1]25'!S5325-2</f>
        <v>211</v>
      </c>
    </row>
    <row r="5326" spans="1:4" x14ac:dyDescent="0.3">
      <c r="A5326">
        <f>'[1]25'!U5326-4</f>
        <v>196</v>
      </c>
      <c r="B5326">
        <v>60</v>
      </c>
      <c r="C5326">
        <v>271</v>
      </c>
      <c r="D5326">
        <f>'[1]25'!S5326-2</f>
        <v>291</v>
      </c>
    </row>
    <row r="5327" spans="1:4" x14ac:dyDescent="0.3">
      <c r="A5327">
        <f>'[1]25'!U5327-4</f>
        <v>216</v>
      </c>
      <c r="B5327">
        <v>68</v>
      </c>
      <c r="C5327">
        <v>519</v>
      </c>
      <c r="D5327">
        <f>'[1]25'!S5327-2</f>
        <v>159</v>
      </c>
    </row>
    <row r="5328" spans="1:4" x14ac:dyDescent="0.3">
      <c r="A5328">
        <f>'[1]25'!U5328-4</f>
        <v>212</v>
      </c>
      <c r="B5328">
        <v>72</v>
      </c>
      <c r="C5328">
        <v>547</v>
      </c>
      <c r="D5328">
        <f>'[1]25'!S5328-2</f>
        <v>187</v>
      </c>
    </row>
    <row r="5329" spans="1:4" x14ac:dyDescent="0.3">
      <c r="A5329">
        <f>'[1]25'!U5329-4</f>
        <v>64</v>
      </c>
      <c r="B5329">
        <v>32</v>
      </c>
      <c r="C5329">
        <v>147</v>
      </c>
      <c r="D5329">
        <f>'[1]25'!S5329-2</f>
        <v>31</v>
      </c>
    </row>
    <row r="5330" spans="1:4" x14ac:dyDescent="0.3">
      <c r="A5330">
        <f>'[1]25'!U5330-4</f>
        <v>220</v>
      </c>
      <c r="B5330">
        <v>64</v>
      </c>
      <c r="C5330">
        <v>555</v>
      </c>
      <c r="D5330">
        <f>'[1]25'!S5330-2</f>
        <v>163</v>
      </c>
    </row>
    <row r="5331" spans="1:4" x14ac:dyDescent="0.3">
      <c r="A5331">
        <f>'[1]25'!U5331-4</f>
        <v>272</v>
      </c>
      <c r="B5331">
        <v>72</v>
      </c>
      <c r="C5331">
        <v>519</v>
      </c>
      <c r="D5331">
        <f>'[1]25'!S5331-2</f>
        <v>255</v>
      </c>
    </row>
    <row r="5332" spans="1:4" x14ac:dyDescent="0.3">
      <c r="A5332">
        <f>'[1]25'!U5332-4</f>
        <v>320</v>
      </c>
      <c r="B5332">
        <v>80</v>
      </c>
      <c r="C5332">
        <v>567</v>
      </c>
      <c r="D5332">
        <f>'[1]25'!S5332-2</f>
        <v>231</v>
      </c>
    </row>
    <row r="5333" spans="1:4" x14ac:dyDescent="0.3">
      <c r="A5333">
        <f>'[1]25'!U5333-4</f>
        <v>196</v>
      </c>
      <c r="B5333">
        <v>76</v>
      </c>
      <c r="C5333">
        <v>523</v>
      </c>
      <c r="D5333">
        <f>'[1]25'!S5333-2</f>
        <v>171</v>
      </c>
    </row>
    <row r="5334" spans="1:4" x14ac:dyDescent="0.3">
      <c r="A5334">
        <f>'[1]25'!U5334-4</f>
        <v>244</v>
      </c>
      <c r="B5334">
        <v>68</v>
      </c>
      <c r="C5334">
        <v>563</v>
      </c>
      <c r="D5334">
        <f>'[1]25'!S5334-2</f>
        <v>211</v>
      </c>
    </row>
    <row r="5335" spans="1:4" x14ac:dyDescent="0.3">
      <c r="A5335">
        <f>'[1]25'!U5335-4</f>
        <v>148</v>
      </c>
      <c r="B5335">
        <v>52</v>
      </c>
      <c r="C5335">
        <v>275</v>
      </c>
      <c r="D5335">
        <f>'[1]25'!S5335-2</f>
        <v>59</v>
      </c>
    </row>
    <row r="5336" spans="1:4" x14ac:dyDescent="0.3">
      <c r="A5336">
        <f>'[1]25'!U5336-4</f>
        <v>324</v>
      </c>
      <c r="B5336">
        <v>80</v>
      </c>
      <c r="C5336">
        <v>611</v>
      </c>
      <c r="D5336">
        <f>'[1]25'!S5336-2</f>
        <v>247</v>
      </c>
    </row>
    <row r="5337" spans="1:4" x14ac:dyDescent="0.3">
      <c r="A5337">
        <f>'[1]25'!U5337-4</f>
        <v>232</v>
      </c>
      <c r="B5337">
        <v>72</v>
      </c>
      <c r="C5337">
        <v>559</v>
      </c>
      <c r="D5337">
        <f>'[1]25'!S5337-2</f>
        <v>227</v>
      </c>
    </row>
    <row r="5338" spans="1:4" x14ac:dyDescent="0.3">
      <c r="A5338">
        <f>'[1]25'!U5338-4</f>
        <v>324</v>
      </c>
      <c r="B5338">
        <v>76</v>
      </c>
      <c r="C5338">
        <v>543</v>
      </c>
      <c r="D5338">
        <f>'[1]25'!S5338-2</f>
        <v>215</v>
      </c>
    </row>
    <row r="5339" spans="1:4" x14ac:dyDescent="0.3">
      <c r="A5339">
        <f>'[1]25'!U5339-4</f>
        <v>240</v>
      </c>
      <c r="B5339">
        <v>64</v>
      </c>
      <c r="C5339">
        <v>471</v>
      </c>
      <c r="D5339">
        <f>'[1]25'!S5339-2</f>
        <v>147</v>
      </c>
    </row>
    <row r="5340" spans="1:4" x14ac:dyDescent="0.3">
      <c r="A5340">
        <f>'[1]25'!U5340-4</f>
        <v>332</v>
      </c>
      <c r="B5340">
        <v>76</v>
      </c>
      <c r="C5340">
        <v>567</v>
      </c>
      <c r="D5340">
        <f>'[1]25'!S5340-2</f>
        <v>215</v>
      </c>
    </row>
    <row r="5341" spans="1:4" x14ac:dyDescent="0.3">
      <c r="A5341">
        <f>'[1]25'!U5341-4</f>
        <v>36</v>
      </c>
      <c r="B5341">
        <v>24</v>
      </c>
      <c r="C5341">
        <v>111</v>
      </c>
      <c r="D5341">
        <f>'[1]25'!S5341-2</f>
        <v>19</v>
      </c>
    </row>
    <row r="5342" spans="1:4" x14ac:dyDescent="0.3">
      <c r="A5342">
        <f>'[1]25'!U5342-4</f>
        <v>196</v>
      </c>
      <c r="B5342">
        <v>72</v>
      </c>
      <c r="C5342">
        <v>495</v>
      </c>
      <c r="D5342">
        <f>'[1]25'!S5342-2</f>
        <v>163</v>
      </c>
    </row>
    <row r="5343" spans="1:4" x14ac:dyDescent="0.3">
      <c r="A5343">
        <f>'[1]25'!U5343-4</f>
        <v>220</v>
      </c>
      <c r="B5343">
        <v>68</v>
      </c>
      <c r="C5343">
        <v>527</v>
      </c>
      <c r="D5343">
        <f>'[1]25'!S5343-2</f>
        <v>207</v>
      </c>
    </row>
    <row r="5344" spans="1:4" x14ac:dyDescent="0.3">
      <c r="A5344">
        <f>'[1]25'!U5344-4</f>
        <v>280</v>
      </c>
      <c r="B5344">
        <v>72</v>
      </c>
      <c r="C5344">
        <v>527</v>
      </c>
      <c r="D5344">
        <f>'[1]25'!S5344-2</f>
        <v>203</v>
      </c>
    </row>
    <row r="5345" spans="1:4" x14ac:dyDescent="0.3">
      <c r="A5345">
        <f>'[1]25'!U5345-4</f>
        <v>24</v>
      </c>
      <c r="B5345">
        <v>8</v>
      </c>
      <c r="C5345">
        <v>135</v>
      </c>
      <c r="D5345">
        <f>'[1]25'!S5345-2</f>
        <v>11</v>
      </c>
    </row>
    <row r="5346" spans="1:4" x14ac:dyDescent="0.3">
      <c r="A5346">
        <f>'[1]25'!U5346-4</f>
        <v>228</v>
      </c>
      <c r="B5346">
        <v>68</v>
      </c>
      <c r="C5346">
        <v>487</v>
      </c>
      <c r="D5346">
        <f>'[1]25'!S5346-2</f>
        <v>183</v>
      </c>
    </row>
    <row r="5347" spans="1:4" x14ac:dyDescent="0.3">
      <c r="A5347">
        <f>'[1]25'!U5347-4</f>
        <v>204</v>
      </c>
      <c r="B5347">
        <v>64</v>
      </c>
      <c r="C5347">
        <v>475</v>
      </c>
      <c r="D5347">
        <f>'[1]25'!S5347-2</f>
        <v>187</v>
      </c>
    </row>
    <row r="5348" spans="1:4" x14ac:dyDescent="0.3">
      <c r="A5348">
        <f>'[1]25'!U5348-4</f>
        <v>252</v>
      </c>
      <c r="B5348">
        <v>68</v>
      </c>
      <c r="C5348">
        <v>563</v>
      </c>
      <c r="D5348">
        <f>'[1]25'!S5348-2</f>
        <v>179</v>
      </c>
    </row>
    <row r="5349" spans="1:4" x14ac:dyDescent="0.3">
      <c r="A5349">
        <f>'[1]25'!U5349-4</f>
        <v>32</v>
      </c>
      <c r="B5349">
        <v>16</v>
      </c>
      <c r="C5349">
        <v>147</v>
      </c>
      <c r="D5349">
        <f>'[1]25'!S5349-2</f>
        <v>11</v>
      </c>
    </row>
    <row r="5350" spans="1:4" x14ac:dyDescent="0.3">
      <c r="A5350">
        <f>'[1]25'!U5350-4</f>
        <v>280</v>
      </c>
      <c r="B5350">
        <v>76</v>
      </c>
      <c r="C5350">
        <v>531</v>
      </c>
      <c r="D5350">
        <f>'[1]25'!S5350-2</f>
        <v>199</v>
      </c>
    </row>
    <row r="5351" spans="1:4" x14ac:dyDescent="0.3">
      <c r="A5351">
        <f>'[1]25'!U5351-4</f>
        <v>192</v>
      </c>
      <c r="B5351">
        <v>68</v>
      </c>
      <c r="C5351">
        <v>471</v>
      </c>
      <c r="D5351">
        <f>'[1]25'!S5351-2</f>
        <v>167</v>
      </c>
    </row>
    <row r="5352" spans="1:4" x14ac:dyDescent="0.3">
      <c r="A5352">
        <f>'[1]25'!U5352-4</f>
        <v>328</v>
      </c>
      <c r="B5352">
        <v>80</v>
      </c>
      <c r="C5352">
        <v>659</v>
      </c>
      <c r="D5352">
        <f>'[1]25'!S5352-2</f>
        <v>239</v>
      </c>
    </row>
    <row r="5353" spans="1:4" x14ac:dyDescent="0.3">
      <c r="A5353">
        <f>'[1]25'!U5353-4</f>
        <v>128</v>
      </c>
      <c r="B5353">
        <v>48</v>
      </c>
      <c r="C5353">
        <v>303</v>
      </c>
      <c r="D5353">
        <f>'[1]25'!S5353-2</f>
        <v>39</v>
      </c>
    </row>
    <row r="5354" spans="1:4" x14ac:dyDescent="0.3">
      <c r="A5354">
        <f>'[1]25'!U5354-4</f>
        <v>320</v>
      </c>
      <c r="B5354">
        <v>76</v>
      </c>
      <c r="C5354">
        <v>555</v>
      </c>
      <c r="D5354">
        <f>'[1]25'!S5354-2</f>
        <v>251</v>
      </c>
    </row>
    <row r="5355" spans="1:4" x14ac:dyDescent="0.3">
      <c r="A5355">
        <f>'[1]25'!U5355-4</f>
        <v>264</v>
      </c>
      <c r="B5355">
        <v>68</v>
      </c>
      <c r="C5355">
        <v>559</v>
      </c>
      <c r="D5355">
        <f>'[1]25'!S5355-2</f>
        <v>203</v>
      </c>
    </row>
    <row r="5356" spans="1:4" x14ac:dyDescent="0.3">
      <c r="A5356">
        <f>'[1]25'!U5356-4</f>
        <v>288</v>
      </c>
      <c r="B5356">
        <v>76</v>
      </c>
      <c r="C5356">
        <v>555</v>
      </c>
      <c r="D5356">
        <f>'[1]25'!S5356-2</f>
        <v>195</v>
      </c>
    </row>
    <row r="5357" spans="1:4" x14ac:dyDescent="0.3">
      <c r="A5357">
        <f>'[1]25'!U5357-4</f>
        <v>224</v>
      </c>
      <c r="B5357">
        <v>64</v>
      </c>
      <c r="C5357">
        <v>455</v>
      </c>
      <c r="D5357">
        <f>'[1]25'!S5357-2</f>
        <v>163</v>
      </c>
    </row>
    <row r="5358" spans="1:4" x14ac:dyDescent="0.3">
      <c r="A5358">
        <f>'[1]25'!U5358-4</f>
        <v>296</v>
      </c>
      <c r="B5358">
        <v>72</v>
      </c>
      <c r="C5358">
        <v>543</v>
      </c>
      <c r="D5358">
        <f>'[1]25'!S5358-2</f>
        <v>183</v>
      </c>
    </row>
    <row r="5359" spans="1:4" x14ac:dyDescent="0.3">
      <c r="A5359">
        <f>'[1]25'!U5359-4</f>
        <v>280</v>
      </c>
      <c r="B5359">
        <v>80</v>
      </c>
      <c r="C5359">
        <v>551</v>
      </c>
      <c r="D5359">
        <f>'[1]25'!S5359-2</f>
        <v>215</v>
      </c>
    </row>
    <row r="5360" spans="1:4" x14ac:dyDescent="0.3">
      <c r="A5360">
        <f>'[1]25'!U5360-4</f>
        <v>276</v>
      </c>
      <c r="B5360">
        <v>72</v>
      </c>
      <c r="C5360">
        <v>595</v>
      </c>
      <c r="D5360">
        <f>'[1]25'!S5360-2</f>
        <v>247</v>
      </c>
    </row>
    <row r="5361" spans="1:4" x14ac:dyDescent="0.3">
      <c r="A5361">
        <f>'[1]25'!U5361-4</f>
        <v>240</v>
      </c>
      <c r="B5361">
        <v>72</v>
      </c>
      <c r="C5361">
        <v>563</v>
      </c>
      <c r="D5361">
        <f>'[1]25'!S5361-2</f>
        <v>227</v>
      </c>
    </row>
    <row r="5362" spans="1:4" x14ac:dyDescent="0.3">
      <c r="A5362">
        <f>'[1]25'!U5362-4</f>
        <v>188</v>
      </c>
      <c r="B5362">
        <v>64</v>
      </c>
      <c r="C5362">
        <v>479</v>
      </c>
      <c r="D5362">
        <f>'[1]25'!S5362-2</f>
        <v>151</v>
      </c>
    </row>
    <row r="5363" spans="1:4" x14ac:dyDescent="0.3">
      <c r="A5363">
        <f>'[1]25'!U5363-4</f>
        <v>272</v>
      </c>
      <c r="B5363">
        <v>72</v>
      </c>
      <c r="C5363">
        <v>531</v>
      </c>
      <c r="D5363">
        <f>'[1]25'!S5363-2</f>
        <v>195</v>
      </c>
    </row>
    <row r="5364" spans="1:4" x14ac:dyDescent="0.3">
      <c r="A5364">
        <f>'[1]25'!U5364-4</f>
        <v>252</v>
      </c>
      <c r="B5364">
        <v>64</v>
      </c>
      <c r="C5364">
        <v>559</v>
      </c>
      <c r="D5364">
        <f>'[1]25'!S5364-2</f>
        <v>155</v>
      </c>
    </row>
    <row r="5365" spans="1:4" x14ac:dyDescent="0.3">
      <c r="A5365">
        <f>'[1]25'!U5365-4</f>
        <v>256</v>
      </c>
      <c r="B5365">
        <v>64</v>
      </c>
      <c r="C5365">
        <v>419</v>
      </c>
      <c r="D5365">
        <f>'[1]25'!S5365-2</f>
        <v>391</v>
      </c>
    </row>
    <row r="5366" spans="1:4" x14ac:dyDescent="0.3">
      <c r="A5366">
        <f>'[1]25'!U5366-4</f>
        <v>256</v>
      </c>
      <c r="B5366">
        <v>76</v>
      </c>
      <c r="C5366">
        <v>575</v>
      </c>
      <c r="D5366">
        <f>'[1]25'!S5366-2</f>
        <v>231</v>
      </c>
    </row>
    <row r="5367" spans="1:4" x14ac:dyDescent="0.3">
      <c r="A5367">
        <f>'[1]25'!U5367-4</f>
        <v>316</v>
      </c>
      <c r="B5367">
        <v>72</v>
      </c>
      <c r="C5367">
        <v>555</v>
      </c>
      <c r="D5367">
        <f>'[1]25'!S5367-2</f>
        <v>175</v>
      </c>
    </row>
    <row r="5368" spans="1:4" x14ac:dyDescent="0.3">
      <c r="A5368">
        <f>'[1]25'!U5368-4</f>
        <v>24</v>
      </c>
      <c r="B5368">
        <v>12</v>
      </c>
      <c r="C5368">
        <v>131</v>
      </c>
      <c r="D5368">
        <f>'[1]25'!S5368-2</f>
        <v>11</v>
      </c>
    </row>
    <row r="5369" spans="1:4" x14ac:dyDescent="0.3">
      <c r="A5369">
        <f>'[1]25'!U5369-4</f>
        <v>340</v>
      </c>
      <c r="B5369">
        <v>84</v>
      </c>
      <c r="C5369">
        <v>611</v>
      </c>
      <c r="D5369">
        <f>'[1]25'!S5369-2</f>
        <v>247</v>
      </c>
    </row>
    <row r="5370" spans="1:4" x14ac:dyDescent="0.3">
      <c r="A5370">
        <f>'[1]25'!U5370-4</f>
        <v>240</v>
      </c>
      <c r="B5370">
        <v>68</v>
      </c>
      <c r="C5370">
        <v>503</v>
      </c>
      <c r="D5370">
        <f>'[1]25'!S5370-2</f>
        <v>191</v>
      </c>
    </row>
    <row r="5371" spans="1:4" x14ac:dyDescent="0.3">
      <c r="A5371">
        <f>'[1]25'!U5371-4</f>
        <v>260</v>
      </c>
      <c r="B5371">
        <v>68</v>
      </c>
      <c r="C5371">
        <v>467</v>
      </c>
      <c r="D5371">
        <f>'[1]25'!S5371-2</f>
        <v>227</v>
      </c>
    </row>
    <row r="5372" spans="1:4" x14ac:dyDescent="0.3">
      <c r="A5372">
        <f>'[1]25'!U5372-4</f>
        <v>32</v>
      </c>
      <c r="B5372">
        <v>16</v>
      </c>
      <c r="C5372">
        <v>79</v>
      </c>
      <c r="D5372">
        <f>'[1]25'!S5372-2</f>
        <v>7</v>
      </c>
    </row>
    <row r="5373" spans="1:4" x14ac:dyDescent="0.3">
      <c r="A5373">
        <f>'[1]25'!U5373-4</f>
        <v>240</v>
      </c>
      <c r="B5373">
        <v>72</v>
      </c>
      <c r="C5373">
        <v>547</v>
      </c>
      <c r="D5373">
        <f>'[1]25'!S5373-2</f>
        <v>199</v>
      </c>
    </row>
    <row r="5374" spans="1:4" x14ac:dyDescent="0.3">
      <c r="A5374">
        <f>'[1]25'!U5374-4</f>
        <v>292</v>
      </c>
      <c r="B5374">
        <v>72</v>
      </c>
      <c r="C5374">
        <v>555</v>
      </c>
      <c r="D5374">
        <f>'[1]25'!S5374-2</f>
        <v>203</v>
      </c>
    </row>
    <row r="5375" spans="1:4" x14ac:dyDescent="0.3">
      <c r="A5375">
        <f>'[1]25'!U5375-4</f>
        <v>304</v>
      </c>
      <c r="B5375">
        <v>76</v>
      </c>
      <c r="C5375">
        <v>551</v>
      </c>
      <c r="D5375">
        <f>'[1]25'!S5375-2</f>
        <v>215</v>
      </c>
    </row>
    <row r="5376" spans="1:4" x14ac:dyDescent="0.3">
      <c r="A5376">
        <f>'[1]25'!U5376-4</f>
        <v>256</v>
      </c>
      <c r="B5376">
        <v>68</v>
      </c>
      <c r="C5376">
        <v>507</v>
      </c>
      <c r="D5376">
        <f>'[1]25'!S5376-2</f>
        <v>183</v>
      </c>
    </row>
    <row r="5377" spans="1:4" x14ac:dyDescent="0.3">
      <c r="A5377">
        <f>'[1]25'!U5377-4</f>
        <v>280</v>
      </c>
      <c r="B5377">
        <v>68</v>
      </c>
      <c r="C5377">
        <v>495</v>
      </c>
      <c r="D5377">
        <f>'[1]25'!S5377-2</f>
        <v>199</v>
      </c>
    </row>
    <row r="5378" spans="1:4" x14ac:dyDescent="0.3">
      <c r="A5378">
        <f>'[1]25'!U5378-4</f>
        <v>20</v>
      </c>
      <c r="B5378">
        <v>8</v>
      </c>
      <c r="C5378">
        <v>131</v>
      </c>
      <c r="D5378">
        <f>'[1]25'!S5378-2</f>
        <v>19</v>
      </c>
    </row>
    <row r="5379" spans="1:4" x14ac:dyDescent="0.3">
      <c r="A5379">
        <f>'[1]25'!U5379-4</f>
        <v>216</v>
      </c>
      <c r="B5379">
        <v>76</v>
      </c>
      <c r="C5379">
        <v>479</v>
      </c>
      <c r="D5379">
        <f>'[1]25'!S5379-2</f>
        <v>139</v>
      </c>
    </row>
    <row r="5380" spans="1:4" x14ac:dyDescent="0.3">
      <c r="A5380">
        <f>'[1]25'!U5380-4</f>
        <v>276</v>
      </c>
      <c r="B5380">
        <v>76</v>
      </c>
      <c r="C5380">
        <v>523</v>
      </c>
      <c r="D5380">
        <f>'[1]25'!S5380-2</f>
        <v>211</v>
      </c>
    </row>
    <row r="5381" spans="1:4" x14ac:dyDescent="0.3">
      <c r="A5381">
        <f>'[1]25'!U5381-4</f>
        <v>28</v>
      </c>
      <c r="B5381">
        <v>16</v>
      </c>
      <c r="C5381">
        <v>135</v>
      </c>
      <c r="D5381">
        <f>'[1]25'!S5381-2</f>
        <v>3</v>
      </c>
    </row>
    <row r="5382" spans="1:4" x14ac:dyDescent="0.3">
      <c r="A5382">
        <f>'[1]25'!U5382-4</f>
        <v>268</v>
      </c>
      <c r="B5382">
        <v>72</v>
      </c>
      <c r="C5382">
        <v>515</v>
      </c>
      <c r="D5382">
        <f>'[1]25'!S5382-2</f>
        <v>179</v>
      </c>
    </row>
    <row r="5383" spans="1:4" x14ac:dyDescent="0.3">
      <c r="A5383">
        <f>'[1]25'!U5383-4</f>
        <v>300</v>
      </c>
      <c r="B5383">
        <v>72</v>
      </c>
      <c r="C5383">
        <v>551</v>
      </c>
      <c r="D5383">
        <f>'[1]25'!S5383-2</f>
        <v>187</v>
      </c>
    </row>
    <row r="5384" spans="1:4" x14ac:dyDescent="0.3">
      <c r="A5384">
        <f>'[1]25'!U5384-4</f>
        <v>208</v>
      </c>
      <c r="B5384">
        <v>64</v>
      </c>
      <c r="C5384">
        <v>475</v>
      </c>
      <c r="D5384">
        <f>'[1]25'!S5384-2</f>
        <v>143</v>
      </c>
    </row>
    <row r="5385" spans="1:4" x14ac:dyDescent="0.3">
      <c r="A5385">
        <f>'[1]25'!U5385-4</f>
        <v>216</v>
      </c>
      <c r="B5385">
        <v>68</v>
      </c>
      <c r="C5385">
        <v>551</v>
      </c>
      <c r="D5385">
        <f>'[1]25'!S5385-2</f>
        <v>207</v>
      </c>
    </row>
    <row r="5386" spans="1:4" x14ac:dyDescent="0.3">
      <c r="A5386">
        <f>'[1]25'!U5386-4</f>
        <v>24</v>
      </c>
      <c r="B5386">
        <v>12</v>
      </c>
      <c r="C5386">
        <v>115</v>
      </c>
      <c r="D5386">
        <f>'[1]25'!S5386-2</f>
        <v>-1</v>
      </c>
    </row>
    <row r="5387" spans="1:4" x14ac:dyDescent="0.3">
      <c r="A5387">
        <f>'[1]25'!U5387-4</f>
        <v>300</v>
      </c>
      <c r="B5387">
        <v>76</v>
      </c>
      <c r="C5387">
        <v>535</v>
      </c>
      <c r="D5387">
        <f>'[1]25'!S5387-2</f>
        <v>207</v>
      </c>
    </row>
    <row r="5388" spans="1:4" x14ac:dyDescent="0.3">
      <c r="A5388">
        <f>'[1]25'!U5388-4</f>
        <v>20</v>
      </c>
      <c r="B5388">
        <v>8</v>
      </c>
      <c r="C5388">
        <v>139</v>
      </c>
      <c r="D5388">
        <f>'[1]25'!S5388-2</f>
        <v>-1</v>
      </c>
    </row>
    <row r="5389" spans="1:4" x14ac:dyDescent="0.3">
      <c r="A5389">
        <f>'[1]25'!U5389-4</f>
        <v>256</v>
      </c>
      <c r="B5389">
        <v>68</v>
      </c>
      <c r="C5389">
        <v>519</v>
      </c>
      <c r="D5389">
        <f>'[1]25'!S5389-2</f>
        <v>167</v>
      </c>
    </row>
    <row r="5390" spans="1:4" x14ac:dyDescent="0.3">
      <c r="A5390">
        <f>'[1]25'!U5390-4</f>
        <v>300</v>
      </c>
      <c r="B5390">
        <v>80</v>
      </c>
      <c r="C5390">
        <v>551</v>
      </c>
      <c r="D5390">
        <f>'[1]25'!S5390-2</f>
        <v>179</v>
      </c>
    </row>
    <row r="5391" spans="1:4" x14ac:dyDescent="0.3">
      <c r="A5391">
        <f>'[1]25'!U5391-4</f>
        <v>272</v>
      </c>
      <c r="B5391">
        <v>68</v>
      </c>
      <c r="C5391">
        <v>571</v>
      </c>
      <c r="D5391">
        <f>'[1]25'!S5391-2</f>
        <v>195</v>
      </c>
    </row>
    <row r="5392" spans="1:4" x14ac:dyDescent="0.3">
      <c r="A5392">
        <f>'[1]25'!U5392-4</f>
        <v>264</v>
      </c>
      <c r="B5392">
        <v>64</v>
      </c>
      <c r="C5392">
        <v>459</v>
      </c>
      <c r="D5392">
        <f>'[1]25'!S5392-2</f>
        <v>139</v>
      </c>
    </row>
    <row r="5393" spans="1:4" x14ac:dyDescent="0.3">
      <c r="A5393">
        <f>'[1]25'!U5393-4</f>
        <v>244</v>
      </c>
      <c r="B5393">
        <v>72</v>
      </c>
      <c r="C5393">
        <v>559</v>
      </c>
      <c r="D5393">
        <f>'[1]25'!S5393-2</f>
        <v>235</v>
      </c>
    </row>
    <row r="5394" spans="1:4" x14ac:dyDescent="0.3">
      <c r="A5394">
        <f>'[1]25'!U5394-4</f>
        <v>304</v>
      </c>
      <c r="B5394">
        <v>76</v>
      </c>
      <c r="C5394">
        <v>523</v>
      </c>
      <c r="D5394">
        <f>'[1]25'!S5394-2</f>
        <v>203</v>
      </c>
    </row>
    <row r="5395" spans="1:4" x14ac:dyDescent="0.3">
      <c r="A5395">
        <f>'[1]25'!U5395-4</f>
        <v>264</v>
      </c>
      <c r="B5395">
        <v>76</v>
      </c>
      <c r="C5395">
        <v>527</v>
      </c>
      <c r="D5395">
        <f>'[1]25'!S5395-2</f>
        <v>259</v>
      </c>
    </row>
    <row r="5396" spans="1:4" x14ac:dyDescent="0.3">
      <c r="A5396">
        <f>'[1]25'!U5396-4</f>
        <v>216</v>
      </c>
      <c r="B5396">
        <v>68</v>
      </c>
      <c r="C5396">
        <v>543</v>
      </c>
      <c r="D5396">
        <f>'[1]25'!S5396-2</f>
        <v>167</v>
      </c>
    </row>
    <row r="5397" spans="1:4" x14ac:dyDescent="0.3">
      <c r="A5397">
        <f>'[1]25'!U5397-4</f>
        <v>268</v>
      </c>
      <c r="B5397">
        <v>76</v>
      </c>
      <c r="C5397">
        <v>551</v>
      </c>
      <c r="D5397">
        <f>'[1]25'!S5397-2</f>
        <v>203</v>
      </c>
    </row>
    <row r="5398" spans="1:4" x14ac:dyDescent="0.3">
      <c r="A5398">
        <f>'[1]25'!U5398-4</f>
        <v>248</v>
      </c>
      <c r="B5398">
        <v>76</v>
      </c>
      <c r="C5398">
        <v>575</v>
      </c>
      <c r="D5398">
        <f>'[1]25'!S5398-2</f>
        <v>231</v>
      </c>
    </row>
    <row r="5399" spans="1:4" x14ac:dyDescent="0.3">
      <c r="A5399">
        <f>'[1]25'!U5399-4</f>
        <v>224</v>
      </c>
      <c r="B5399">
        <v>72</v>
      </c>
      <c r="C5399">
        <v>551</v>
      </c>
      <c r="D5399">
        <f>'[1]25'!S5399-2</f>
        <v>175</v>
      </c>
    </row>
    <row r="5400" spans="1:4" x14ac:dyDescent="0.3">
      <c r="A5400">
        <f>'[1]25'!U5400-4</f>
        <v>204</v>
      </c>
      <c r="B5400">
        <v>56</v>
      </c>
      <c r="C5400">
        <v>259</v>
      </c>
      <c r="D5400">
        <f>'[1]25'!S5400-2</f>
        <v>267</v>
      </c>
    </row>
    <row r="5401" spans="1:4" x14ac:dyDescent="0.3">
      <c r="A5401">
        <f>'[1]25'!U5401-4</f>
        <v>36</v>
      </c>
      <c r="B5401">
        <v>20</v>
      </c>
      <c r="C5401">
        <v>159</v>
      </c>
      <c r="D5401">
        <f>'[1]25'!S5401-2</f>
        <v>27</v>
      </c>
    </row>
    <row r="5402" spans="1:4" x14ac:dyDescent="0.3">
      <c r="A5402">
        <f>'[1]25'!U5402-4</f>
        <v>316</v>
      </c>
      <c r="B5402">
        <v>84</v>
      </c>
      <c r="C5402">
        <v>607</v>
      </c>
      <c r="D5402">
        <f>'[1]25'!S5402-2</f>
        <v>227</v>
      </c>
    </row>
    <row r="5403" spans="1:4" x14ac:dyDescent="0.3">
      <c r="A5403">
        <f>'[1]25'!U5403-4</f>
        <v>264</v>
      </c>
      <c r="B5403">
        <v>68</v>
      </c>
      <c r="C5403">
        <v>539</v>
      </c>
      <c r="D5403">
        <f>'[1]25'!S5403-2</f>
        <v>187</v>
      </c>
    </row>
    <row r="5404" spans="1:4" x14ac:dyDescent="0.3">
      <c r="A5404">
        <f>'[1]25'!U5404-4</f>
        <v>248</v>
      </c>
      <c r="B5404">
        <v>68</v>
      </c>
      <c r="C5404">
        <v>547</v>
      </c>
      <c r="D5404">
        <f>'[1]25'!S5404-2</f>
        <v>223</v>
      </c>
    </row>
    <row r="5405" spans="1:4" x14ac:dyDescent="0.3">
      <c r="A5405">
        <f>'[1]25'!U5405-4</f>
        <v>176</v>
      </c>
      <c r="B5405">
        <v>68</v>
      </c>
      <c r="C5405">
        <v>535</v>
      </c>
      <c r="D5405">
        <f>'[1]25'!S5405-2</f>
        <v>215</v>
      </c>
    </row>
    <row r="5406" spans="1:4" x14ac:dyDescent="0.3">
      <c r="A5406">
        <f>'[1]25'!U5406-4</f>
        <v>300</v>
      </c>
      <c r="B5406">
        <v>72</v>
      </c>
      <c r="C5406">
        <v>555</v>
      </c>
      <c r="D5406">
        <f>'[1]25'!S5406-2</f>
        <v>203</v>
      </c>
    </row>
    <row r="5407" spans="1:4" x14ac:dyDescent="0.3">
      <c r="A5407">
        <f>'[1]25'!U5407-4</f>
        <v>188</v>
      </c>
      <c r="B5407">
        <v>72</v>
      </c>
      <c r="C5407">
        <v>503</v>
      </c>
      <c r="D5407">
        <f>'[1]25'!S5407-2</f>
        <v>143</v>
      </c>
    </row>
    <row r="5408" spans="1:4" x14ac:dyDescent="0.3">
      <c r="A5408">
        <f>'[1]25'!U5408-4</f>
        <v>156</v>
      </c>
      <c r="B5408">
        <v>64</v>
      </c>
      <c r="C5408">
        <v>279</v>
      </c>
      <c r="D5408">
        <f>'[1]25'!S5408-2</f>
        <v>263</v>
      </c>
    </row>
    <row r="5409" spans="1:4" x14ac:dyDescent="0.3">
      <c r="A5409">
        <f>'[1]25'!U5409-4</f>
        <v>172</v>
      </c>
      <c r="B5409">
        <v>64</v>
      </c>
      <c r="C5409">
        <v>239</v>
      </c>
      <c r="D5409">
        <f>'[1]25'!S5409-2</f>
        <v>275</v>
      </c>
    </row>
    <row r="5410" spans="1:4" x14ac:dyDescent="0.3">
      <c r="A5410">
        <f>'[1]25'!U5410-4</f>
        <v>272</v>
      </c>
      <c r="B5410">
        <v>72</v>
      </c>
      <c r="C5410">
        <v>551</v>
      </c>
      <c r="D5410">
        <f>'[1]25'!S5410-2</f>
        <v>275</v>
      </c>
    </row>
    <row r="5411" spans="1:4" x14ac:dyDescent="0.3">
      <c r="A5411">
        <f>'[1]25'!U5411-4</f>
        <v>40</v>
      </c>
      <c r="B5411">
        <v>24</v>
      </c>
      <c r="C5411">
        <v>171</v>
      </c>
      <c r="D5411">
        <f>'[1]25'!S5411-2</f>
        <v>11</v>
      </c>
    </row>
    <row r="5412" spans="1:4" x14ac:dyDescent="0.3">
      <c r="A5412">
        <f>'[1]25'!U5412-4</f>
        <v>224</v>
      </c>
      <c r="B5412">
        <v>68</v>
      </c>
      <c r="C5412">
        <v>543</v>
      </c>
      <c r="D5412">
        <f>'[1]25'!S5412-2</f>
        <v>159</v>
      </c>
    </row>
    <row r="5413" spans="1:4" x14ac:dyDescent="0.3">
      <c r="A5413">
        <f>'[1]25'!U5413-4</f>
        <v>252</v>
      </c>
      <c r="B5413">
        <v>68</v>
      </c>
      <c r="C5413">
        <v>487</v>
      </c>
      <c r="D5413">
        <f>'[1]25'!S5413-2</f>
        <v>171</v>
      </c>
    </row>
    <row r="5414" spans="1:4" x14ac:dyDescent="0.3">
      <c r="A5414">
        <f>'[1]25'!U5414-4</f>
        <v>232</v>
      </c>
      <c r="B5414">
        <v>68</v>
      </c>
      <c r="C5414">
        <v>539</v>
      </c>
      <c r="D5414">
        <f>'[1]25'!S5414-2</f>
        <v>191</v>
      </c>
    </row>
    <row r="5415" spans="1:4" x14ac:dyDescent="0.3">
      <c r="A5415">
        <f>'[1]25'!U5415-4</f>
        <v>240</v>
      </c>
      <c r="B5415">
        <v>72</v>
      </c>
      <c r="C5415">
        <v>531</v>
      </c>
      <c r="D5415">
        <f>'[1]25'!S5415-2</f>
        <v>387</v>
      </c>
    </row>
    <row r="5416" spans="1:4" x14ac:dyDescent="0.3">
      <c r="A5416">
        <f>'[1]25'!U5416-4</f>
        <v>32</v>
      </c>
      <c r="B5416">
        <v>16</v>
      </c>
      <c r="C5416">
        <v>115</v>
      </c>
      <c r="D5416">
        <f>'[1]25'!S5416-2</f>
        <v>7</v>
      </c>
    </row>
    <row r="5417" spans="1:4" x14ac:dyDescent="0.3">
      <c r="A5417">
        <f>'[1]25'!U5417-4</f>
        <v>24</v>
      </c>
      <c r="B5417">
        <v>12</v>
      </c>
      <c r="C5417">
        <v>115</v>
      </c>
      <c r="D5417">
        <f>'[1]25'!S5417-2</f>
        <v>-1</v>
      </c>
    </row>
    <row r="5418" spans="1:4" x14ac:dyDescent="0.3">
      <c r="A5418">
        <f>'[1]25'!U5418-4</f>
        <v>288</v>
      </c>
      <c r="B5418">
        <v>80</v>
      </c>
      <c r="C5418">
        <v>587</v>
      </c>
      <c r="D5418">
        <f>'[1]25'!S5418-2</f>
        <v>279</v>
      </c>
    </row>
    <row r="5419" spans="1:4" x14ac:dyDescent="0.3">
      <c r="A5419">
        <f>'[1]25'!U5419-4</f>
        <v>204</v>
      </c>
      <c r="B5419">
        <v>64</v>
      </c>
      <c r="C5419">
        <v>547</v>
      </c>
      <c r="D5419">
        <f>'[1]25'!S5419-2</f>
        <v>211</v>
      </c>
    </row>
    <row r="5420" spans="1:4" x14ac:dyDescent="0.3">
      <c r="A5420">
        <f>'[1]25'!U5420-4</f>
        <v>84</v>
      </c>
      <c r="B5420">
        <v>36</v>
      </c>
      <c r="C5420">
        <v>187</v>
      </c>
      <c r="D5420">
        <f>'[1]25'!S5420-2</f>
        <v>19</v>
      </c>
    </row>
    <row r="5421" spans="1:4" x14ac:dyDescent="0.3">
      <c r="A5421">
        <f>'[1]25'!U5421-4</f>
        <v>252</v>
      </c>
      <c r="B5421">
        <v>68</v>
      </c>
      <c r="C5421">
        <v>555</v>
      </c>
      <c r="D5421">
        <f>'[1]25'!S5421-2</f>
        <v>187</v>
      </c>
    </row>
    <row r="5422" spans="1:4" x14ac:dyDescent="0.3">
      <c r="A5422">
        <f>'[1]25'!U5422-4</f>
        <v>216</v>
      </c>
      <c r="B5422">
        <v>72</v>
      </c>
      <c r="C5422">
        <v>555</v>
      </c>
      <c r="D5422">
        <f>'[1]25'!S5422-2</f>
        <v>211</v>
      </c>
    </row>
    <row r="5423" spans="1:4" x14ac:dyDescent="0.3">
      <c r="A5423">
        <f>'[1]25'!U5423-4</f>
        <v>212</v>
      </c>
      <c r="B5423">
        <v>64</v>
      </c>
      <c r="C5423">
        <v>531</v>
      </c>
      <c r="D5423">
        <f>'[1]25'!S5423-2</f>
        <v>159</v>
      </c>
    </row>
    <row r="5424" spans="1:4" x14ac:dyDescent="0.3">
      <c r="A5424">
        <f>'[1]25'!U5424-4</f>
        <v>224</v>
      </c>
      <c r="B5424">
        <v>68</v>
      </c>
      <c r="C5424">
        <v>583</v>
      </c>
      <c r="D5424">
        <f>'[1]25'!S5424-2</f>
        <v>191</v>
      </c>
    </row>
    <row r="5425" spans="1:4" x14ac:dyDescent="0.3">
      <c r="A5425">
        <f>'[1]25'!U5425-4</f>
        <v>332</v>
      </c>
      <c r="B5425">
        <v>76</v>
      </c>
      <c r="C5425">
        <v>563</v>
      </c>
      <c r="D5425">
        <f>'[1]25'!S5425-2</f>
        <v>219</v>
      </c>
    </row>
    <row r="5426" spans="1:4" x14ac:dyDescent="0.3">
      <c r="A5426">
        <f>'[1]25'!U5426-4</f>
        <v>152</v>
      </c>
      <c r="B5426">
        <v>52</v>
      </c>
      <c r="C5426">
        <v>439</v>
      </c>
      <c r="D5426">
        <f>'[1]25'!S5426-2</f>
        <v>143</v>
      </c>
    </row>
    <row r="5427" spans="1:4" x14ac:dyDescent="0.3">
      <c r="A5427">
        <f>'[1]25'!U5427-4</f>
        <v>252</v>
      </c>
      <c r="B5427">
        <v>68</v>
      </c>
      <c r="C5427">
        <v>519</v>
      </c>
      <c r="D5427">
        <f>'[1]25'!S5427-2</f>
        <v>151</v>
      </c>
    </row>
    <row r="5428" spans="1:4" x14ac:dyDescent="0.3">
      <c r="A5428">
        <f>'[1]25'!U5428-4</f>
        <v>52</v>
      </c>
      <c r="B5428">
        <v>28</v>
      </c>
      <c r="C5428">
        <v>211</v>
      </c>
      <c r="D5428">
        <f>'[1]25'!S5428-2</f>
        <v>19</v>
      </c>
    </row>
    <row r="5429" spans="1:4" x14ac:dyDescent="0.3">
      <c r="A5429">
        <f>'[1]25'!U5429-4</f>
        <v>344</v>
      </c>
      <c r="B5429">
        <v>76</v>
      </c>
      <c r="C5429">
        <v>535</v>
      </c>
      <c r="D5429">
        <f>'[1]25'!S5429-2</f>
        <v>199</v>
      </c>
    </row>
    <row r="5430" spans="1:4" x14ac:dyDescent="0.3">
      <c r="A5430">
        <f>'[1]25'!U5430-4</f>
        <v>264</v>
      </c>
      <c r="B5430">
        <v>68</v>
      </c>
      <c r="C5430">
        <v>499</v>
      </c>
      <c r="D5430">
        <f>'[1]25'!S5430-2</f>
        <v>183</v>
      </c>
    </row>
    <row r="5431" spans="1:4" x14ac:dyDescent="0.3">
      <c r="A5431">
        <f>'[1]25'!U5431-4</f>
        <v>320</v>
      </c>
      <c r="B5431">
        <v>72</v>
      </c>
      <c r="C5431">
        <v>543</v>
      </c>
      <c r="D5431">
        <f>'[1]25'!S5431-2</f>
        <v>215</v>
      </c>
    </row>
    <row r="5432" spans="1:4" x14ac:dyDescent="0.3">
      <c r="A5432">
        <f>'[1]25'!U5432-4</f>
        <v>256</v>
      </c>
      <c r="B5432">
        <v>68</v>
      </c>
      <c r="C5432">
        <v>527</v>
      </c>
      <c r="D5432">
        <f>'[1]25'!S5432-2</f>
        <v>163</v>
      </c>
    </row>
    <row r="5433" spans="1:4" x14ac:dyDescent="0.3">
      <c r="A5433">
        <f>'[1]25'!U5433-4</f>
        <v>316</v>
      </c>
      <c r="B5433">
        <v>72</v>
      </c>
      <c r="C5433">
        <v>619</v>
      </c>
      <c r="D5433">
        <f>'[1]25'!S5433-2</f>
        <v>259</v>
      </c>
    </row>
    <row r="5434" spans="1:4" x14ac:dyDescent="0.3">
      <c r="A5434">
        <f>'[1]25'!U5434-4</f>
        <v>172</v>
      </c>
      <c r="B5434">
        <v>60</v>
      </c>
      <c r="C5434">
        <v>463</v>
      </c>
      <c r="D5434">
        <f>'[1]25'!S5434-2</f>
        <v>143</v>
      </c>
    </row>
    <row r="5435" spans="1:4" x14ac:dyDescent="0.3">
      <c r="A5435">
        <f>'[1]25'!U5435-4</f>
        <v>356</v>
      </c>
      <c r="B5435">
        <v>76</v>
      </c>
      <c r="C5435">
        <v>583</v>
      </c>
      <c r="D5435">
        <f>'[1]25'!S5435-2</f>
        <v>211</v>
      </c>
    </row>
    <row r="5436" spans="1:4" x14ac:dyDescent="0.3">
      <c r="A5436">
        <f>'[1]25'!U5436-4</f>
        <v>268</v>
      </c>
      <c r="B5436">
        <v>68</v>
      </c>
      <c r="C5436">
        <v>495</v>
      </c>
      <c r="D5436">
        <f>'[1]25'!S5436-2</f>
        <v>167</v>
      </c>
    </row>
    <row r="5437" spans="1:4" x14ac:dyDescent="0.3">
      <c r="A5437">
        <f>'[1]25'!U5437-4</f>
        <v>316</v>
      </c>
      <c r="B5437">
        <v>76</v>
      </c>
      <c r="C5437">
        <v>587</v>
      </c>
      <c r="D5437">
        <f>'[1]25'!S5437-2</f>
        <v>175</v>
      </c>
    </row>
    <row r="5438" spans="1:4" x14ac:dyDescent="0.3">
      <c r="A5438">
        <f>'[1]25'!U5438-4</f>
        <v>276</v>
      </c>
      <c r="B5438">
        <v>76</v>
      </c>
      <c r="C5438">
        <v>567</v>
      </c>
      <c r="D5438">
        <f>'[1]25'!S5438-2</f>
        <v>239</v>
      </c>
    </row>
    <row r="5439" spans="1:4" x14ac:dyDescent="0.3">
      <c r="A5439">
        <f>'[1]25'!U5439-4</f>
        <v>24</v>
      </c>
      <c r="B5439">
        <v>12</v>
      </c>
      <c r="C5439">
        <v>175</v>
      </c>
      <c r="D5439">
        <f>'[1]25'!S5439-2</f>
        <v>3</v>
      </c>
    </row>
    <row r="5440" spans="1:4" x14ac:dyDescent="0.3">
      <c r="A5440">
        <f>'[1]25'!U5440-4</f>
        <v>236</v>
      </c>
      <c r="B5440">
        <v>64</v>
      </c>
      <c r="C5440">
        <v>519</v>
      </c>
      <c r="D5440">
        <f>'[1]25'!S5440-2</f>
        <v>167</v>
      </c>
    </row>
    <row r="5441" spans="1:4" x14ac:dyDescent="0.3">
      <c r="A5441">
        <f>'[1]25'!U5441-4</f>
        <v>276</v>
      </c>
      <c r="B5441">
        <v>76</v>
      </c>
      <c r="C5441">
        <v>599</v>
      </c>
      <c r="D5441">
        <f>'[1]25'!S5441-2</f>
        <v>239</v>
      </c>
    </row>
    <row r="5442" spans="1:4" x14ac:dyDescent="0.3">
      <c r="A5442">
        <f>'[1]25'!U5442-4</f>
        <v>236</v>
      </c>
      <c r="B5442">
        <v>72</v>
      </c>
      <c r="C5442">
        <v>547</v>
      </c>
      <c r="D5442">
        <f>'[1]25'!S5442-2</f>
        <v>183</v>
      </c>
    </row>
    <row r="5443" spans="1:4" x14ac:dyDescent="0.3">
      <c r="A5443">
        <f>'[1]25'!U5443-4</f>
        <v>20</v>
      </c>
      <c r="B5443">
        <v>8</v>
      </c>
      <c r="C5443">
        <v>183</v>
      </c>
      <c r="D5443">
        <f>'[1]25'!S5443-2</f>
        <v>7</v>
      </c>
    </row>
    <row r="5444" spans="1:4" x14ac:dyDescent="0.3">
      <c r="A5444">
        <f>'[1]25'!U5444-4</f>
        <v>328</v>
      </c>
      <c r="B5444">
        <v>68</v>
      </c>
      <c r="C5444">
        <v>535</v>
      </c>
      <c r="D5444">
        <f>'[1]25'!S5444-2</f>
        <v>171</v>
      </c>
    </row>
    <row r="5445" spans="1:4" x14ac:dyDescent="0.3">
      <c r="A5445">
        <f>'[1]25'!U5445-4</f>
        <v>20</v>
      </c>
      <c r="B5445">
        <v>8</v>
      </c>
      <c r="C5445">
        <v>151</v>
      </c>
      <c r="D5445">
        <f>'[1]25'!S5445-2</f>
        <v>7</v>
      </c>
    </row>
    <row r="5446" spans="1:4" x14ac:dyDescent="0.3">
      <c r="A5446">
        <f>'[1]25'!U5446-4</f>
        <v>188</v>
      </c>
      <c r="B5446">
        <v>68</v>
      </c>
      <c r="C5446">
        <v>575</v>
      </c>
      <c r="D5446">
        <f>'[1]25'!S5446-2</f>
        <v>223</v>
      </c>
    </row>
    <row r="5447" spans="1:4" x14ac:dyDescent="0.3">
      <c r="A5447">
        <f>'[1]25'!U5447-4</f>
        <v>276</v>
      </c>
      <c r="B5447">
        <v>72</v>
      </c>
      <c r="C5447">
        <v>519</v>
      </c>
      <c r="D5447">
        <f>'[1]25'!S5447-2</f>
        <v>355</v>
      </c>
    </row>
    <row r="5448" spans="1:4" x14ac:dyDescent="0.3">
      <c r="A5448">
        <f>'[1]25'!U5448-4</f>
        <v>228</v>
      </c>
      <c r="B5448">
        <v>76</v>
      </c>
      <c r="C5448">
        <v>575</v>
      </c>
      <c r="D5448">
        <f>'[1]25'!S5448-2</f>
        <v>283</v>
      </c>
    </row>
    <row r="5449" spans="1:4" x14ac:dyDescent="0.3">
      <c r="A5449">
        <f>'[1]25'!U5449-4</f>
        <v>228</v>
      </c>
      <c r="B5449">
        <v>72</v>
      </c>
      <c r="C5449">
        <v>563</v>
      </c>
      <c r="D5449">
        <f>'[1]25'!S5449-2</f>
        <v>207</v>
      </c>
    </row>
    <row r="5450" spans="1:4" x14ac:dyDescent="0.3">
      <c r="A5450">
        <f>'[1]25'!U5450-4</f>
        <v>252</v>
      </c>
      <c r="B5450">
        <v>80</v>
      </c>
      <c r="C5450">
        <v>559</v>
      </c>
      <c r="D5450">
        <f>'[1]25'!S5450-2</f>
        <v>255</v>
      </c>
    </row>
    <row r="5451" spans="1:4" x14ac:dyDescent="0.3">
      <c r="A5451">
        <f>'[1]25'!U5451-4</f>
        <v>16</v>
      </c>
      <c r="B5451">
        <v>0</v>
      </c>
      <c r="C5451">
        <v>47</v>
      </c>
      <c r="D5451">
        <f>'[1]25'!S5451-2</f>
        <v>7</v>
      </c>
    </row>
    <row r="5452" spans="1:4" x14ac:dyDescent="0.3">
      <c r="A5452">
        <f>'[1]25'!U5452-4</f>
        <v>216</v>
      </c>
      <c r="B5452">
        <v>60</v>
      </c>
      <c r="C5452">
        <v>331</v>
      </c>
      <c r="D5452">
        <f>'[1]25'!S5452-2</f>
        <v>327</v>
      </c>
    </row>
    <row r="5453" spans="1:4" x14ac:dyDescent="0.3">
      <c r="A5453">
        <f>'[1]25'!U5453-4</f>
        <v>232</v>
      </c>
      <c r="B5453">
        <v>68</v>
      </c>
      <c r="C5453">
        <v>595</v>
      </c>
      <c r="D5453">
        <f>'[1]25'!S5453-2</f>
        <v>283</v>
      </c>
    </row>
    <row r="5454" spans="1:4" x14ac:dyDescent="0.3">
      <c r="A5454">
        <f>'[1]25'!U5454-4</f>
        <v>220</v>
      </c>
      <c r="B5454">
        <v>64</v>
      </c>
      <c r="C5454">
        <v>515</v>
      </c>
      <c r="D5454">
        <f>'[1]25'!S5454-2</f>
        <v>179</v>
      </c>
    </row>
    <row r="5455" spans="1:4" x14ac:dyDescent="0.3">
      <c r="A5455">
        <f>'[1]25'!U5455-4</f>
        <v>224</v>
      </c>
      <c r="B5455">
        <v>68</v>
      </c>
      <c r="C5455">
        <v>547</v>
      </c>
      <c r="D5455">
        <f>'[1]25'!S5455-2</f>
        <v>183</v>
      </c>
    </row>
    <row r="5456" spans="1:4" x14ac:dyDescent="0.3">
      <c r="A5456">
        <f>'[1]25'!U5456-4</f>
        <v>272</v>
      </c>
      <c r="B5456">
        <v>72</v>
      </c>
      <c r="C5456">
        <v>559</v>
      </c>
      <c r="D5456">
        <f>'[1]25'!S5456-2</f>
        <v>291</v>
      </c>
    </row>
    <row r="5457" spans="1:4" x14ac:dyDescent="0.3">
      <c r="A5457">
        <f>'[1]25'!U5457-4</f>
        <v>264</v>
      </c>
      <c r="B5457">
        <v>72</v>
      </c>
      <c r="C5457">
        <v>547</v>
      </c>
      <c r="D5457">
        <f>'[1]25'!S5457-2</f>
        <v>211</v>
      </c>
    </row>
    <row r="5458" spans="1:4" x14ac:dyDescent="0.3">
      <c r="A5458">
        <f>'[1]25'!U5458-4</f>
        <v>240</v>
      </c>
      <c r="B5458">
        <v>72</v>
      </c>
      <c r="C5458">
        <v>619</v>
      </c>
      <c r="D5458">
        <f>'[1]25'!S5458-2</f>
        <v>203</v>
      </c>
    </row>
    <row r="5459" spans="1:4" x14ac:dyDescent="0.3">
      <c r="A5459">
        <f>'[1]25'!U5459-4</f>
        <v>32</v>
      </c>
      <c r="B5459">
        <v>12</v>
      </c>
      <c r="C5459">
        <v>187</v>
      </c>
      <c r="D5459">
        <f>'[1]25'!S5459-2</f>
        <v>11</v>
      </c>
    </row>
    <row r="5460" spans="1:4" x14ac:dyDescent="0.3">
      <c r="A5460">
        <f>'[1]25'!U5460-4</f>
        <v>64</v>
      </c>
      <c r="B5460">
        <v>28</v>
      </c>
      <c r="C5460">
        <v>147</v>
      </c>
      <c r="D5460">
        <f>'[1]25'!S5460-2</f>
        <v>15</v>
      </c>
    </row>
    <row r="5461" spans="1:4" x14ac:dyDescent="0.3">
      <c r="A5461">
        <f>'[1]25'!U5461-4</f>
        <v>272</v>
      </c>
      <c r="B5461">
        <v>80</v>
      </c>
      <c r="C5461">
        <v>603</v>
      </c>
      <c r="D5461">
        <f>'[1]25'!S5461-2</f>
        <v>251</v>
      </c>
    </row>
    <row r="5462" spans="1:4" x14ac:dyDescent="0.3">
      <c r="A5462">
        <f>'[1]25'!U5462-4</f>
        <v>256</v>
      </c>
      <c r="B5462">
        <v>76</v>
      </c>
      <c r="C5462">
        <v>535</v>
      </c>
      <c r="D5462">
        <f>'[1]25'!S5462-2</f>
        <v>199</v>
      </c>
    </row>
    <row r="5463" spans="1:4" x14ac:dyDescent="0.3">
      <c r="A5463">
        <f>'[1]25'!U5463-4</f>
        <v>400</v>
      </c>
      <c r="B5463">
        <v>84</v>
      </c>
      <c r="C5463">
        <v>699</v>
      </c>
      <c r="D5463">
        <f>'[1]25'!S5463-2</f>
        <v>307</v>
      </c>
    </row>
    <row r="5464" spans="1:4" x14ac:dyDescent="0.3">
      <c r="A5464">
        <f>'[1]25'!U5464-4</f>
        <v>184</v>
      </c>
      <c r="B5464">
        <v>60</v>
      </c>
      <c r="C5464">
        <v>463</v>
      </c>
      <c r="D5464">
        <f>'[1]25'!S5464-2</f>
        <v>183</v>
      </c>
    </row>
    <row r="5465" spans="1:4" x14ac:dyDescent="0.3">
      <c r="A5465">
        <f>'[1]25'!U5465-4</f>
        <v>216</v>
      </c>
      <c r="B5465">
        <v>68</v>
      </c>
      <c r="C5465">
        <v>463</v>
      </c>
      <c r="D5465">
        <f>'[1]25'!S5465-2</f>
        <v>231</v>
      </c>
    </row>
    <row r="5466" spans="1:4" x14ac:dyDescent="0.3">
      <c r="A5466">
        <f>'[1]25'!U5466-4</f>
        <v>168</v>
      </c>
      <c r="B5466">
        <v>64</v>
      </c>
      <c r="C5466">
        <v>451</v>
      </c>
      <c r="D5466">
        <f>'[1]25'!S5466-2</f>
        <v>147</v>
      </c>
    </row>
    <row r="5467" spans="1:4" x14ac:dyDescent="0.3">
      <c r="A5467">
        <f>'[1]25'!U5467-4</f>
        <v>312</v>
      </c>
      <c r="B5467">
        <v>76</v>
      </c>
      <c r="C5467">
        <v>587</v>
      </c>
      <c r="D5467">
        <f>'[1]25'!S5467-2</f>
        <v>287</v>
      </c>
    </row>
    <row r="5468" spans="1:4" x14ac:dyDescent="0.3">
      <c r="A5468">
        <f>'[1]25'!U5468-4</f>
        <v>272</v>
      </c>
      <c r="B5468">
        <v>68</v>
      </c>
      <c r="C5468">
        <v>547</v>
      </c>
      <c r="D5468">
        <f>'[1]25'!S5468-2</f>
        <v>203</v>
      </c>
    </row>
    <row r="5469" spans="1:4" x14ac:dyDescent="0.3">
      <c r="A5469">
        <f>'[1]25'!U5469-4</f>
        <v>292</v>
      </c>
      <c r="B5469">
        <v>76</v>
      </c>
      <c r="C5469">
        <v>515</v>
      </c>
      <c r="D5469">
        <f>'[1]25'!S5469-2</f>
        <v>175</v>
      </c>
    </row>
    <row r="5470" spans="1:4" x14ac:dyDescent="0.3">
      <c r="A5470">
        <f>'[1]25'!U5470-4</f>
        <v>200</v>
      </c>
      <c r="B5470">
        <v>84</v>
      </c>
      <c r="C5470">
        <v>455</v>
      </c>
      <c r="D5470">
        <f>'[1]25'!S5470-2</f>
        <v>427</v>
      </c>
    </row>
    <row r="5471" spans="1:4" x14ac:dyDescent="0.3">
      <c r="A5471">
        <f>'[1]25'!U5471-4</f>
        <v>280</v>
      </c>
      <c r="B5471">
        <v>72</v>
      </c>
      <c r="C5471">
        <v>543</v>
      </c>
      <c r="D5471">
        <f>'[1]25'!S5471-2</f>
        <v>215</v>
      </c>
    </row>
    <row r="5472" spans="1:4" x14ac:dyDescent="0.3">
      <c r="A5472">
        <f>'[1]25'!U5472-4</f>
        <v>288</v>
      </c>
      <c r="B5472">
        <v>72</v>
      </c>
      <c r="C5472">
        <v>551</v>
      </c>
      <c r="D5472">
        <f>'[1]25'!S5472-2</f>
        <v>219</v>
      </c>
    </row>
    <row r="5473" spans="1:4" x14ac:dyDescent="0.3">
      <c r="A5473">
        <f>'[1]25'!U5473-4</f>
        <v>16</v>
      </c>
      <c r="B5473">
        <v>4</v>
      </c>
      <c r="C5473">
        <v>87</v>
      </c>
      <c r="D5473">
        <f>'[1]25'!S5473-2</f>
        <v>3</v>
      </c>
    </row>
    <row r="5474" spans="1:4" x14ac:dyDescent="0.3">
      <c r="A5474">
        <f>'[1]25'!U5474-4</f>
        <v>132</v>
      </c>
      <c r="B5474">
        <v>48</v>
      </c>
      <c r="C5474">
        <v>451</v>
      </c>
      <c r="D5474">
        <f>'[1]25'!S5474-2</f>
        <v>119</v>
      </c>
    </row>
    <row r="5475" spans="1:4" x14ac:dyDescent="0.3">
      <c r="A5475">
        <f>'[1]25'!U5475-4</f>
        <v>232</v>
      </c>
      <c r="B5475">
        <v>68</v>
      </c>
      <c r="C5475">
        <v>495</v>
      </c>
      <c r="D5475">
        <f>'[1]25'!S5475-2</f>
        <v>195</v>
      </c>
    </row>
    <row r="5476" spans="1:4" x14ac:dyDescent="0.3">
      <c r="A5476">
        <f>'[1]25'!U5476-4</f>
        <v>320</v>
      </c>
      <c r="B5476">
        <v>76</v>
      </c>
      <c r="C5476">
        <v>547</v>
      </c>
      <c r="D5476">
        <f>'[1]25'!S5476-2</f>
        <v>203</v>
      </c>
    </row>
    <row r="5477" spans="1:4" x14ac:dyDescent="0.3">
      <c r="A5477">
        <f>'[1]25'!U5477-4</f>
        <v>196</v>
      </c>
      <c r="B5477">
        <v>68</v>
      </c>
      <c r="C5477">
        <v>567</v>
      </c>
      <c r="D5477">
        <f>'[1]25'!S5477-2</f>
        <v>175</v>
      </c>
    </row>
    <row r="5478" spans="1:4" x14ac:dyDescent="0.3">
      <c r="A5478">
        <f>'[1]25'!U5478-4</f>
        <v>252</v>
      </c>
      <c r="B5478">
        <v>72</v>
      </c>
      <c r="C5478">
        <v>571</v>
      </c>
      <c r="D5478">
        <f>'[1]25'!S5478-2</f>
        <v>179</v>
      </c>
    </row>
    <row r="5479" spans="1:4" x14ac:dyDescent="0.3">
      <c r="A5479">
        <f>'[1]25'!U5479-4</f>
        <v>28</v>
      </c>
      <c r="B5479">
        <v>16</v>
      </c>
      <c r="C5479">
        <v>135</v>
      </c>
      <c r="D5479">
        <f>'[1]25'!S5479-2</f>
        <v>11</v>
      </c>
    </row>
    <row r="5480" spans="1:4" x14ac:dyDescent="0.3">
      <c r="A5480">
        <f>'[1]25'!U5480-4</f>
        <v>196</v>
      </c>
      <c r="B5480">
        <v>60</v>
      </c>
      <c r="C5480">
        <v>527</v>
      </c>
      <c r="D5480">
        <f>'[1]25'!S5480-2</f>
        <v>175</v>
      </c>
    </row>
    <row r="5481" spans="1:4" x14ac:dyDescent="0.3">
      <c r="A5481">
        <f>'[1]25'!U5481-4</f>
        <v>196</v>
      </c>
      <c r="B5481">
        <v>64</v>
      </c>
      <c r="C5481">
        <v>535</v>
      </c>
      <c r="D5481">
        <f>'[1]25'!S5481-2</f>
        <v>143</v>
      </c>
    </row>
    <row r="5482" spans="1:4" x14ac:dyDescent="0.3">
      <c r="A5482">
        <f>'[1]25'!U5482-4</f>
        <v>280</v>
      </c>
      <c r="B5482">
        <v>68</v>
      </c>
      <c r="C5482">
        <v>559</v>
      </c>
      <c r="D5482">
        <f>'[1]25'!S5482-2</f>
        <v>171</v>
      </c>
    </row>
    <row r="5483" spans="1:4" x14ac:dyDescent="0.3">
      <c r="A5483">
        <f>'[1]25'!U5483-4</f>
        <v>248</v>
      </c>
      <c r="B5483">
        <v>68</v>
      </c>
      <c r="C5483">
        <v>499</v>
      </c>
      <c r="D5483">
        <f>'[1]25'!S5483-2</f>
        <v>203</v>
      </c>
    </row>
    <row r="5484" spans="1:4" x14ac:dyDescent="0.3">
      <c r="A5484">
        <f>'[1]25'!U5484-4</f>
        <v>276</v>
      </c>
      <c r="B5484">
        <v>72</v>
      </c>
      <c r="C5484">
        <v>515</v>
      </c>
      <c r="D5484">
        <f>'[1]25'!S5484-2</f>
        <v>207</v>
      </c>
    </row>
    <row r="5485" spans="1:4" x14ac:dyDescent="0.3">
      <c r="A5485">
        <f>'[1]25'!U5485-4</f>
        <v>256</v>
      </c>
      <c r="B5485">
        <v>72</v>
      </c>
      <c r="C5485">
        <v>507</v>
      </c>
      <c r="D5485">
        <f>'[1]25'!S5485-2</f>
        <v>179</v>
      </c>
    </row>
    <row r="5486" spans="1:4" x14ac:dyDescent="0.3">
      <c r="A5486">
        <f>'[1]25'!U5486-4</f>
        <v>52</v>
      </c>
      <c r="B5486">
        <v>28</v>
      </c>
      <c r="C5486">
        <v>163</v>
      </c>
      <c r="D5486">
        <f>'[1]25'!S5486-2</f>
        <v>15</v>
      </c>
    </row>
    <row r="5487" spans="1:4" x14ac:dyDescent="0.3">
      <c r="A5487">
        <f>'[1]25'!U5487-4</f>
        <v>204</v>
      </c>
      <c r="B5487">
        <v>64</v>
      </c>
      <c r="C5487">
        <v>491</v>
      </c>
      <c r="D5487">
        <f>'[1]25'!S5487-2</f>
        <v>203</v>
      </c>
    </row>
    <row r="5488" spans="1:4" x14ac:dyDescent="0.3">
      <c r="A5488">
        <f>'[1]25'!U5488-4</f>
        <v>268</v>
      </c>
      <c r="B5488">
        <v>68</v>
      </c>
      <c r="C5488">
        <v>511</v>
      </c>
      <c r="D5488">
        <f>'[1]25'!S5488-2</f>
        <v>199</v>
      </c>
    </row>
    <row r="5489" spans="1:4" x14ac:dyDescent="0.3">
      <c r="A5489">
        <f>'[1]25'!U5489-4</f>
        <v>220</v>
      </c>
      <c r="B5489">
        <v>68</v>
      </c>
      <c r="C5489">
        <v>523</v>
      </c>
      <c r="D5489">
        <f>'[1]25'!S5489-2</f>
        <v>187</v>
      </c>
    </row>
    <row r="5490" spans="1:4" x14ac:dyDescent="0.3">
      <c r="A5490">
        <f>'[1]25'!U5490-4</f>
        <v>304</v>
      </c>
      <c r="B5490">
        <v>72</v>
      </c>
      <c r="C5490">
        <v>519</v>
      </c>
      <c r="D5490">
        <f>'[1]25'!S5490-2</f>
        <v>223</v>
      </c>
    </row>
    <row r="5491" spans="1:4" x14ac:dyDescent="0.3">
      <c r="A5491">
        <f>'[1]25'!U5491-4</f>
        <v>264</v>
      </c>
      <c r="B5491">
        <v>72</v>
      </c>
      <c r="C5491">
        <v>575</v>
      </c>
      <c r="D5491">
        <f>'[1]25'!S5491-2</f>
        <v>199</v>
      </c>
    </row>
    <row r="5492" spans="1:4" x14ac:dyDescent="0.3">
      <c r="A5492">
        <f>'[1]25'!U5492-4</f>
        <v>260</v>
      </c>
      <c r="B5492">
        <v>72</v>
      </c>
      <c r="C5492">
        <v>579</v>
      </c>
      <c r="D5492">
        <f>'[1]25'!S5492-2</f>
        <v>227</v>
      </c>
    </row>
    <row r="5493" spans="1:4" x14ac:dyDescent="0.3">
      <c r="A5493">
        <f>'[1]25'!U5493-4</f>
        <v>236</v>
      </c>
      <c r="B5493">
        <v>68</v>
      </c>
      <c r="C5493">
        <v>567</v>
      </c>
      <c r="D5493">
        <f>'[1]25'!S5493-2</f>
        <v>199</v>
      </c>
    </row>
    <row r="5494" spans="1:4" x14ac:dyDescent="0.3">
      <c r="A5494">
        <f>'[1]25'!U5494-4</f>
        <v>268</v>
      </c>
      <c r="B5494">
        <v>68</v>
      </c>
      <c r="C5494">
        <v>503</v>
      </c>
      <c r="D5494">
        <f>'[1]25'!S5494-2</f>
        <v>195</v>
      </c>
    </row>
    <row r="5495" spans="1:4" x14ac:dyDescent="0.3">
      <c r="A5495">
        <f>'[1]25'!U5495-4</f>
        <v>192</v>
      </c>
      <c r="B5495">
        <v>64</v>
      </c>
      <c r="C5495">
        <v>575</v>
      </c>
      <c r="D5495">
        <f>'[1]25'!S5495-2</f>
        <v>243</v>
      </c>
    </row>
    <row r="5496" spans="1:4" x14ac:dyDescent="0.3">
      <c r="A5496">
        <f>'[1]25'!U5496-4</f>
        <v>304</v>
      </c>
      <c r="B5496">
        <v>72</v>
      </c>
      <c r="C5496">
        <v>567</v>
      </c>
      <c r="D5496">
        <f>'[1]25'!S5496-2</f>
        <v>211</v>
      </c>
    </row>
    <row r="5497" spans="1:4" x14ac:dyDescent="0.3">
      <c r="A5497">
        <f>'[1]25'!U5497-4</f>
        <v>44</v>
      </c>
      <c r="B5497">
        <v>24</v>
      </c>
      <c r="C5497">
        <v>183</v>
      </c>
      <c r="D5497">
        <f>'[1]25'!S5497-2</f>
        <v>23</v>
      </c>
    </row>
    <row r="5498" spans="1:4" x14ac:dyDescent="0.3">
      <c r="A5498">
        <f>'[1]25'!U5498-4</f>
        <v>248</v>
      </c>
      <c r="B5498">
        <v>72</v>
      </c>
      <c r="C5498">
        <v>487</v>
      </c>
      <c r="D5498">
        <f>'[1]25'!S5498-2</f>
        <v>135</v>
      </c>
    </row>
    <row r="5499" spans="1:4" x14ac:dyDescent="0.3">
      <c r="A5499">
        <f>'[1]25'!U5499-4</f>
        <v>176</v>
      </c>
      <c r="B5499">
        <v>80</v>
      </c>
      <c r="C5499">
        <v>491</v>
      </c>
      <c r="D5499">
        <f>'[1]25'!S5499-2</f>
        <v>175</v>
      </c>
    </row>
    <row r="5500" spans="1:4" x14ac:dyDescent="0.3">
      <c r="A5500">
        <f>'[1]25'!U5500-4</f>
        <v>184</v>
      </c>
      <c r="B5500">
        <v>64</v>
      </c>
      <c r="C5500">
        <v>467</v>
      </c>
      <c r="D5500">
        <f>'[1]25'!S5500-2</f>
        <v>167</v>
      </c>
    </row>
    <row r="5501" spans="1:4" x14ac:dyDescent="0.3">
      <c r="A5501">
        <f>'[1]25'!U5501-4</f>
        <v>308</v>
      </c>
      <c r="B5501">
        <v>72</v>
      </c>
      <c r="C5501">
        <v>579</v>
      </c>
      <c r="D5501">
        <f>'[1]25'!S5501-2</f>
        <v>187</v>
      </c>
    </row>
    <row r="5502" spans="1:4" x14ac:dyDescent="0.3">
      <c r="A5502">
        <f>'[1]25'!U5502-4</f>
        <v>200</v>
      </c>
      <c r="B5502">
        <v>68</v>
      </c>
      <c r="C5502">
        <v>499</v>
      </c>
      <c r="D5502">
        <f>'[1]25'!S5502-2</f>
        <v>135</v>
      </c>
    </row>
    <row r="5503" spans="1:4" x14ac:dyDescent="0.3">
      <c r="A5503">
        <f>'[1]25'!U5503-4</f>
        <v>240</v>
      </c>
      <c r="B5503">
        <v>72</v>
      </c>
      <c r="C5503">
        <v>503</v>
      </c>
      <c r="D5503">
        <f>'[1]25'!S5503-2</f>
        <v>195</v>
      </c>
    </row>
    <row r="5504" spans="1:4" x14ac:dyDescent="0.3">
      <c r="A5504">
        <f>'[1]25'!U5504-4</f>
        <v>68</v>
      </c>
      <c r="B5504">
        <v>32</v>
      </c>
      <c r="C5504">
        <v>199</v>
      </c>
      <c r="D5504">
        <f>'[1]25'!S5504-2</f>
        <v>15</v>
      </c>
    </row>
    <row r="5505" spans="1:4" x14ac:dyDescent="0.3">
      <c r="A5505">
        <f>'[1]25'!U5505-4</f>
        <v>232</v>
      </c>
      <c r="B5505">
        <v>80</v>
      </c>
      <c r="C5505">
        <v>591</v>
      </c>
      <c r="D5505">
        <f>'[1]25'!S5505-2</f>
        <v>275</v>
      </c>
    </row>
    <row r="5506" spans="1:4" x14ac:dyDescent="0.3">
      <c r="A5506">
        <f>'[1]25'!U5506-4</f>
        <v>252</v>
      </c>
      <c r="B5506">
        <v>64</v>
      </c>
      <c r="C5506">
        <v>523</v>
      </c>
      <c r="D5506">
        <f>'[1]25'!S5506-2</f>
        <v>183</v>
      </c>
    </row>
    <row r="5507" spans="1:4" x14ac:dyDescent="0.3">
      <c r="A5507">
        <f>'[1]25'!U5507-4</f>
        <v>200</v>
      </c>
      <c r="B5507">
        <v>64</v>
      </c>
      <c r="C5507">
        <v>583</v>
      </c>
      <c r="D5507">
        <f>'[1]25'!S5507-2</f>
        <v>279</v>
      </c>
    </row>
    <row r="5508" spans="1:4" x14ac:dyDescent="0.3">
      <c r="A5508">
        <f>'[1]25'!U5508-4</f>
        <v>188</v>
      </c>
      <c r="B5508">
        <v>56</v>
      </c>
      <c r="C5508">
        <v>479</v>
      </c>
      <c r="D5508">
        <f>'[1]25'!S5508-2</f>
        <v>191</v>
      </c>
    </row>
    <row r="5509" spans="1:4" x14ac:dyDescent="0.3">
      <c r="A5509">
        <f>'[1]25'!U5509-4</f>
        <v>200</v>
      </c>
      <c r="B5509">
        <v>60</v>
      </c>
      <c r="C5509">
        <v>255</v>
      </c>
      <c r="D5509">
        <f>'[1]25'!S5509-2</f>
        <v>259</v>
      </c>
    </row>
    <row r="5510" spans="1:4" x14ac:dyDescent="0.3">
      <c r="A5510">
        <f>'[1]25'!U5510-4</f>
        <v>236</v>
      </c>
      <c r="B5510">
        <v>68</v>
      </c>
      <c r="C5510">
        <v>543</v>
      </c>
      <c r="D5510">
        <f>'[1]25'!S5510-2</f>
        <v>187</v>
      </c>
    </row>
    <row r="5511" spans="1:4" x14ac:dyDescent="0.3">
      <c r="A5511">
        <f>'[1]25'!U5511-4</f>
        <v>192</v>
      </c>
      <c r="B5511">
        <v>72</v>
      </c>
      <c r="C5511">
        <v>423</v>
      </c>
      <c r="D5511">
        <f>'[1]25'!S5511-2</f>
        <v>399</v>
      </c>
    </row>
    <row r="5512" spans="1:4" x14ac:dyDescent="0.3">
      <c r="A5512">
        <f>'[1]25'!U5512-4</f>
        <v>264</v>
      </c>
      <c r="B5512">
        <v>76</v>
      </c>
      <c r="C5512">
        <v>571</v>
      </c>
      <c r="D5512">
        <f>'[1]25'!S5512-2</f>
        <v>215</v>
      </c>
    </row>
    <row r="5513" spans="1:4" x14ac:dyDescent="0.3">
      <c r="A5513">
        <f>'[1]25'!U5513-4</f>
        <v>292</v>
      </c>
      <c r="B5513">
        <v>72</v>
      </c>
      <c r="C5513">
        <v>551</v>
      </c>
      <c r="D5513">
        <f>'[1]25'!S5513-2</f>
        <v>203</v>
      </c>
    </row>
    <row r="5514" spans="1:4" x14ac:dyDescent="0.3">
      <c r="A5514">
        <f>'[1]25'!U5514-4</f>
        <v>212</v>
      </c>
      <c r="B5514">
        <v>68</v>
      </c>
      <c r="C5514">
        <v>467</v>
      </c>
      <c r="D5514">
        <f>'[1]25'!S5514-2</f>
        <v>143</v>
      </c>
    </row>
    <row r="5515" spans="1:4" x14ac:dyDescent="0.3">
      <c r="A5515">
        <f>'[1]25'!U5515-4</f>
        <v>232</v>
      </c>
      <c r="B5515">
        <v>72</v>
      </c>
      <c r="C5515">
        <v>547</v>
      </c>
      <c r="D5515">
        <f>'[1]25'!S5515-2</f>
        <v>191</v>
      </c>
    </row>
    <row r="5516" spans="1:4" x14ac:dyDescent="0.3">
      <c r="A5516">
        <f>'[1]25'!U5516-4</f>
        <v>272</v>
      </c>
      <c r="B5516">
        <v>76</v>
      </c>
      <c r="C5516">
        <v>559</v>
      </c>
      <c r="D5516">
        <f>'[1]25'!S5516-2</f>
        <v>183</v>
      </c>
    </row>
    <row r="5517" spans="1:4" x14ac:dyDescent="0.3">
      <c r="A5517">
        <f>'[1]25'!U5517-4</f>
        <v>308</v>
      </c>
      <c r="B5517">
        <v>72</v>
      </c>
      <c r="C5517">
        <v>543</v>
      </c>
      <c r="D5517">
        <f>'[1]25'!S5517-2</f>
        <v>211</v>
      </c>
    </row>
    <row r="5518" spans="1:4" x14ac:dyDescent="0.3">
      <c r="A5518">
        <f>'[1]25'!U5518-4</f>
        <v>216</v>
      </c>
      <c r="B5518">
        <v>64</v>
      </c>
      <c r="C5518">
        <v>487</v>
      </c>
      <c r="D5518">
        <f>'[1]25'!S5518-2</f>
        <v>187</v>
      </c>
    </row>
    <row r="5519" spans="1:4" x14ac:dyDescent="0.3">
      <c r="A5519">
        <f>'[1]25'!U5519-4</f>
        <v>260</v>
      </c>
      <c r="B5519">
        <v>68</v>
      </c>
      <c r="C5519">
        <v>563</v>
      </c>
      <c r="D5519">
        <f>'[1]25'!S5519-2</f>
        <v>219</v>
      </c>
    </row>
    <row r="5520" spans="1:4" x14ac:dyDescent="0.3">
      <c r="A5520">
        <f>'[1]25'!U5520-4</f>
        <v>260</v>
      </c>
      <c r="B5520">
        <v>64</v>
      </c>
      <c r="C5520">
        <v>503</v>
      </c>
      <c r="D5520">
        <f>'[1]25'!S5520-2</f>
        <v>179</v>
      </c>
    </row>
    <row r="5521" spans="1:4" x14ac:dyDescent="0.3">
      <c r="A5521">
        <f>'[1]25'!U5521-4</f>
        <v>260</v>
      </c>
      <c r="B5521">
        <v>72</v>
      </c>
      <c r="C5521">
        <v>599</v>
      </c>
      <c r="D5521">
        <f>'[1]25'!S5521-2</f>
        <v>219</v>
      </c>
    </row>
    <row r="5522" spans="1:4" x14ac:dyDescent="0.3">
      <c r="A5522">
        <f>'[1]25'!U5522-4</f>
        <v>28</v>
      </c>
      <c r="B5522">
        <v>16</v>
      </c>
      <c r="C5522">
        <v>135</v>
      </c>
      <c r="D5522">
        <f>'[1]25'!S5522-2</f>
        <v>11</v>
      </c>
    </row>
    <row r="5523" spans="1:4" x14ac:dyDescent="0.3">
      <c r="A5523">
        <f>'[1]25'!U5523-4</f>
        <v>240</v>
      </c>
      <c r="B5523">
        <v>64</v>
      </c>
      <c r="C5523">
        <v>479</v>
      </c>
      <c r="D5523">
        <f>'[1]25'!S5523-2</f>
        <v>155</v>
      </c>
    </row>
    <row r="5524" spans="1:4" x14ac:dyDescent="0.3">
      <c r="A5524">
        <f>'[1]25'!U5524-4</f>
        <v>64</v>
      </c>
      <c r="B5524">
        <v>32</v>
      </c>
      <c r="C5524">
        <v>231</v>
      </c>
      <c r="D5524">
        <f>'[1]25'!S5524-2</f>
        <v>15</v>
      </c>
    </row>
    <row r="5525" spans="1:4" x14ac:dyDescent="0.3">
      <c r="A5525">
        <f>'[1]25'!U5525-4</f>
        <v>256</v>
      </c>
      <c r="B5525">
        <v>68</v>
      </c>
      <c r="C5525">
        <v>499</v>
      </c>
      <c r="D5525">
        <f>'[1]25'!S5525-2</f>
        <v>147</v>
      </c>
    </row>
    <row r="5526" spans="1:4" x14ac:dyDescent="0.3">
      <c r="A5526">
        <f>'[1]25'!U5526-4</f>
        <v>292</v>
      </c>
      <c r="B5526">
        <v>68</v>
      </c>
      <c r="C5526">
        <v>523</v>
      </c>
      <c r="D5526">
        <f>'[1]25'!S5526-2</f>
        <v>199</v>
      </c>
    </row>
    <row r="5527" spans="1:4" x14ac:dyDescent="0.3">
      <c r="A5527">
        <f>'[1]25'!U5527-4</f>
        <v>256</v>
      </c>
      <c r="B5527">
        <v>68</v>
      </c>
      <c r="C5527">
        <v>527</v>
      </c>
      <c r="D5527">
        <f>'[1]25'!S5527-2</f>
        <v>183</v>
      </c>
    </row>
    <row r="5528" spans="1:4" x14ac:dyDescent="0.3">
      <c r="A5528">
        <f>'[1]25'!U5528-4</f>
        <v>272</v>
      </c>
      <c r="B5528">
        <v>68</v>
      </c>
      <c r="C5528">
        <v>563</v>
      </c>
      <c r="D5528">
        <f>'[1]25'!S5528-2</f>
        <v>171</v>
      </c>
    </row>
    <row r="5529" spans="1:4" x14ac:dyDescent="0.3">
      <c r="A5529">
        <f>'[1]25'!U5529-4</f>
        <v>20</v>
      </c>
      <c r="B5529">
        <v>12</v>
      </c>
      <c r="C5529">
        <v>187</v>
      </c>
      <c r="D5529">
        <f>'[1]25'!S5529-2</f>
        <v>-1</v>
      </c>
    </row>
    <row r="5530" spans="1:4" x14ac:dyDescent="0.3">
      <c r="A5530">
        <f>'[1]25'!U5530-4</f>
        <v>184</v>
      </c>
      <c r="B5530">
        <v>80</v>
      </c>
      <c r="C5530">
        <v>407</v>
      </c>
      <c r="D5530">
        <f>'[1]25'!S5530-2</f>
        <v>295</v>
      </c>
    </row>
    <row r="5531" spans="1:4" x14ac:dyDescent="0.3">
      <c r="A5531">
        <f>'[1]25'!U5531-4</f>
        <v>276</v>
      </c>
      <c r="B5531">
        <v>72</v>
      </c>
      <c r="C5531">
        <v>467</v>
      </c>
      <c r="D5531">
        <f>'[1]25'!S5531-2</f>
        <v>195</v>
      </c>
    </row>
    <row r="5532" spans="1:4" x14ac:dyDescent="0.3">
      <c r="A5532">
        <f>'[1]25'!U5532-4</f>
        <v>20</v>
      </c>
      <c r="B5532">
        <v>8</v>
      </c>
      <c r="C5532">
        <v>83</v>
      </c>
      <c r="D5532">
        <f>'[1]25'!S5532-2</f>
        <v>15</v>
      </c>
    </row>
    <row r="5533" spans="1:4" x14ac:dyDescent="0.3">
      <c r="A5533">
        <f>'[1]25'!U5533-4</f>
        <v>44</v>
      </c>
      <c r="B5533">
        <v>24</v>
      </c>
      <c r="C5533">
        <v>143</v>
      </c>
      <c r="D5533">
        <f>'[1]25'!S5533-2</f>
        <v>11</v>
      </c>
    </row>
    <row r="5534" spans="1:4" x14ac:dyDescent="0.3">
      <c r="A5534">
        <f>'[1]25'!U5534-4</f>
        <v>52</v>
      </c>
      <c r="B5534">
        <v>24</v>
      </c>
      <c r="C5534">
        <v>187</v>
      </c>
      <c r="D5534">
        <f>'[1]25'!S5534-2</f>
        <v>-1</v>
      </c>
    </row>
    <row r="5535" spans="1:4" x14ac:dyDescent="0.3">
      <c r="A5535">
        <f>'[1]25'!U5535-4</f>
        <v>232</v>
      </c>
      <c r="B5535">
        <v>68</v>
      </c>
      <c r="C5535">
        <v>427</v>
      </c>
      <c r="D5535">
        <f>'[1]25'!S5535-2</f>
        <v>143</v>
      </c>
    </row>
    <row r="5536" spans="1:4" x14ac:dyDescent="0.3">
      <c r="A5536">
        <f>'[1]25'!U5536-4</f>
        <v>104</v>
      </c>
      <c r="B5536">
        <v>44</v>
      </c>
      <c r="C5536">
        <v>235</v>
      </c>
      <c r="D5536">
        <f>'[1]25'!S5536-2</f>
        <v>27</v>
      </c>
    </row>
    <row r="5537" spans="1:4" x14ac:dyDescent="0.3">
      <c r="A5537">
        <f>'[1]25'!U5537-4</f>
        <v>72</v>
      </c>
      <c r="B5537">
        <v>36</v>
      </c>
      <c r="C5537">
        <v>207</v>
      </c>
      <c r="D5537">
        <f>'[1]25'!S5537-2</f>
        <v>15</v>
      </c>
    </row>
    <row r="5538" spans="1:4" x14ac:dyDescent="0.3">
      <c r="A5538">
        <f>'[1]25'!U5538-4</f>
        <v>160</v>
      </c>
      <c r="B5538">
        <v>68</v>
      </c>
      <c r="C5538">
        <v>399</v>
      </c>
      <c r="D5538">
        <f>'[1]25'!S5538-2</f>
        <v>395</v>
      </c>
    </row>
    <row r="5539" spans="1:4" x14ac:dyDescent="0.3">
      <c r="A5539">
        <f>'[1]25'!U5539-4</f>
        <v>228</v>
      </c>
      <c r="B5539">
        <v>68</v>
      </c>
      <c r="C5539">
        <v>579</v>
      </c>
      <c r="D5539">
        <f>'[1]25'!S5539-2</f>
        <v>207</v>
      </c>
    </row>
    <row r="5540" spans="1:4" x14ac:dyDescent="0.3">
      <c r="A5540">
        <f>'[1]25'!U5540-4</f>
        <v>96</v>
      </c>
      <c r="B5540">
        <v>40</v>
      </c>
      <c r="C5540">
        <v>263</v>
      </c>
      <c r="D5540">
        <f>'[1]25'!S5540-2</f>
        <v>43</v>
      </c>
    </row>
    <row r="5541" spans="1:4" x14ac:dyDescent="0.3">
      <c r="A5541">
        <f>'[1]25'!U5541-4</f>
        <v>288</v>
      </c>
      <c r="B5541">
        <v>72</v>
      </c>
      <c r="C5541">
        <v>511</v>
      </c>
      <c r="D5541">
        <f>'[1]25'!S5541-2</f>
        <v>219</v>
      </c>
    </row>
    <row r="5542" spans="1:4" x14ac:dyDescent="0.3">
      <c r="A5542">
        <f>'[1]25'!U5542-4</f>
        <v>192</v>
      </c>
      <c r="B5542">
        <v>76</v>
      </c>
      <c r="C5542">
        <v>391</v>
      </c>
      <c r="D5542">
        <f>'[1]25'!S5542-2</f>
        <v>359</v>
      </c>
    </row>
    <row r="5543" spans="1:4" x14ac:dyDescent="0.3">
      <c r="A5543">
        <f>'[1]25'!U5543-4</f>
        <v>176</v>
      </c>
      <c r="B5543">
        <v>60</v>
      </c>
      <c r="C5543">
        <v>487</v>
      </c>
      <c r="D5543">
        <f>'[1]25'!S5543-2</f>
        <v>155</v>
      </c>
    </row>
    <row r="5544" spans="1:4" x14ac:dyDescent="0.3">
      <c r="A5544">
        <f>'[1]25'!U5544-4</f>
        <v>296</v>
      </c>
      <c r="B5544">
        <v>68</v>
      </c>
      <c r="C5544">
        <v>563</v>
      </c>
      <c r="D5544">
        <f>'[1]25'!S5544-2</f>
        <v>223</v>
      </c>
    </row>
    <row r="5545" spans="1:4" x14ac:dyDescent="0.3">
      <c r="A5545">
        <f>'[1]25'!U5545-4</f>
        <v>276</v>
      </c>
      <c r="B5545">
        <v>76</v>
      </c>
      <c r="C5545">
        <v>523</v>
      </c>
      <c r="D5545">
        <f>'[1]25'!S5545-2</f>
        <v>163</v>
      </c>
    </row>
    <row r="5546" spans="1:4" x14ac:dyDescent="0.3">
      <c r="A5546">
        <f>'[1]25'!U5546-4</f>
        <v>48</v>
      </c>
      <c r="B5546">
        <v>24</v>
      </c>
      <c r="C5546">
        <v>195</v>
      </c>
      <c r="D5546">
        <f>'[1]25'!S5546-2</f>
        <v>15</v>
      </c>
    </row>
    <row r="5547" spans="1:4" x14ac:dyDescent="0.3">
      <c r="A5547">
        <f>'[1]25'!U5547-4</f>
        <v>32</v>
      </c>
      <c r="B5547">
        <v>20</v>
      </c>
      <c r="C5547">
        <v>187</v>
      </c>
      <c r="D5547">
        <f>'[1]25'!S5547-2</f>
        <v>15</v>
      </c>
    </row>
    <row r="5548" spans="1:4" x14ac:dyDescent="0.3">
      <c r="A5548">
        <f>'[1]25'!U5548-4</f>
        <v>20</v>
      </c>
      <c r="B5548">
        <v>8</v>
      </c>
      <c r="C5548">
        <v>123</v>
      </c>
      <c r="D5548">
        <f>'[1]25'!S5548-2</f>
        <v>11</v>
      </c>
    </row>
    <row r="5549" spans="1:4" x14ac:dyDescent="0.3">
      <c r="A5549">
        <f>'[1]25'!U5549-4</f>
        <v>208</v>
      </c>
      <c r="B5549">
        <v>60</v>
      </c>
      <c r="C5549">
        <v>459</v>
      </c>
      <c r="D5549">
        <f>'[1]25'!S5549-2</f>
        <v>135</v>
      </c>
    </row>
    <row r="5550" spans="1:4" x14ac:dyDescent="0.3">
      <c r="A5550">
        <f>'[1]25'!U5550-4</f>
        <v>228</v>
      </c>
      <c r="B5550">
        <v>76</v>
      </c>
      <c r="C5550">
        <v>539</v>
      </c>
      <c r="D5550">
        <f>'[1]25'!S5550-2</f>
        <v>219</v>
      </c>
    </row>
    <row r="5551" spans="1:4" x14ac:dyDescent="0.3">
      <c r="A5551">
        <f>'[1]25'!U5551-4</f>
        <v>336</v>
      </c>
      <c r="B5551">
        <v>76</v>
      </c>
      <c r="C5551">
        <v>583</v>
      </c>
      <c r="D5551">
        <f>'[1]25'!S5551-2</f>
        <v>219</v>
      </c>
    </row>
    <row r="5552" spans="1:4" x14ac:dyDescent="0.3">
      <c r="A5552">
        <f>'[1]25'!U5552-4</f>
        <v>280</v>
      </c>
      <c r="B5552">
        <v>72</v>
      </c>
      <c r="C5552">
        <v>547</v>
      </c>
      <c r="D5552">
        <f>'[1]25'!S5552-2</f>
        <v>219</v>
      </c>
    </row>
    <row r="5553" spans="1:4" x14ac:dyDescent="0.3">
      <c r="A5553">
        <f>'[1]25'!U5553-4</f>
        <v>32</v>
      </c>
      <c r="B5553">
        <v>16</v>
      </c>
      <c r="C5553">
        <v>151</v>
      </c>
      <c r="D5553">
        <f>'[1]25'!S5553-2</f>
        <v>7</v>
      </c>
    </row>
    <row r="5554" spans="1:4" x14ac:dyDescent="0.3">
      <c r="A5554">
        <f>'[1]25'!U5554-4</f>
        <v>44</v>
      </c>
      <c r="B5554">
        <v>24</v>
      </c>
      <c r="C5554">
        <v>147</v>
      </c>
      <c r="D5554">
        <f>'[1]25'!S5554-2</f>
        <v>19</v>
      </c>
    </row>
    <row r="5555" spans="1:4" x14ac:dyDescent="0.3">
      <c r="A5555">
        <f>'[1]25'!U5555-4</f>
        <v>232</v>
      </c>
      <c r="B5555">
        <v>80</v>
      </c>
      <c r="C5555">
        <v>623</v>
      </c>
      <c r="D5555">
        <f>'[1]25'!S5555-2</f>
        <v>215</v>
      </c>
    </row>
    <row r="5556" spans="1:4" x14ac:dyDescent="0.3">
      <c r="A5556">
        <f>'[1]25'!U5556-4</f>
        <v>304</v>
      </c>
      <c r="B5556">
        <v>76</v>
      </c>
      <c r="C5556">
        <v>555</v>
      </c>
      <c r="D5556">
        <f>'[1]25'!S5556-2</f>
        <v>239</v>
      </c>
    </row>
    <row r="5557" spans="1:4" x14ac:dyDescent="0.3">
      <c r="A5557">
        <f>'[1]25'!U5557-4</f>
        <v>292</v>
      </c>
      <c r="B5557">
        <v>76</v>
      </c>
      <c r="C5557">
        <v>575</v>
      </c>
      <c r="D5557">
        <f>'[1]25'!S5557-2</f>
        <v>235</v>
      </c>
    </row>
    <row r="5558" spans="1:4" x14ac:dyDescent="0.3">
      <c r="A5558">
        <f>'[1]25'!U5558-4</f>
        <v>260</v>
      </c>
      <c r="B5558">
        <v>72</v>
      </c>
      <c r="C5558">
        <v>551</v>
      </c>
      <c r="D5558">
        <f>'[1]25'!S5558-2</f>
        <v>175</v>
      </c>
    </row>
    <row r="5559" spans="1:4" x14ac:dyDescent="0.3">
      <c r="A5559">
        <f>'[1]25'!U5559-4</f>
        <v>40</v>
      </c>
      <c r="B5559">
        <v>24</v>
      </c>
      <c r="C5559">
        <v>155</v>
      </c>
      <c r="D5559">
        <f>'[1]25'!S5559-2</f>
        <v>11</v>
      </c>
    </row>
    <row r="5560" spans="1:4" x14ac:dyDescent="0.3">
      <c r="A5560">
        <f>'[1]25'!U5560-4</f>
        <v>276</v>
      </c>
      <c r="B5560">
        <v>72</v>
      </c>
      <c r="C5560">
        <v>567</v>
      </c>
      <c r="D5560">
        <f>'[1]25'!S5560-2</f>
        <v>147</v>
      </c>
    </row>
    <row r="5561" spans="1:4" x14ac:dyDescent="0.3">
      <c r="A5561">
        <f>'[1]25'!U5561-4</f>
        <v>188</v>
      </c>
      <c r="B5561">
        <v>64</v>
      </c>
      <c r="C5561">
        <v>531</v>
      </c>
      <c r="D5561">
        <f>'[1]25'!S5561-2</f>
        <v>179</v>
      </c>
    </row>
    <row r="5562" spans="1:4" x14ac:dyDescent="0.3">
      <c r="A5562">
        <f>'[1]25'!U5562-4</f>
        <v>280</v>
      </c>
      <c r="B5562">
        <v>72</v>
      </c>
      <c r="C5562">
        <v>575</v>
      </c>
      <c r="D5562">
        <f>'[1]25'!S5562-2</f>
        <v>251</v>
      </c>
    </row>
    <row r="5563" spans="1:4" x14ac:dyDescent="0.3">
      <c r="A5563">
        <f>'[1]25'!U5563-4</f>
        <v>52</v>
      </c>
      <c r="B5563">
        <v>28</v>
      </c>
      <c r="C5563">
        <v>159</v>
      </c>
      <c r="D5563">
        <f>'[1]25'!S5563-2</f>
        <v>15</v>
      </c>
    </row>
    <row r="5564" spans="1:4" x14ac:dyDescent="0.3">
      <c r="A5564">
        <f>'[1]25'!U5564-4</f>
        <v>340</v>
      </c>
      <c r="B5564">
        <v>80</v>
      </c>
      <c r="C5564">
        <v>575</v>
      </c>
      <c r="D5564">
        <f>'[1]25'!S5564-2</f>
        <v>287</v>
      </c>
    </row>
    <row r="5565" spans="1:4" x14ac:dyDescent="0.3">
      <c r="A5565">
        <f>'[1]25'!U5565-4</f>
        <v>316</v>
      </c>
      <c r="B5565">
        <v>76</v>
      </c>
      <c r="C5565">
        <v>583</v>
      </c>
      <c r="D5565">
        <f>'[1]25'!S5565-2</f>
        <v>287</v>
      </c>
    </row>
    <row r="5566" spans="1:4" x14ac:dyDescent="0.3">
      <c r="A5566">
        <f>'[1]25'!U5566-4</f>
        <v>188</v>
      </c>
      <c r="B5566">
        <v>76</v>
      </c>
      <c r="C5566">
        <v>591</v>
      </c>
      <c r="D5566">
        <f>'[1]25'!S5566-2</f>
        <v>247</v>
      </c>
    </row>
    <row r="5567" spans="1:4" x14ac:dyDescent="0.3">
      <c r="A5567">
        <f>'[1]25'!U5567-4</f>
        <v>280</v>
      </c>
      <c r="B5567">
        <v>68</v>
      </c>
      <c r="C5567">
        <v>515</v>
      </c>
      <c r="D5567">
        <f>'[1]25'!S5567-2</f>
        <v>163</v>
      </c>
    </row>
    <row r="5568" spans="1:4" x14ac:dyDescent="0.3">
      <c r="A5568">
        <f>'[1]25'!U5568-4</f>
        <v>264</v>
      </c>
      <c r="B5568">
        <v>80</v>
      </c>
      <c r="C5568">
        <v>491</v>
      </c>
      <c r="D5568">
        <f>'[1]25'!S5568-2</f>
        <v>255</v>
      </c>
    </row>
    <row r="5569" spans="1:4" x14ac:dyDescent="0.3">
      <c r="A5569">
        <f>'[1]25'!U5569-4</f>
        <v>248</v>
      </c>
      <c r="B5569">
        <v>68</v>
      </c>
      <c r="C5569">
        <v>471</v>
      </c>
      <c r="D5569">
        <f>'[1]25'!S5569-2</f>
        <v>147</v>
      </c>
    </row>
    <row r="5570" spans="1:4" x14ac:dyDescent="0.3">
      <c r="A5570">
        <f>'[1]25'!U5570-4</f>
        <v>196</v>
      </c>
      <c r="B5570">
        <v>60</v>
      </c>
      <c r="C5570">
        <v>483</v>
      </c>
      <c r="D5570">
        <f>'[1]25'!S5570-2</f>
        <v>147</v>
      </c>
    </row>
    <row r="5571" spans="1:4" x14ac:dyDescent="0.3">
      <c r="A5571">
        <f>'[1]25'!U5571-4</f>
        <v>248</v>
      </c>
      <c r="B5571">
        <v>72</v>
      </c>
      <c r="C5571">
        <v>531</v>
      </c>
      <c r="D5571">
        <f>'[1]25'!S5571-2</f>
        <v>207</v>
      </c>
    </row>
    <row r="5572" spans="1:4" x14ac:dyDescent="0.3">
      <c r="A5572">
        <f>'[1]25'!U5572-4</f>
        <v>244</v>
      </c>
      <c r="B5572">
        <v>68</v>
      </c>
      <c r="C5572">
        <v>543</v>
      </c>
      <c r="D5572">
        <f>'[1]25'!S5572-2</f>
        <v>195</v>
      </c>
    </row>
    <row r="5573" spans="1:4" x14ac:dyDescent="0.3">
      <c r="A5573">
        <f>'[1]25'!U5573-4</f>
        <v>64</v>
      </c>
      <c r="B5573">
        <v>28</v>
      </c>
      <c r="C5573">
        <v>211</v>
      </c>
      <c r="D5573">
        <f>'[1]25'!S5573-2</f>
        <v>3</v>
      </c>
    </row>
    <row r="5574" spans="1:4" x14ac:dyDescent="0.3">
      <c r="A5574">
        <f>'[1]25'!U5574-4</f>
        <v>320</v>
      </c>
      <c r="B5574">
        <v>76</v>
      </c>
      <c r="C5574">
        <v>591</v>
      </c>
      <c r="D5574">
        <f>'[1]25'!S5574-2</f>
        <v>223</v>
      </c>
    </row>
    <row r="5575" spans="1:4" x14ac:dyDescent="0.3">
      <c r="A5575">
        <f>'[1]25'!U5575-4</f>
        <v>236</v>
      </c>
      <c r="B5575">
        <v>68</v>
      </c>
      <c r="C5575">
        <v>483</v>
      </c>
      <c r="D5575">
        <f>'[1]25'!S5575-2</f>
        <v>147</v>
      </c>
    </row>
    <row r="5576" spans="1:4" x14ac:dyDescent="0.3">
      <c r="A5576">
        <f>'[1]25'!U5576-4</f>
        <v>260</v>
      </c>
      <c r="B5576">
        <v>68</v>
      </c>
      <c r="C5576">
        <v>515</v>
      </c>
      <c r="D5576">
        <f>'[1]25'!S5576-2</f>
        <v>183</v>
      </c>
    </row>
    <row r="5577" spans="1:4" x14ac:dyDescent="0.3">
      <c r="A5577">
        <f>'[1]25'!U5577-4</f>
        <v>240</v>
      </c>
      <c r="B5577">
        <v>64</v>
      </c>
      <c r="C5577">
        <v>503</v>
      </c>
      <c r="D5577">
        <f>'[1]25'!S5577-2</f>
        <v>207</v>
      </c>
    </row>
    <row r="5578" spans="1:4" x14ac:dyDescent="0.3">
      <c r="A5578">
        <f>'[1]25'!U5578-4</f>
        <v>204</v>
      </c>
      <c r="B5578">
        <v>72</v>
      </c>
      <c r="C5578">
        <v>495</v>
      </c>
      <c r="D5578">
        <f>'[1]25'!S5578-2</f>
        <v>171</v>
      </c>
    </row>
    <row r="5579" spans="1:4" x14ac:dyDescent="0.3">
      <c r="A5579">
        <f>'[1]25'!U5579-4</f>
        <v>248</v>
      </c>
      <c r="B5579">
        <v>68</v>
      </c>
      <c r="C5579">
        <v>551</v>
      </c>
      <c r="D5579">
        <f>'[1]25'!S5579-2</f>
        <v>175</v>
      </c>
    </row>
    <row r="5580" spans="1:4" x14ac:dyDescent="0.3">
      <c r="A5580">
        <f>'[1]25'!U5580-4</f>
        <v>292</v>
      </c>
      <c r="B5580">
        <v>72</v>
      </c>
      <c r="C5580">
        <v>527</v>
      </c>
      <c r="D5580">
        <f>'[1]25'!S5580-2</f>
        <v>199</v>
      </c>
    </row>
    <row r="5581" spans="1:4" x14ac:dyDescent="0.3">
      <c r="A5581">
        <f>'[1]25'!U5581-4</f>
        <v>28</v>
      </c>
      <c r="B5581">
        <v>12</v>
      </c>
      <c r="C5581">
        <v>119</v>
      </c>
      <c r="D5581">
        <f>'[1]25'!S5581-2</f>
        <v>23</v>
      </c>
    </row>
    <row r="5582" spans="1:4" x14ac:dyDescent="0.3">
      <c r="A5582">
        <f>'[1]25'!U5582-4</f>
        <v>244</v>
      </c>
      <c r="B5582">
        <v>64</v>
      </c>
      <c r="C5582">
        <v>511</v>
      </c>
      <c r="D5582">
        <f>'[1]25'!S5582-2</f>
        <v>187</v>
      </c>
    </row>
    <row r="5583" spans="1:4" x14ac:dyDescent="0.3">
      <c r="A5583">
        <f>'[1]25'!U5583-4</f>
        <v>48</v>
      </c>
      <c r="B5583">
        <v>24</v>
      </c>
      <c r="C5583">
        <v>143</v>
      </c>
      <c r="D5583">
        <f>'[1]25'!S5583-2</f>
        <v>31</v>
      </c>
    </row>
    <row r="5584" spans="1:4" x14ac:dyDescent="0.3">
      <c r="A5584">
        <f>'[1]25'!U5584-4</f>
        <v>272</v>
      </c>
      <c r="B5584">
        <v>72</v>
      </c>
      <c r="C5584">
        <v>483</v>
      </c>
      <c r="D5584">
        <f>'[1]25'!S5584-2</f>
        <v>167</v>
      </c>
    </row>
    <row r="5585" spans="1:4" x14ac:dyDescent="0.3">
      <c r="A5585">
        <f>'[1]25'!U5585-4</f>
        <v>272</v>
      </c>
      <c r="B5585">
        <v>76</v>
      </c>
      <c r="C5585">
        <v>571</v>
      </c>
      <c r="D5585">
        <f>'[1]25'!S5585-2</f>
        <v>223</v>
      </c>
    </row>
    <row r="5586" spans="1:4" x14ac:dyDescent="0.3">
      <c r="A5586">
        <f>'[1]25'!U5586-4</f>
        <v>304</v>
      </c>
      <c r="B5586">
        <v>76</v>
      </c>
      <c r="C5586">
        <v>571</v>
      </c>
      <c r="D5586">
        <f>'[1]25'!S5586-2</f>
        <v>203</v>
      </c>
    </row>
    <row r="5587" spans="1:4" x14ac:dyDescent="0.3">
      <c r="A5587">
        <f>'[1]25'!U5587-4</f>
        <v>260</v>
      </c>
      <c r="B5587">
        <v>68</v>
      </c>
      <c r="C5587">
        <v>543</v>
      </c>
      <c r="D5587">
        <f>'[1]25'!S5587-2</f>
        <v>191</v>
      </c>
    </row>
    <row r="5588" spans="1:4" x14ac:dyDescent="0.3">
      <c r="A5588">
        <f>'[1]25'!U5588-4</f>
        <v>212</v>
      </c>
      <c r="B5588">
        <v>68</v>
      </c>
      <c r="C5588">
        <v>367</v>
      </c>
      <c r="D5588">
        <f>'[1]25'!S5588-2</f>
        <v>503</v>
      </c>
    </row>
    <row r="5589" spans="1:4" x14ac:dyDescent="0.3">
      <c r="A5589">
        <f>'[1]25'!U5589-4</f>
        <v>304</v>
      </c>
      <c r="B5589">
        <v>76</v>
      </c>
      <c r="C5589">
        <v>587</v>
      </c>
      <c r="D5589">
        <f>'[1]25'!S5589-2</f>
        <v>199</v>
      </c>
    </row>
    <row r="5590" spans="1:4" x14ac:dyDescent="0.3">
      <c r="A5590">
        <f>'[1]25'!U5590-4</f>
        <v>208</v>
      </c>
      <c r="B5590">
        <v>60</v>
      </c>
      <c r="C5590">
        <v>491</v>
      </c>
      <c r="D5590">
        <f>'[1]25'!S5590-2</f>
        <v>183</v>
      </c>
    </row>
    <row r="5591" spans="1:4" x14ac:dyDescent="0.3">
      <c r="A5591">
        <f>'[1]25'!U5591-4</f>
        <v>236</v>
      </c>
      <c r="B5591">
        <v>68</v>
      </c>
      <c r="C5591">
        <v>539</v>
      </c>
      <c r="D5591">
        <f>'[1]25'!S5591-2</f>
        <v>187</v>
      </c>
    </row>
    <row r="5592" spans="1:4" x14ac:dyDescent="0.3">
      <c r="A5592">
        <f>'[1]25'!U5592-4</f>
        <v>232</v>
      </c>
      <c r="B5592">
        <v>68</v>
      </c>
      <c r="C5592">
        <v>495</v>
      </c>
      <c r="D5592">
        <f>'[1]25'!S5592-2</f>
        <v>155</v>
      </c>
    </row>
    <row r="5593" spans="1:4" x14ac:dyDescent="0.3">
      <c r="A5593">
        <f>'[1]25'!U5593-4</f>
        <v>244</v>
      </c>
      <c r="B5593">
        <v>72</v>
      </c>
      <c r="C5593">
        <v>527</v>
      </c>
      <c r="D5593">
        <f>'[1]25'!S5593-2</f>
        <v>195</v>
      </c>
    </row>
    <row r="5594" spans="1:4" x14ac:dyDescent="0.3">
      <c r="A5594">
        <f>'[1]25'!U5594-4</f>
        <v>300</v>
      </c>
      <c r="B5594">
        <v>72</v>
      </c>
      <c r="C5594">
        <v>523</v>
      </c>
      <c r="D5594">
        <f>'[1]25'!S5594-2</f>
        <v>183</v>
      </c>
    </row>
    <row r="5595" spans="1:4" x14ac:dyDescent="0.3">
      <c r="A5595">
        <f>'[1]25'!U5595-4</f>
        <v>248</v>
      </c>
      <c r="B5595">
        <v>72</v>
      </c>
      <c r="C5595">
        <v>563</v>
      </c>
      <c r="D5595">
        <f>'[1]25'!S5595-2</f>
        <v>211</v>
      </c>
    </row>
    <row r="5596" spans="1:4" x14ac:dyDescent="0.3">
      <c r="A5596">
        <f>'[1]25'!U5596-4</f>
        <v>244</v>
      </c>
      <c r="B5596">
        <v>68</v>
      </c>
      <c r="C5596">
        <v>523</v>
      </c>
      <c r="D5596">
        <f>'[1]25'!S5596-2</f>
        <v>211</v>
      </c>
    </row>
    <row r="5597" spans="1:4" x14ac:dyDescent="0.3">
      <c r="A5597">
        <f>'[1]25'!U5597-4</f>
        <v>300</v>
      </c>
      <c r="B5597">
        <v>76</v>
      </c>
      <c r="C5597">
        <v>567</v>
      </c>
      <c r="D5597">
        <f>'[1]25'!S5597-2</f>
        <v>187</v>
      </c>
    </row>
    <row r="5598" spans="1:4" x14ac:dyDescent="0.3">
      <c r="A5598">
        <f>'[1]25'!U5598-4</f>
        <v>256</v>
      </c>
      <c r="B5598">
        <v>72</v>
      </c>
      <c r="C5598">
        <v>511</v>
      </c>
      <c r="D5598">
        <f>'[1]25'!S5598-2</f>
        <v>199</v>
      </c>
    </row>
    <row r="5599" spans="1:4" x14ac:dyDescent="0.3">
      <c r="A5599">
        <f>'[1]25'!U5599-4</f>
        <v>276</v>
      </c>
      <c r="B5599">
        <v>80</v>
      </c>
      <c r="C5599">
        <v>531</v>
      </c>
      <c r="D5599">
        <f>'[1]25'!S5599-2</f>
        <v>231</v>
      </c>
    </row>
    <row r="5600" spans="1:4" x14ac:dyDescent="0.3">
      <c r="A5600">
        <f>'[1]25'!U5600-4</f>
        <v>16</v>
      </c>
      <c r="B5600">
        <v>0</v>
      </c>
      <c r="C5600">
        <v>91</v>
      </c>
      <c r="D5600">
        <f>'[1]25'!S5600-2</f>
        <v>3</v>
      </c>
    </row>
    <row r="5601" spans="1:4" x14ac:dyDescent="0.3">
      <c r="A5601">
        <f>'[1]25'!U5601-4</f>
        <v>20</v>
      </c>
      <c r="B5601">
        <v>4</v>
      </c>
      <c r="C5601">
        <v>127</v>
      </c>
      <c r="D5601">
        <f>'[1]25'!S5601-2</f>
        <v>3</v>
      </c>
    </row>
    <row r="5602" spans="1:4" x14ac:dyDescent="0.3">
      <c r="A5602">
        <f>'[1]25'!U5602-4</f>
        <v>216</v>
      </c>
      <c r="B5602">
        <v>60</v>
      </c>
      <c r="C5602">
        <v>579</v>
      </c>
      <c r="D5602">
        <f>'[1]25'!S5602-2</f>
        <v>195</v>
      </c>
    </row>
    <row r="5603" spans="1:4" x14ac:dyDescent="0.3">
      <c r="A5603">
        <f>'[1]25'!U5603-4</f>
        <v>156</v>
      </c>
      <c r="B5603">
        <v>68</v>
      </c>
      <c r="C5603">
        <v>491</v>
      </c>
      <c r="D5603">
        <f>'[1]25'!S5603-2</f>
        <v>147</v>
      </c>
    </row>
    <row r="5604" spans="1:4" x14ac:dyDescent="0.3">
      <c r="A5604">
        <f>'[1]25'!U5604-4</f>
        <v>24</v>
      </c>
      <c r="B5604">
        <v>12</v>
      </c>
      <c r="C5604">
        <v>99</v>
      </c>
      <c r="D5604">
        <f>'[1]25'!S5604-2</f>
        <v>15</v>
      </c>
    </row>
    <row r="5605" spans="1:4" x14ac:dyDescent="0.3">
      <c r="A5605">
        <f>'[1]25'!U5605-4</f>
        <v>288</v>
      </c>
      <c r="B5605">
        <v>68</v>
      </c>
      <c r="C5605">
        <v>471</v>
      </c>
      <c r="D5605">
        <f>'[1]25'!S5605-2</f>
        <v>175</v>
      </c>
    </row>
    <row r="5606" spans="1:4" x14ac:dyDescent="0.3">
      <c r="A5606">
        <f>'[1]25'!U5606-4</f>
        <v>220</v>
      </c>
      <c r="B5606">
        <v>68</v>
      </c>
      <c r="C5606">
        <v>559</v>
      </c>
      <c r="D5606">
        <f>'[1]25'!S5606-2</f>
        <v>211</v>
      </c>
    </row>
    <row r="5607" spans="1:4" x14ac:dyDescent="0.3">
      <c r="A5607">
        <f>'[1]25'!U5607-4</f>
        <v>256</v>
      </c>
      <c r="B5607">
        <v>68</v>
      </c>
      <c r="C5607">
        <v>579</v>
      </c>
      <c r="D5607">
        <f>'[1]25'!S5607-2</f>
        <v>211</v>
      </c>
    </row>
    <row r="5608" spans="1:4" x14ac:dyDescent="0.3">
      <c r="A5608">
        <f>'[1]25'!U5608-4</f>
        <v>308</v>
      </c>
      <c r="B5608">
        <v>72</v>
      </c>
      <c r="C5608">
        <v>503</v>
      </c>
      <c r="D5608">
        <f>'[1]25'!S5608-2</f>
        <v>211</v>
      </c>
    </row>
    <row r="5609" spans="1:4" x14ac:dyDescent="0.3">
      <c r="A5609">
        <f>'[1]25'!U5609-4</f>
        <v>44</v>
      </c>
      <c r="B5609">
        <v>20</v>
      </c>
      <c r="C5609">
        <v>139</v>
      </c>
      <c r="D5609">
        <f>'[1]25'!S5609-2</f>
        <v>7</v>
      </c>
    </row>
    <row r="5610" spans="1:4" x14ac:dyDescent="0.3">
      <c r="A5610">
        <f>'[1]25'!U5610-4</f>
        <v>72</v>
      </c>
      <c r="B5610">
        <v>36</v>
      </c>
      <c r="C5610">
        <v>207</v>
      </c>
      <c r="D5610">
        <f>'[1]25'!S5610-2</f>
        <v>23</v>
      </c>
    </row>
    <row r="5611" spans="1:4" x14ac:dyDescent="0.3">
      <c r="A5611">
        <f>'[1]25'!U5611-4</f>
        <v>24</v>
      </c>
      <c r="B5611">
        <v>12</v>
      </c>
      <c r="C5611">
        <v>163</v>
      </c>
      <c r="D5611">
        <f>'[1]25'!S5611-2</f>
        <v>3</v>
      </c>
    </row>
    <row r="5612" spans="1:4" x14ac:dyDescent="0.3">
      <c r="A5612">
        <f>'[1]25'!U5612-4</f>
        <v>260</v>
      </c>
      <c r="B5612">
        <v>72</v>
      </c>
      <c r="C5612">
        <v>567</v>
      </c>
      <c r="D5612">
        <f>'[1]25'!S5612-2</f>
        <v>219</v>
      </c>
    </row>
    <row r="5613" spans="1:4" x14ac:dyDescent="0.3">
      <c r="A5613">
        <f>'[1]25'!U5613-4</f>
        <v>340</v>
      </c>
      <c r="B5613">
        <v>80</v>
      </c>
      <c r="C5613">
        <v>547</v>
      </c>
      <c r="D5613">
        <f>'[1]25'!S5613-2</f>
        <v>235</v>
      </c>
    </row>
    <row r="5614" spans="1:4" x14ac:dyDescent="0.3">
      <c r="A5614">
        <f>'[1]25'!U5614-4</f>
        <v>272</v>
      </c>
      <c r="B5614">
        <v>68</v>
      </c>
      <c r="C5614">
        <v>571</v>
      </c>
      <c r="D5614">
        <f>'[1]25'!S5614-2</f>
        <v>271</v>
      </c>
    </row>
    <row r="5615" spans="1:4" x14ac:dyDescent="0.3">
      <c r="A5615">
        <f>'[1]25'!U5615-4</f>
        <v>192</v>
      </c>
      <c r="B5615">
        <v>68</v>
      </c>
      <c r="C5615">
        <v>551</v>
      </c>
      <c r="D5615">
        <f>'[1]25'!S5615-2</f>
        <v>143</v>
      </c>
    </row>
    <row r="5616" spans="1:4" x14ac:dyDescent="0.3">
      <c r="A5616">
        <f>'[1]25'!U5616-4</f>
        <v>216</v>
      </c>
      <c r="B5616">
        <v>68</v>
      </c>
      <c r="C5616">
        <v>547</v>
      </c>
      <c r="D5616">
        <f>'[1]25'!S5616-2</f>
        <v>199</v>
      </c>
    </row>
    <row r="5617" spans="1:4" x14ac:dyDescent="0.3">
      <c r="A5617">
        <f>'[1]25'!U5617-4</f>
        <v>280</v>
      </c>
      <c r="B5617">
        <v>72</v>
      </c>
      <c r="C5617">
        <v>575</v>
      </c>
      <c r="D5617">
        <f>'[1]25'!S5617-2</f>
        <v>191</v>
      </c>
    </row>
    <row r="5618" spans="1:4" x14ac:dyDescent="0.3">
      <c r="A5618">
        <f>'[1]25'!U5618-4</f>
        <v>228</v>
      </c>
      <c r="B5618">
        <v>76</v>
      </c>
      <c r="C5618">
        <v>567</v>
      </c>
      <c r="D5618">
        <f>'[1]25'!S5618-2</f>
        <v>215</v>
      </c>
    </row>
    <row r="5619" spans="1:4" x14ac:dyDescent="0.3">
      <c r="A5619">
        <f>'[1]25'!U5619-4</f>
        <v>40</v>
      </c>
      <c r="B5619">
        <v>20</v>
      </c>
      <c r="C5619">
        <v>195</v>
      </c>
      <c r="D5619">
        <f>'[1]25'!S5619-2</f>
        <v>-13</v>
      </c>
    </row>
    <row r="5620" spans="1:4" x14ac:dyDescent="0.3">
      <c r="A5620">
        <f>'[1]25'!U5620-4</f>
        <v>248</v>
      </c>
      <c r="B5620">
        <v>72</v>
      </c>
      <c r="C5620">
        <v>559</v>
      </c>
      <c r="D5620">
        <f>'[1]25'!S5620-2</f>
        <v>211</v>
      </c>
    </row>
    <row r="5621" spans="1:4" x14ac:dyDescent="0.3">
      <c r="A5621">
        <f>'[1]25'!U5621-4</f>
        <v>264</v>
      </c>
      <c r="B5621">
        <v>72</v>
      </c>
      <c r="C5621">
        <v>535</v>
      </c>
      <c r="D5621">
        <f>'[1]25'!S5621-2</f>
        <v>219</v>
      </c>
    </row>
    <row r="5622" spans="1:4" x14ac:dyDescent="0.3">
      <c r="A5622">
        <f>'[1]25'!U5622-4</f>
        <v>268</v>
      </c>
      <c r="B5622">
        <v>76</v>
      </c>
      <c r="C5622">
        <v>535</v>
      </c>
      <c r="D5622">
        <f>'[1]25'!S5622-2</f>
        <v>191</v>
      </c>
    </row>
    <row r="5623" spans="1:4" x14ac:dyDescent="0.3">
      <c r="A5623">
        <f>'[1]25'!U5623-4</f>
        <v>184</v>
      </c>
      <c r="B5623">
        <v>64</v>
      </c>
      <c r="C5623">
        <v>535</v>
      </c>
      <c r="D5623">
        <f>'[1]25'!S5623-2</f>
        <v>171</v>
      </c>
    </row>
    <row r="5624" spans="1:4" x14ac:dyDescent="0.3">
      <c r="A5624">
        <f>'[1]25'!U5624-4</f>
        <v>32</v>
      </c>
      <c r="B5624">
        <v>16</v>
      </c>
      <c r="C5624">
        <v>119</v>
      </c>
      <c r="D5624">
        <f>'[1]25'!S5624-2</f>
        <v>23</v>
      </c>
    </row>
    <row r="5625" spans="1:4" x14ac:dyDescent="0.3">
      <c r="A5625">
        <f>'[1]25'!U5625-4</f>
        <v>160</v>
      </c>
      <c r="B5625">
        <v>64</v>
      </c>
      <c r="C5625">
        <v>559</v>
      </c>
      <c r="D5625">
        <f>'[1]25'!S5625-2</f>
        <v>211</v>
      </c>
    </row>
    <row r="5626" spans="1:4" x14ac:dyDescent="0.3">
      <c r="A5626">
        <f>'[1]25'!U5626-4</f>
        <v>216</v>
      </c>
      <c r="B5626">
        <v>64</v>
      </c>
      <c r="C5626">
        <v>571</v>
      </c>
      <c r="D5626">
        <f>'[1]25'!S5626-2</f>
        <v>187</v>
      </c>
    </row>
    <row r="5627" spans="1:4" x14ac:dyDescent="0.3">
      <c r="A5627">
        <f>'[1]25'!U5627-4</f>
        <v>264</v>
      </c>
      <c r="B5627">
        <v>76</v>
      </c>
      <c r="C5627">
        <v>547</v>
      </c>
      <c r="D5627">
        <f>'[1]25'!S5627-2</f>
        <v>219</v>
      </c>
    </row>
    <row r="5628" spans="1:4" x14ac:dyDescent="0.3">
      <c r="A5628">
        <f>'[1]25'!U5628-4</f>
        <v>204</v>
      </c>
      <c r="B5628">
        <v>60</v>
      </c>
      <c r="C5628">
        <v>499</v>
      </c>
      <c r="D5628">
        <f>'[1]25'!S5628-2</f>
        <v>163</v>
      </c>
    </row>
    <row r="5629" spans="1:4" x14ac:dyDescent="0.3">
      <c r="A5629">
        <f>'[1]25'!U5629-4</f>
        <v>260</v>
      </c>
      <c r="B5629">
        <v>76</v>
      </c>
      <c r="C5629">
        <v>555</v>
      </c>
      <c r="D5629">
        <f>'[1]25'!S5629-2</f>
        <v>311</v>
      </c>
    </row>
    <row r="5630" spans="1:4" x14ac:dyDescent="0.3">
      <c r="A5630">
        <f>'[1]25'!U5630-4</f>
        <v>268</v>
      </c>
      <c r="B5630">
        <v>72</v>
      </c>
      <c r="C5630">
        <v>447</v>
      </c>
      <c r="D5630">
        <f>'[1]25'!S5630-2</f>
        <v>199</v>
      </c>
    </row>
    <row r="5631" spans="1:4" x14ac:dyDescent="0.3">
      <c r="A5631">
        <f>'[1]25'!U5631-4</f>
        <v>220</v>
      </c>
      <c r="B5631">
        <v>68</v>
      </c>
      <c r="C5631">
        <v>531</v>
      </c>
      <c r="D5631">
        <f>'[1]25'!S5631-2</f>
        <v>227</v>
      </c>
    </row>
    <row r="5632" spans="1:4" x14ac:dyDescent="0.3">
      <c r="A5632">
        <f>'[1]25'!U5632-4</f>
        <v>304</v>
      </c>
      <c r="B5632">
        <v>88</v>
      </c>
      <c r="C5632">
        <v>571</v>
      </c>
      <c r="D5632">
        <f>'[1]25'!S5632-2</f>
        <v>183</v>
      </c>
    </row>
    <row r="5633" spans="1:4" x14ac:dyDescent="0.3">
      <c r="A5633">
        <f>'[1]25'!U5633-4</f>
        <v>132</v>
      </c>
      <c r="B5633">
        <v>60</v>
      </c>
      <c r="C5633">
        <v>571</v>
      </c>
      <c r="D5633">
        <f>'[1]25'!S5633-2</f>
        <v>255</v>
      </c>
    </row>
    <row r="5634" spans="1:4" x14ac:dyDescent="0.3">
      <c r="A5634">
        <f>'[1]25'!U5634-4</f>
        <v>188</v>
      </c>
      <c r="B5634">
        <v>76</v>
      </c>
      <c r="C5634">
        <v>567</v>
      </c>
      <c r="D5634">
        <f>'[1]25'!S5634-2</f>
        <v>223</v>
      </c>
    </row>
    <row r="5635" spans="1:4" x14ac:dyDescent="0.3">
      <c r="A5635">
        <f>'[1]25'!U5635-4</f>
        <v>220</v>
      </c>
      <c r="B5635">
        <v>64</v>
      </c>
      <c r="C5635">
        <v>555</v>
      </c>
      <c r="D5635">
        <f>'[1]25'!S5635-2</f>
        <v>171</v>
      </c>
    </row>
    <row r="5636" spans="1:4" x14ac:dyDescent="0.3">
      <c r="A5636">
        <f>'[1]25'!U5636-4</f>
        <v>328</v>
      </c>
      <c r="B5636">
        <v>84</v>
      </c>
      <c r="C5636">
        <v>611</v>
      </c>
      <c r="D5636">
        <f>'[1]25'!S5636-2</f>
        <v>267</v>
      </c>
    </row>
    <row r="5637" spans="1:4" x14ac:dyDescent="0.3">
      <c r="A5637">
        <f>'[1]25'!U5637-4</f>
        <v>100</v>
      </c>
      <c r="B5637">
        <v>44</v>
      </c>
      <c r="C5637">
        <v>235</v>
      </c>
      <c r="D5637">
        <f>'[1]25'!S5637-2</f>
        <v>15</v>
      </c>
    </row>
    <row r="5638" spans="1:4" x14ac:dyDescent="0.3">
      <c r="A5638">
        <f>'[1]25'!U5638-4</f>
        <v>200</v>
      </c>
      <c r="B5638">
        <v>76</v>
      </c>
      <c r="C5638">
        <v>587</v>
      </c>
      <c r="D5638">
        <f>'[1]25'!S5638-2</f>
        <v>207</v>
      </c>
    </row>
    <row r="5639" spans="1:4" x14ac:dyDescent="0.3">
      <c r="A5639">
        <f>'[1]25'!U5639-4</f>
        <v>40</v>
      </c>
      <c r="B5639">
        <v>24</v>
      </c>
      <c r="C5639">
        <v>179</v>
      </c>
      <c r="D5639">
        <f>'[1]25'!S5639-2</f>
        <v>15</v>
      </c>
    </row>
    <row r="5640" spans="1:4" x14ac:dyDescent="0.3">
      <c r="A5640">
        <f>'[1]25'!U5640-4</f>
        <v>16</v>
      </c>
      <c r="B5640">
        <v>0</v>
      </c>
      <c r="C5640">
        <v>99</v>
      </c>
      <c r="D5640">
        <f>'[1]25'!S5640-2</f>
        <v>11</v>
      </c>
    </row>
    <row r="5641" spans="1:4" x14ac:dyDescent="0.3">
      <c r="A5641">
        <f>'[1]25'!U5641-4</f>
        <v>80</v>
      </c>
      <c r="B5641">
        <v>36</v>
      </c>
      <c r="C5641">
        <v>183</v>
      </c>
      <c r="D5641">
        <f>'[1]25'!S5641-2</f>
        <v>23</v>
      </c>
    </row>
    <row r="5642" spans="1:4" x14ac:dyDescent="0.3">
      <c r="A5642">
        <f>'[1]25'!U5642-4</f>
        <v>104</v>
      </c>
      <c r="B5642">
        <v>48</v>
      </c>
      <c r="C5642">
        <v>223</v>
      </c>
      <c r="D5642">
        <f>'[1]25'!S5642-2</f>
        <v>23</v>
      </c>
    </row>
    <row r="5643" spans="1:4" x14ac:dyDescent="0.3">
      <c r="A5643">
        <f>'[1]25'!U5643-4</f>
        <v>36</v>
      </c>
      <c r="B5643">
        <v>20</v>
      </c>
      <c r="C5643">
        <v>215</v>
      </c>
      <c r="D5643">
        <f>'[1]25'!S5643-2</f>
        <v>27</v>
      </c>
    </row>
    <row r="5644" spans="1:4" x14ac:dyDescent="0.3">
      <c r="A5644">
        <f>'[1]25'!U5644-4</f>
        <v>232</v>
      </c>
      <c r="B5644">
        <v>68</v>
      </c>
      <c r="C5644">
        <v>507</v>
      </c>
      <c r="D5644">
        <f>'[1]25'!S5644-2</f>
        <v>143</v>
      </c>
    </row>
    <row r="5645" spans="1:4" x14ac:dyDescent="0.3">
      <c r="A5645">
        <f>'[1]25'!U5645-4</f>
        <v>268</v>
      </c>
      <c r="B5645">
        <v>76</v>
      </c>
      <c r="C5645">
        <v>583</v>
      </c>
      <c r="D5645">
        <f>'[1]25'!S5645-2</f>
        <v>235</v>
      </c>
    </row>
    <row r="5646" spans="1:4" x14ac:dyDescent="0.3">
      <c r="A5646">
        <f>'[1]25'!U5646-4</f>
        <v>292</v>
      </c>
      <c r="B5646">
        <v>76</v>
      </c>
      <c r="C5646">
        <v>535</v>
      </c>
      <c r="D5646">
        <f>'[1]25'!S5646-2</f>
        <v>235</v>
      </c>
    </row>
    <row r="5647" spans="1:4" x14ac:dyDescent="0.3">
      <c r="A5647">
        <f>'[1]25'!U5647-4</f>
        <v>240</v>
      </c>
      <c r="B5647">
        <v>80</v>
      </c>
      <c r="C5647">
        <v>567</v>
      </c>
      <c r="D5647">
        <f>'[1]25'!S5647-2</f>
        <v>259</v>
      </c>
    </row>
    <row r="5648" spans="1:4" x14ac:dyDescent="0.3">
      <c r="A5648">
        <f>'[1]25'!U5648-4</f>
        <v>28</v>
      </c>
      <c r="B5648">
        <v>16</v>
      </c>
      <c r="C5648">
        <v>127</v>
      </c>
      <c r="D5648">
        <f>'[1]25'!S5648-2</f>
        <v>11</v>
      </c>
    </row>
    <row r="5649" spans="1:4" x14ac:dyDescent="0.3">
      <c r="A5649">
        <f>'[1]25'!U5649-4</f>
        <v>296</v>
      </c>
      <c r="B5649">
        <v>80</v>
      </c>
      <c r="C5649">
        <v>559</v>
      </c>
      <c r="D5649">
        <f>'[1]25'!S5649-2</f>
        <v>183</v>
      </c>
    </row>
    <row r="5650" spans="1:4" x14ac:dyDescent="0.3">
      <c r="A5650">
        <f>'[1]25'!U5650-4</f>
        <v>268</v>
      </c>
      <c r="B5650">
        <v>64</v>
      </c>
      <c r="C5650">
        <v>471</v>
      </c>
      <c r="D5650">
        <f>'[1]25'!S5650-2</f>
        <v>143</v>
      </c>
    </row>
    <row r="5651" spans="1:4" x14ac:dyDescent="0.3">
      <c r="A5651">
        <f>'[1]25'!U5651-4</f>
        <v>32</v>
      </c>
      <c r="B5651">
        <v>16</v>
      </c>
      <c r="C5651">
        <v>163</v>
      </c>
      <c r="D5651">
        <f>'[1]25'!S5651-2</f>
        <v>3</v>
      </c>
    </row>
    <row r="5652" spans="1:4" x14ac:dyDescent="0.3">
      <c r="A5652">
        <f>'[1]25'!U5652-4</f>
        <v>256</v>
      </c>
      <c r="B5652">
        <v>68</v>
      </c>
      <c r="C5652">
        <v>571</v>
      </c>
      <c r="D5652">
        <f>'[1]25'!S5652-2</f>
        <v>279</v>
      </c>
    </row>
    <row r="5653" spans="1:4" x14ac:dyDescent="0.3">
      <c r="A5653">
        <f>'[1]25'!U5653-4</f>
        <v>264</v>
      </c>
      <c r="B5653">
        <v>68</v>
      </c>
      <c r="C5653">
        <v>491</v>
      </c>
      <c r="D5653">
        <f>'[1]25'!S5653-2</f>
        <v>159</v>
      </c>
    </row>
    <row r="5654" spans="1:4" x14ac:dyDescent="0.3">
      <c r="A5654">
        <f>'[1]25'!U5654-4</f>
        <v>264</v>
      </c>
      <c r="B5654">
        <v>76</v>
      </c>
      <c r="C5654">
        <v>547</v>
      </c>
      <c r="D5654">
        <f>'[1]25'!S5654-2</f>
        <v>231</v>
      </c>
    </row>
    <row r="5655" spans="1:4" x14ac:dyDescent="0.3">
      <c r="A5655">
        <f>'[1]25'!U5655-4</f>
        <v>200</v>
      </c>
      <c r="B5655">
        <v>60</v>
      </c>
      <c r="C5655">
        <v>491</v>
      </c>
      <c r="D5655">
        <f>'[1]25'!S5655-2</f>
        <v>179</v>
      </c>
    </row>
    <row r="5656" spans="1:4" x14ac:dyDescent="0.3">
      <c r="A5656">
        <f>'[1]25'!U5656-4</f>
        <v>284</v>
      </c>
      <c r="B5656">
        <v>72</v>
      </c>
      <c r="C5656">
        <v>611</v>
      </c>
      <c r="D5656">
        <f>'[1]25'!S5656-2</f>
        <v>231</v>
      </c>
    </row>
    <row r="5657" spans="1:4" x14ac:dyDescent="0.3">
      <c r="A5657">
        <f>'[1]25'!U5657-4</f>
        <v>228</v>
      </c>
      <c r="B5657">
        <v>68</v>
      </c>
      <c r="C5657">
        <v>531</v>
      </c>
      <c r="D5657">
        <f>'[1]25'!S5657-2</f>
        <v>171</v>
      </c>
    </row>
    <row r="5658" spans="1:4" x14ac:dyDescent="0.3">
      <c r="A5658">
        <f>'[1]25'!U5658-4</f>
        <v>216</v>
      </c>
      <c r="B5658">
        <v>68</v>
      </c>
      <c r="C5658">
        <v>603</v>
      </c>
      <c r="D5658">
        <f>'[1]25'!S5658-2</f>
        <v>187</v>
      </c>
    </row>
    <row r="5659" spans="1:4" x14ac:dyDescent="0.3">
      <c r="A5659">
        <f>'[1]25'!U5659-4</f>
        <v>156</v>
      </c>
      <c r="B5659">
        <v>56</v>
      </c>
      <c r="C5659">
        <v>263</v>
      </c>
      <c r="D5659">
        <f>'[1]25'!S5659-2</f>
        <v>223</v>
      </c>
    </row>
    <row r="5660" spans="1:4" x14ac:dyDescent="0.3">
      <c r="A5660">
        <f>'[1]25'!U5660-4</f>
        <v>264</v>
      </c>
      <c r="B5660">
        <v>68</v>
      </c>
      <c r="C5660">
        <v>527</v>
      </c>
      <c r="D5660">
        <f>'[1]25'!S5660-2</f>
        <v>203</v>
      </c>
    </row>
    <row r="5661" spans="1:4" x14ac:dyDescent="0.3">
      <c r="A5661">
        <f>'[1]25'!U5661-4</f>
        <v>108</v>
      </c>
      <c r="B5661">
        <v>52</v>
      </c>
      <c r="C5661">
        <v>467</v>
      </c>
      <c r="D5661">
        <f>'[1]25'!S5661-2</f>
        <v>187</v>
      </c>
    </row>
    <row r="5662" spans="1:4" x14ac:dyDescent="0.3">
      <c r="A5662">
        <f>'[1]25'!U5662-4</f>
        <v>280</v>
      </c>
      <c r="B5662">
        <v>76</v>
      </c>
      <c r="C5662">
        <v>579</v>
      </c>
      <c r="D5662">
        <f>'[1]25'!S5662-2</f>
        <v>235</v>
      </c>
    </row>
    <row r="5663" spans="1:4" x14ac:dyDescent="0.3">
      <c r="A5663">
        <f>'[1]25'!U5663-4</f>
        <v>196</v>
      </c>
      <c r="B5663">
        <v>68</v>
      </c>
      <c r="C5663">
        <v>467</v>
      </c>
      <c r="D5663">
        <f>'[1]25'!S5663-2</f>
        <v>139</v>
      </c>
    </row>
    <row r="5664" spans="1:4" x14ac:dyDescent="0.3">
      <c r="A5664">
        <f>'[1]25'!U5664-4</f>
        <v>252</v>
      </c>
      <c r="B5664">
        <v>68</v>
      </c>
      <c r="C5664">
        <v>499</v>
      </c>
      <c r="D5664">
        <f>'[1]25'!S5664-2</f>
        <v>175</v>
      </c>
    </row>
    <row r="5665" spans="1:4" x14ac:dyDescent="0.3">
      <c r="A5665">
        <f>'[1]25'!U5665-4</f>
        <v>280</v>
      </c>
      <c r="B5665">
        <v>76</v>
      </c>
      <c r="C5665">
        <v>523</v>
      </c>
      <c r="D5665">
        <f>'[1]25'!S5665-2</f>
        <v>187</v>
      </c>
    </row>
    <row r="5666" spans="1:4" x14ac:dyDescent="0.3">
      <c r="A5666">
        <f>'[1]25'!U5666-4</f>
        <v>312</v>
      </c>
      <c r="B5666">
        <v>72</v>
      </c>
      <c r="C5666">
        <v>551</v>
      </c>
      <c r="D5666">
        <f>'[1]25'!S5666-2</f>
        <v>207</v>
      </c>
    </row>
    <row r="5667" spans="1:4" x14ac:dyDescent="0.3">
      <c r="A5667">
        <f>'[1]25'!U5667-4</f>
        <v>308</v>
      </c>
      <c r="B5667">
        <v>76</v>
      </c>
      <c r="C5667">
        <v>579</v>
      </c>
      <c r="D5667">
        <f>'[1]25'!S5667-2</f>
        <v>231</v>
      </c>
    </row>
    <row r="5668" spans="1:4" x14ac:dyDescent="0.3">
      <c r="A5668">
        <f>'[1]25'!U5668-4</f>
        <v>248</v>
      </c>
      <c r="B5668">
        <v>72</v>
      </c>
      <c r="C5668">
        <v>599</v>
      </c>
      <c r="D5668">
        <f>'[1]25'!S5668-2</f>
        <v>267</v>
      </c>
    </row>
    <row r="5669" spans="1:4" x14ac:dyDescent="0.3">
      <c r="A5669">
        <f>'[1]25'!U5669-4</f>
        <v>188</v>
      </c>
      <c r="B5669">
        <v>68</v>
      </c>
      <c r="C5669">
        <v>563</v>
      </c>
      <c r="D5669">
        <f>'[1]25'!S5669-2</f>
        <v>343</v>
      </c>
    </row>
    <row r="5670" spans="1:4" x14ac:dyDescent="0.3">
      <c r="A5670">
        <f>'[1]25'!U5670-4</f>
        <v>220</v>
      </c>
      <c r="B5670">
        <v>80</v>
      </c>
      <c r="C5670">
        <v>483</v>
      </c>
      <c r="D5670">
        <f>'[1]25'!S5670-2</f>
        <v>155</v>
      </c>
    </row>
    <row r="5671" spans="1:4" x14ac:dyDescent="0.3">
      <c r="A5671">
        <f>'[1]25'!U5671-4</f>
        <v>268</v>
      </c>
      <c r="B5671">
        <v>72</v>
      </c>
      <c r="C5671">
        <v>563</v>
      </c>
      <c r="D5671">
        <f>'[1]25'!S5671-2</f>
        <v>187</v>
      </c>
    </row>
    <row r="5672" spans="1:4" x14ac:dyDescent="0.3">
      <c r="A5672">
        <f>'[1]25'!U5672-4</f>
        <v>20</v>
      </c>
      <c r="B5672">
        <v>8</v>
      </c>
      <c r="C5672">
        <v>111</v>
      </c>
      <c r="D5672">
        <f>'[1]25'!S5672-2</f>
        <v>-5</v>
      </c>
    </row>
    <row r="5673" spans="1:4" x14ac:dyDescent="0.3">
      <c r="A5673">
        <f>'[1]25'!U5673-4</f>
        <v>280</v>
      </c>
      <c r="B5673">
        <v>72</v>
      </c>
      <c r="C5673">
        <v>551</v>
      </c>
      <c r="D5673">
        <f>'[1]25'!S5673-2</f>
        <v>191</v>
      </c>
    </row>
    <row r="5674" spans="1:4" x14ac:dyDescent="0.3">
      <c r="A5674">
        <f>'[1]25'!U5674-4</f>
        <v>260</v>
      </c>
      <c r="B5674">
        <v>72</v>
      </c>
      <c r="C5674">
        <v>599</v>
      </c>
      <c r="D5674">
        <f>'[1]25'!S5674-2</f>
        <v>239</v>
      </c>
    </row>
    <row r="5675" spans="1:4" x14ac:dyDescent="0.3">
      <c r="A5675">
        <f>'[1]25'!U5675-4</f>
        <v>300</v>
      </c>
      <c r="B5675">
        <v>80</v>
      </c>
      <c r="C5675">
        <v>615</v>
      </c>
      <c r="D5675">
        <f>'[1]25'!S5675-2</f>
        <v>243</v>
      </c>
    </row>
    <row r="5676" spans="1:4" x14ac:dyDescent="0.3">
      <c r="A5676">
        <f>'[1]25'!U5676-4</f>
        <v>260</v>
      </c>
      <c r="B5676">
        <v>72</v>
      </c>
      <c r="C5676">
        <v>479</v>
      </c>
      <c r="D5676">
        <f>'[1]25'!S5676-2</f>
        <v>211</v>
      </c>
    </row>
    <row r="5677" spans="1:4" x14ac:dyDescent="0.3">
      <c r="A5677">
        <f>'[1]25'!U5677-4</f>
        <v>32</v>
      </c>
      <c r="B5677">
        <v>16</v>
      </c>
      <c r="C5677">
        <v>163</v>
      </c>
      <c r="D5677">
        <f>'[1]25'!S5677-2</f>
        <v>3</v>
      </c>
    </row>
    <row r="5678" spans="1:4" x14ac:dyDescent="0.3">
      <c r="A5678">
        <f>'[1]25'!U5678-4</f>
        <v>236</v>
      </c>
      <c r="B5678">
        <v>72</v>
      </c>
      <c r="C5678">
        <v>475</v>
      </c>
      <c r="D5678">
        <f>'[1]25'!S5678-2</f>
        <v>115</v>
      </c>
    </row>
    <row r="5679" spans="1:4" x14ac:dyDescent="0.3">
      <c r="A5679">
        <f>'[1]25'!U5679-4</f>
        <v>320</v>
      </c>
      <c r="B5679">
        <v>76</v>
      </c>
      <c r="C5679">
        <v>575</v>
      </c>
      <c r="D5679">
        <f>'[1]25'!S5679-2</f>
        <v>215</v>
      </c>
    </row>
    <row r="5680" spans="1:4" x14ac:dyDescent="0.3">
      <c r="A5680">
        <f>'[1]25'!U5680-4</f>
        <v>272</v>
      </c>
      <c r="B5680">
        <v>72</v>
      </c>
      <c r="C5680">
        <v>575</v>
      </c>
      <c r="D5680">
        <f>'[1]25'!S5680-2</f>
        <v>191</v>
      </c>
    </row>
    <row r="5681" spans="1:4" x14ac:dyDescent="0.3">
      <c r="A5681">
        <f>'[1]25'!U5681-4</f>
        <v>20</v>
      </c>
      <c r="B5681">
        <v>8</v>
      </c>
      <c r="C5681">
        <v>147</v>
      </c>
      <c r="D5681">
        <f>'[1]25'!S5681-2</f>
        <v>3</v>
      </c>
    </row>
    <row r="5682" spans="1:4" x14ac:dyDescent="0.3">
      <c r="A5682">
        <f>'[1]25'!U5682-4</f>
        <v>192</v>
      </c>
      <c r="B5682">
        <v>64</v>
      </c>
      <c r="C5682">
        <v>543</v>
      </c>
      <c r="D5682">
        <f>'[1]25'!S5682-2</f>
        <v>163</v>
      </c>
    </row>
    <row r="5683" spans="1:4" x14ac:dyDescent="0.3">
      <c r="A5683">
        <f>'[1]25'!U5683-4</f>
        <v>300</v>
      </c>
      <c r="B5683">
        <v>80</v>
      </c>
      <c r="C5683">
        <v>623</v>
      </c>
      <c r="D5683">
        <f>'[1]25'!S5683-2</f>
        <v>239</v>
      </c>
    </row>
    <row r="5684" spans="1:4" x14ac:dyDescent="0.3">
      <c r="A5684">
        <f>'[1]25'!U5684-4</f>
        <v>272</v>
      </c>
      <c r="B5684">
        <v>72</v>
      </c>
      <c r="C5684">
        <v>543</v>
      </c>
      <c r="D5684">
        <f>'[1]25'!S5684-2</f>
        <v>147</v>
      </c>
    </row>
    <row r="5685" spans="1:4" x14ac:dyDescent="0.3">
      <c r="A5685">
        <f>'[1]25'!U5685-4</f>
        <v>320</v>
      </c>
      <c r="B5685">
        <v>80</v>
      </c>
      <c r="C5685">
        <v>559</v>
      </c>
      <c r="D5685">
        <f>'[1]25'!S5685-2</f>
        <v>247</v>
      </c>
    </row>
    <row r="5686" spans="1:4" x14ac:dyDescent="0.3">
      <c r="A5686">
        <f>'[1]25'!U5686-4</f>
        <v>192</v>
      </c>
      <c r="B5686">
        <v>60</v>
      </c>
      <c r="C5686">
        <v>411</v>
      </c>
      <c r="D5686">
        <f>'[1]25'!S5686-2</f>
        <v>359</v>
      </c>
    </row>
    <row r="5687" spans="1:4" x14ac:dyDescent="0.3">
      <c r="A5687">
        <f>'[1]25'!U5687-4</f>
        <v>208</v>
      </c>
      <c r="B5687">
        <v>60</v>
      </c>
      <c r="C5687">
        <v>479</v>
      </c>
      <c r="D5687">
        <f>'[1]25'!S5687-2</f>
        <v>179</v>
      </c>
    </row>
    <row r="5688" spans="1:4" x14ac:dyDescent="0.3">
      <c r="A5688">
        <f>'[1]25'!U5688-4</f>
        <v>264</v>
      </c>
      <c r="B5688">
        <v>72</v>
      </c>
      <c r="C5688">
        <v>575</v>
      </c>
      <c r="D5688">
        <f>'[1]25'!S5688-2</f>
        <v>199</v>
      </c>
    </row>
    <row r="5689" spans="1:4" x14ac:dyDescent="0.3">
      <c r="A5689">
        <f>'[1]25'!U5689-4</f>
        <v>216</v>
      </c>
      <c r="B5689">
        <v>68</v>
      </c>
      <c r="C5689">
        <v>491</v>
      </c>
      <c r="D5689">
        <f>'[1]25'!S5689-2</f>
        <v>159</v>
      </c>
    </row>
    <row r="5690" spans="1:4" x14ac:dyDescent="0.3">
      <c r="A5690">
        <f>'[1]25'!U5690-4</f>
        <v>36</v>
      </c>
      <c r="B5690">
        <v>20</v>
      </c>
      <c r="C5690">
        <v>163</v>
      </c>
      <c r="D5690">
        <f>'[1]25'!S5690-2</f>
        <v>11</v>
      </c>
    </row>
    <row r="5691" spans="1:4" x14ac:dyDescent="0.3">
      <c r="A5691">
        <f>'[1]25'!U5691-4</f>
        <v>292</v>
      </c>
      <c r="B5691">
        <v>76</v>
      </c>
      <c r="C5691">
        <v>603</v>
      </c>
      <c r="D5691">
        <f>'[1]25'!S5691-2</f>
        <v>227</v>
      </c>
    </row>
    <row r="5692" spans="1:4" x14ac:dyDescent="0.3">
      <c r="A5692">
        <f>'[1]25'!U5692-4</f>
        <v>260</v>
      </c>
      <c r="B5692">
        <v>72</v>
      </c>
      <c r="C5692">
        <v>539</v>
      </c>
      <c r="D5692">
        <f>'[1]25'!S5692-2</f>
        <v>191</v>
      </c>
    </row>
    <row r="5693" spans="1:4" x14ac:dyDescent="0.3">
      <c r="A5693">
        <f>'[1]25'!U5693-4</f>
        <v>24</v>
      </c>
      <c r="B5693">
        <v>16</v>
      </c>
      <c r="C5693">
        <v>155</v>
      </c>
      <c r="D5693">
        <f>'[1]25'!S5693-2</f>
        <v>19</v>
      </c>
    </row>
    <row r="5694" spans="1:4" x14ac:dyDescent="0.3">
      <c r="A5694">
        <f>'[1]25'!U5694-4</f>
        <v>272</v>
      </c>
      <c r="B5694">
        <v>76</v>
      </c>
      <c r="C5694">
        <v>575</v>
      </c>
      <c r="D5694">
        <f>'[1]25'!S5694-2</f>
        <v>267</v>
      </c>
    </row>
    <row r="5695" spans="1:4" x14ac:dyDescent="0.3">
      <c r="A5695">
        <f>'[1]25'!U5695-4</f>
        <v>288</v>
      </c>
      <c r="B5695">
        <v>72</v>
      </c>
      <c r="C5695">
        <v>535</v>
      </c>
      <c r="D5695">
        <f>'[1]25'!S5695-2</f>
        <v>219</v>
      </c>
    </row>
    <row r="5696" spans="1:4" x14ac:dyDescent="0.3">
      <c r="A5696">
        <f>'[1]25'!U5696-4</f>
        <v>276</v>
      </c>
      <c r="B5696">
        <v>76</v>
      </c>
      <c r="C5696">
        <v>603</v>
      </c>
      <c r="D5696">
        <f>'[1]25'!S5696-2</f>
        <v>211</v>
      </c>
    </row>
    <row r="5697" spans="1:4" x14ac:dyDescent="0.3">
      <c r="A5697">
        <f>'[1]25'!U5697-4</f>
        <v>24</v>
      </c>
      <c r="B5697">
        <v>12</v>
      </c>
      <c r="C5697">
        <v>131</v>
      </c>
      <c r="D5697">
        <f>'[1]25'!S5697-2</f>
        <v>11</v>
      </c>
    </row>
    <row r="5698" spans="1:4" x14ac:dyDescent="0.3">
      <c r="A5698">
        <f>'[1]25'!U5698-4</f>
        <v>224</v>
      </c>
      <c r="B5698">
        <v>68</v>
      </c>
      <c r="C5698">
        <v>535</v>
      </c>
      <c r="D5698">
        <f>'[1]25'!S5698-2</f>
        <v>179</v>
      </c>
    </row>
    <row r="5699" spans="1:4" x14ac:dyDescent="0.3">
      <c r="A5699">
        <f>'[1]25'!U5699-4</f>
        <v>284</v>
      </c>
      <c r="B5699">
        <v>76</v>
      </c>
      <c r="C5699">
        <v>551</v>
      </c>
      <c r="D5699">
        <f>'[1]25'!S5699-2</f>
        <v>147</v>
      </c>
    </row>
    <row r="5700" spans="1:4" x14ac:dyDescent="0.3">
      <c r="A5700">
        <f>'[1]25'!U5700-4</f>
        <v>256</v>
      </c>
      <c r="B5700">
        <v>72</v>
      </c>
      <c r="C5700">
        <v>531</v>
      </c>
      <c r="D5700">
        <f>'[1]25'!S5700-2</f>
        <v>171</v>
      </c>
    </row>
    <row r="5701" spans="1:4" x14ac:dyDescent="0.3">
      <c r="A5701">
        <f>'[1]25'!U5701-4</f>
        <v>284</v>
      </c>
      <c r="B5701">
        <v>68</v>
      </c>
      <c r="C5701">
        <v>523</v>
      </c>
      <c r="D5701">
        <f>'[1]25'!S5701-2</f>
        <v>195</v>
      </c>
    </row>
    <row r="5702" spans="1:4" x14ac:dyDescent="0.3">
      <c r="A5702">
        <f>'[1]25'!U5702-4</f>
        <v>284</v>
      </c>
      <c r="B5702">
        <v>72</v>
      </c>
      <c r="C5702">
        <v>611</v>
      </c>
      <c r="D5702">
        <f>'[1]25'!S5702-2</f>
        <v>231</v>
      </c>
    </row>
    <row r="5703" spans="1:4" x14ac:dyDescent="0.3">
      <c r="A5703">
        <f>'[1]25'!U5703-4</f>
        <v>208</v>
      </c>
      <c r="B5703">
        <v>72</v>
      </c>
      <c r="C5703">
        <v>591</v>
      </c>
      <c r="D5703">
        <f>'[1]25'!S5703-2</f>
        <v>327</v>
      </c>
    </row>
    <row r="5704" spans="1:4" x14ac:dyDescent="0.3">
      <c r="A5704">
        <f>'[1]25'!U5704-4</f>
        <v>212</v>
      </c>
      <c r="B5704">
        <v>68</v>
      </c>
      <c r="C5704">
        <v>479</v>
      </c>
      <c r="D5704">
        <f>'[1]25'!S5704-2</f>
        <v>235</v>
      </c>
    </row>
    <row r="5705" spans="1:4" x14ac:dyDescent="0.3">
      <c r="A5705">
        <f>'[1]25'!U5705-4</f>
        <v>60</v>
      </c>
      <c r="B5705">
        <v>28</v>
      </c>
      <c r="C5705">
        <v>155</v>
      </c>
      <c r="D5705">
        <f>'[1]25'!S5705-2</f>
        <v>23</v>
      </c>
    </row>
    <row r="5706" spans="1:4" x14ac:dyDescent="0.3">
      <c r="A5706">
        <f>'[1]25'!U5706-4</f>
        <v>248</v>
      </c>
      <c r="B5706">
        <v>72</v>
      </c>
      <c r="C5706">
        <v>591</v>
      </c>
      <c r="D5706">
        <f>'[1]25'!S5706-2</f>
        <v>231</v>
      </c>
    </row>
    <row r="5707" spans="1:4" x14ac:dyDescent="0.3">
      <c r="A5707">
        <f>'[1]25'!U5707-4</f>
        <v>224</v>
      </c>
      <c r="B5707">
        <v>68</v>
      </c>
      <c r="C5707">
        <v>555</v>
      </c>
      <c r="D5707">
        <f>'[1]25'!S5707-2</f>
        <v>191</v>
      </c>
    </row>
    <row r="5708" spans="1:4" x14ac:dyDescent="0.3">
      <c r="A5708">
        <f>'[1]25'!U5708-4</f>
        <v>252</v>
      </c>
      <c r="B5708">
        <v>76</v>
      </c>
      <c r="C5708">
        <v>495</v>
      </c>
      <c r="D5708">
        <f>'[1]25'!S5708-2</f>
        <v>239</v>
      </c>
    </row>
    <row r="5709" spans="1:4" x14ac:dyDescent="0.3">
      <c r="A5709">
        <f>'[1]25'!U5709-4</f>
        <v>240</v>
      </c>
      <c r="B5709">
        <v>68</v>
      </c>
      <c r="C5709">
        <v>527</v>
      </c>
      <c r="D5709">
        <f>'[1]25'!S5709-2</f>
        <v>203</v>
      </c>
    </row>
    <row r="5710" spans="1:4" x14ac:dyDescent="0.3">
      <c r="A5710">
        <f>'[1]25'!U5710-4</f>
        <v>256</v>
      </c>
      <c r="B5710">
        <v>68</v>
      </c>
      <c r="C5710">
        <v>539</v>
      </c>
      <c r="D5710">
        <f>'[1]25'!S5710-2</f>
        <v>203</v>
      </c>
    </row>
    <row r="5711" spans="1:4" x14ac:dyDescent="0.3">
      <c r="A5711">
        <f>'[1]25'!U5711-4</f>
        <v>28</v>
      </c>
      <c r="B5711">
        <v>12</v>
      </c>
      <c r="C5711">
        <v>159</v>
      </c>
      <c r="D5711">
        <f>'[1]25'!S5711-2</f>
        <v>15</v>
      </c>
    </row>
    <row r="5712" spans="1:4" x14ac:dyDescent="0.3">
      <c r="A5712">
        <f>'[1]25'!U5712-4</f>
        <v>248</v>
      </c>
      <c r="B5712">
        <v>72</v>
      </c>
      <c r="C5712">
        <v>511</v>
      </c>
      <c r="D5712">
        <f>'[1]25'!S5712-2</f>
        <v>227</v>
      </c>
    </row>
    <row r="5713" spans="1:4" x14ac:dyDescent="0.3">
      <c r="A5713">
        <f>'[1]25'!U5713-4</f>
        <v>292</v>
      </c>
      <c r="B5713">
        <v>76</v>
      </c>
      <c r="C5713">
        <v>559</v>
      </c>
      <c r="D5713">
        <f>'[1]25'!S5713-2</f>
        <v>203</v>
      </c>
    </row>
    <row r="5714" spans="1:4" x14ac:dyDescent="0.3">
      <c r="A5714">
        <f>'[1]25'!U5714-4</f>
        <v>304</v>
      </c>
      <c r="B5714">
        <v>76</v>
      </c>
      <c r="C5714">
        <v>603</v>
      </c>
      <c r="D5714">
        <f>'[1]25'!S5714-2</f>
        <v>199</v>
      </c>
    </row>
    <row r="5715" spans="1:4" x14ac:dyDescent="0.3">
      <c r="A5715">
        <f>'[1]25'!U5715-4</f>
        <v>300</v>
      </c>
      <c r="B5715">
        <v>76</v>
      </c>
      <c r="C5715">
        <v>531</v>
      </c>
      <c r="D5715">
        <f>'[1]25'!S5715-2</f>
        <v>247</v>
      </c>
    </row>
    <row r="5716" spans="1:4" x14ac:dyDescent="0.3">
      <c r="A5716">
        <f>'[1]25'!U5716-4</f>
        <v>28</v>
      </c>
      <c r="B5716">
        <v>16</v>
      </c>
      <c r="C5716">
        <v>171</v>
      </c>
      <c r="D5716">
        <f>'[1]25'!S5716-2</f>
        <v>31</v>
      </c>
    </row>
    <row r="5717" spans="1:4" x14ac:dyDescent="0.3">
      <c r="A5717">
        <f>'[1]25'!U5717-4</f>
        <v>320</v>
      </c>
      <c r="B5717">
        <v>80</v>
      </c>
      <c r="C5717">
        <v>515</v>
      </c>
      <c r="D5717">
        <f>'[1]25'!S5717-2</f>
        <v>211</v>
      </c>
    </row>
    <row r="5718" spans="1:4" x14ac:dyDescent="0.3">
      <c r="A5718">
        <f>'[1]25'!U5718-4</f>
        <v>260</v>
      </c>
      <c r="B5718">
        <v>76</v>
      </c>
      <c r="C5718">
        <v>559</v>
      </c>
      <c r="D5718">
        <f>'[1]25'!S5718-2</f>
        <v>203</v>
      </c>
    </row>
    <row r="5719" spans="1:4" x14ac:dyDescent="0.3">
      <c r="A5719">
        <f>'[1]25'!U5719-4</f>
        <v>196</v>
      </c>
      <c r="B5719">
        <v>68</v>
      </c>
      <c r="C5719">
        <v>543</v>
      </c>
      <c r="D5719">
        <f>'[1]25'!S5719-2</f>
        <v>191</v>
      </c>
    </row>
    <row r="5720" spans="1:4" x14ac:dyDescent="0.3">
      <c r="A5720">
        <f>'[1]25'!U5720-4</f>
        <v>48</v>
      </c>
      <c r="B5720">
        <v>24</v>
      </c>
      <c r="C5720">
        <v>163</v>
      </c>
      <c r="D5720">
        <f>'[1]25'!S5720-2</f>
        <v>15</v>
      </c>
    </row>
    <row r="5721" spans="1:4" x14ac:dyDescent="0.3">
      <c r="A5721">
        <f>'[1]25'!U5721-4</f>
        <v>296</v>
      </c>
      <c r="B5721">
        <v>72</v>
      </c>
      <c r="C5721">
        <v>567</v>
      </c>
      <c r="D5721">
        <f>'[1]25'!S5721-2</f>
        <v>215</v>
      </c>
    </row>
    <row r="5722" spans="1:4" x14ac:dyDescent="0.3">
      <c r="A5722">
        <f>'[1]25'!U5722-4</f>
        <v>32</v>
      </c>
      <c r="B5722">
        <v>20</v>
      </c>
      <c r="C5722">
        <v>131</v>
      </c>
      <c r="D5722">
        <f>'[1]25'!S5722-2</f>
        <v>3</v>
      </c>
    </row>
    <row r="5723" spans="1:4" x14ac:dyDescent="0.3">
      <c r="A5723">
        <f>'[1]25'!U5723-4</f>
        <v>232</v>
      </c>
      <c r="B5723">
        <v>64</v>
      </c>
      <c r="C5723">
        <v>539</v>
      </c>
      <c r="D5723">
        <f>'[1]25'!S5723-2</f>
        <v>211</v>
      </c>
    </row>
    <row r="5724" spans="1:4" x14ac:dyDescent="0.3">
      <c r="A5724">
        <f>'[1]25'!U5724-4</f>
        <v>184</v>
      </c>
      <c r="B5724">
        <v>60</v>
      </c>
      <c r="C5724">
        <v>503</v>
      </c>
      <c r="D5724">
        <f>'[1]25'!S5724-2</f>
        <v>163</v>
      </c>
    </row>
    <row r="5725" spans="1:4" x14ac:dyDescent="0.3">
      <c r="A5725">
        <f>'[1]25'!U5725-4</f>
        <v>224</v>
      </c>
      <c r="B5725">
        <v>68</v>
      </c>
      <c r="C5725">
        <v>511</v>
      </c>
      <c r="D5725">
        <f>'[1]25'!S5725-2</f>
        <v>219</v>
      </c>
    </row>
    <row r="5726" spans="1:4" x14ac:dyDescent="0.3">
      <c r="A5726">
        <f>'[1]25'!U5726-4</f>
        <v>232</v>
      </c>
      <c r="B5726">
        <v>68</v>
      </c>
      <c r="C5726">
        <v>523</v>
      </c>
      <c r="D5726">
        <f>'[1]25'!S5726-2</f>
        <v>195</v>
      </c>
    </row>
    <row r="5727" spans="1:4" x14ac:dyDescent="0.3">
      <c r="A5727">
        <f>'[1]25'!U5727-4</f>
        <v>308</v>
      </c>
      <c r="B5727">
        <v>76</v>
      </c>
      <c r="C5727">
        <v>535</v>
      </c>
      <c r="D5727">
        <f>'[1]25'!S5727-2</f>
        <v>195</v>
      </c>
    </row>
    <row r="5728" spans="1:4" x14ac:dyDescent="0.3">
      <c r="A5728">
        <f>'[1]25'!U5728-4</f>
        <v>280</v>
      </c>
      <c r="B5728">
        <v>76</v>
      </c>
      <c r="C5728">
        <v>559</v>
      </c>
      <c r="D5728">
        <f>'[1]25'!S5728-2</f>
        <v>239</v>
      </c>
    </row>
    <row r="5729" spans="1:4" x14ac:dyDescent="0.3">
      <c r="A5729">
        <f>'[1]25'!U5729-4</f>
        <v>268</v>
      </c>
      <c r="B5729">
        <v>72</v>
      </c>
      <c r="C5729">
        <v>575</v>
      </c>
      <c r="D5729">
        <f>'[1]25'!S5729-2</f>
        <v>203</v>
      </c>
    </row>
    <row r="5730" spans="1:4" x14ac:dyDescent="0.3">
      <c r="A5730">
        <f>'[1]25'!U5730-4</f>
        <v>20</v>
      </c>
      <c r="B5730">
        <v>8</v>
      </c>
      <c r="C5730">
        <v>147</v>
      </c>
      <c r="D5730">
        <f>'[1]25'!S5730-2</f>
        <v>3</v>
      </c>
    </row>
    <row r="5731" spans="1:4" x14ac:dyDescent="0.3">
      <c r="A5731">
        <f>'[1]25'!U5731-4</f>
        <v>176</v>
      </c>
      <c r="B5731">
        <v>56</v>
      </c>
      <c r="C5731">
        <v>283</v>
      </c>
      <c r="D5731">
        <f>'[1]25'!S5731-2</f>
        <v>275</v>
      </c>
    </row>
    <row r="5732" spans="1:4" x14ac:dyDescent="0.3">
      <c r="A5732">
        <f>'[1]25'!U5732-4</f>
        <v>228</v>
      </c>
      <c r="B5732">
        <v>72</v>
      </c>
      <c r="C5732">
        <v>467</v>
      </c>
      <c r="D5732">
        <f>'[1]25'!S5732-2</f>
        <v>435</v>
      </c>
    </row>
    <row r="5733" spans="1:4" x14ac:dyDescent="0.3">
      <c r="A5733">
        <f>'[1]25'!U5733-4</f>
        <v>172</v>
      </c>
      <c r="B5733">
        <v>64</v>
      </c>
      <c r="C5733">
        <v>511</v>
      </c>
      <c r="D5733">
        <f>'[1]25'!S5733-2</f>
        <v>163</v>
      </c>
    </row>
    <row r="5734" spans="1:4" x14ac:dyDescent="0.3">
      <c r="A5734">
        <f>'[1]25'!U5734-4</f>
        <v>16</v>
      </c>
      <c r="B5734">
        <v>4</v>
      </c>
      <c r="C5734">
        <v>119</v>
      </c>
      <c r="D5734">
        <f>'[1]25'!S5734-2</f>
        <v>-1</v>
      </c>
    </row>
    <row r="5735" spans="1:4" x14ac:dyDescent="0.3">
      <c r="A5735">
        <f>'[1]25'!U5735-4</f>
        <v>132</v>
      </c>
      <c r="B5735">
        <v>48</v>
      </c>
      <c r="C5735">
        <v>235</v>
      </c>
      <c r="D5735">
        <f>'[1]25'!S5735-2</f>
        <v>23</v>
      </c>
    </row>
    <row r="5736" spans="1:4" x14ac:dyDescent="0.3">
      <c r="A5736">
        <f>'[1]25'!U5736-4</f>
        <v>16</v>
      </c>
      <c r="B5736">
        <v>0</v>
      </c>
      <c r="C5736">
        <v>99</v>
      </c>
      <c r="D5736">
        <f>'[1]25'!S5736-2</f>
        <v>-5</v>
      </c>
    </row>
    <row r="5737" spans="1:4" x14ac:dyDescent="0.3">
      <c r="A5737">
        <f>'[1]25'!U5737-4</f>
        <v>280</v>
      </c>
      <c r="B5737">
        <v>72</v>
      </c>
      <c r="C5737">
        <v>515</v>
      </c>
      <c r="D5737">
        <f>'[1]25'!S5737-2</f>
        <v>235</v>
      </c>
    </row>
    <row r="5738" spans="1:4" x14ac:dyDescent="0.3">
      <c r="A5738">
        <f>'[1]25'!U5738-4</f>
        <v>204</v>
      </c>
      <c r="B5738">
        <v>64</v>
      </c>
      <c r="C5738">
        <v>575</v>
      </c>
      <c r="D5738">
        <f>'[1]25'!S5738-2</f>
        <v>183</v>
      </c>
    </row>
    <row r="5739" spans="1:4" x14ac:dyDescent="0.3">
      <c r="A5739">
        <f>'[1]25'!U5739-4</f>
        <v>232</v>
      </c>
      <c r="B5739">
        <v>68</v>
      </c>
      <c r="C5739">
        <v>515</v>
      </c>
      <c r="D5739">
        <f>'[1]25'!S5739-2</f>
        <v>187</v>
      </c>
    </row>
    <row r="5740" spans="1:4" x14ac:dyDescent="0.3">
      <c r="A5740">
        <f>'[1]25'!U5740-4</f>
        <v>204</v>
      </c>
      <c r="B5740">
        <v>60</v>
      </c>
      <c r="C5740">
        <v>307</v>
      </c>
      <c r="D5740">
        <f>'[1]25'!S5740-2</f>
        <v>291</v>
      </c>
    </row>
    <row r="5741" spans="1:4" x14ac:dyDescent="0.3">
      <c r="A5741">
        <f>'[1]25'!U5741-4</f>
        <v>256</v>
      </c>
      <c r="B5741">
        <v>72</v>
      </c>
      <c r="C5741">
        <v>571</v>
      </c>
      <c r="D5741">
        <f>'[1]25'!S5741-2</f>
        <v>199</v>
      </c>
    </row>
    <row r="5742" spans="1:4" x14ac:dyDescent="0.3">
      <c r="A5742">
        <f>'[1]25'!U5742-4</f>
        <v>248</v>
      </c>
      <c r="B5742">
        <v>68</v>
      </c>
      <c r="C5742">
        <v>503</v>
      </c>
      <c r="D5742">
        <f>'[1]25'!S5742-2</f>
        <v>151</v>
      </c>
    </row>
    <row r="5743" spans="1:4" x14ac:dyDescent="0.3">
      <c r="A5743">
        <f>'[1]25'!U5743-4</f>
        <v>280</v>
      </c>
      <c r="B5743">
        <v>68</v>
      </c>
      <c r="C5743">
        <v>527</v>
      </c>
      <c r="D5743">
        <f>'[1]25'!S5743-2</f>
        <v>187</v>
      </c>
    </row>
    <row r="5744" spans="1:4" x14ac:dyDescent="0.3">
      <c r="A5744">
        <f>'[1]25'!U5744-4</f>
        <v>20</v>
      </c>
      <c r="B5744">
        <v>8</v>
      </c>
      <c r="C5744">
        <v>87</v>
      </c>
      <c r="D5744">
        <f>'[1]25'!S5744-2</f>
        <v>19</v>
      </c>
    </row>
    <row r="5745" spans="1:4" x14ac:dyDescent="0.3">
      <c r="A5745">
        <f>'[1]25'!U5745-4</f>
        <v>36</v>
      </c>
      <c r="B5745">
        <v>16</v>
      </c>
      <c r="C5745">
        <v>127</v>
      </c>
      <c r="D5745">
        <f>'[1]25'!S5745-2</f>
        <v>7</v>
      </c>
    </row>
    <row r="5746" spans="1:4" x14ac:dyDescent="0.3">
      <c r="A5746">
        <f>'[1]25'!U5746-4</f>
        <v>216</v>
      </c>
      <c r="B5746">
        <v>68</v>
      </c>
      <c r="C5746">
        <v>503</v>
      </c>
      <c r="D5746">
        <f>'[1]25'!S5746-2</f>
        <v>159</v>
      </c>
    </row>
    <row r="5747" spans="1:4" x14ac:dyDescent="0.3">
      <c r="A5747">
        <f>'[1]25'!U5747-4</f>
        <v>16</v>
      </c>
      <c r="B5747">
        <v>0</v>
      </c>
      <c r="C5747">
        <v>91</v>
      </c>
      <c r="D5747">
        <f>'[1]25'!S5747-2</f>
        <v>3</v>
      </c>
    </row>
    <row r="5748" spans="1:4" x14ac:dyDescent="0.3">
      <c r="A5748">
        <f>'[1]25'!U5748-4</f>
        <v>248</v>
      </c>
      <c r="B5748">
        <v>64</v>
      </c>
      <c r="C5748">
        <v>471</v>
      </c>
      <c r="D5748">
        <f>'[1]25'!S5748-2</f>
        <v>175</v>
      </c>
    </row>
    <row r="5749" spans="1:4" x14ac:dyDescent="0.3">
      <c r="A5749">
        <f>'[1]25'!U5749-4</f>
        <v>332</v>
      </c>
      <c r="B5749">
        <v>72</v>
      </c>
      <c r="C5749">
        <v>567</v>
      </c>
      <c r="D5749">
        <f>'[1]25'!S5749-2</f>
        <v>199</v>
      </c>
    </row>
    <row r="5750" spans="1:4" x14ac:dyDescent="0.3">
      <c r="A5750">
        <f>'[1]25'!U5750-4</f>
        <v>304</v>
      </c>
      <c r="B5750">
        <v>76</v>
      </c>
      <c r="C5750">
        <v>563</v>
      </c>
      <c r="D5750">
        <f>'[1]25'!S5750-2</f>
        <v>251</v>
      </c>
    </row>
    <row r="5751" spans="1:4" x14ac:dyDescent="0.3">
      <c r="A5751">
        <f>'[1]25'!U5751-4</f>
        <v>40</v>
      </c>
      <c r="B5751">
        <v>20</v>
      </c>
      <c r="C5751">
        <v>147</v>
      </c>
      <c r="D5751">
        <f>'[1]25'!S5751-2</f>
        <v>-1</v>
      </c>
    </row>
    <row r="5752" spans="1:4" x14ac:dyDescent="0.3">
      <c r="A5752">
        <f>'[1]25'!U5752-4</f>
        <v>228</v>
      </c>
      <c r="B5752">
        <v>68</v>
      </c>
      <c r="C5752">
        <v>519</v>
      </c>
      <c r="D5752">
        <f>'[1]25'!S5752-2</f>
        <v>159</v>
      </c>
    </row>
    <row r="5753" spans="1:4" x14ac:dyDescent="0.3">
      <c r="A5753">
        <f>'[1]25'!U5753-4</f>
        <v>244</v>
      </c>
      <c r="B5753">
        <v>68</v>
      </c>
      <c r="C5753">
        <v>563</v>
      </c>
      <c r="D5753">
        <f>'[1]25'!S5753-2</f>
        <v>211</v>
      </c>
    </row>
    <row r="5754" spans="1:4" x14ac:dyDescent="0.3">
      <c r="A5754">
        <f>'[1]25'!U5754-4</f>
        <v>224</v>
      </c>
      <c r="B5754">
        <v>64</v>
      </c>
      <c r="C5754">
        <v>515</v>
      </c>
      <c r="D5754">
        <f>'[1]25'!S5754-2</f>
        <v>187</v>
      </c>
    </row>
    <row r="5755" spans="1:4" x14ac:dyDescent="0.3">
      <c r="A5755">
        <f>'[1]25'!U5755-4</f>
        <v>108</v>
      </c>
      <c r="B5755">
        <v>52</v>
      </c>
      <c r="C5755">
        <v>307</v>
      </c>
      <c r="D5755">
        <f>'[1]25'!S5755-2</f>
        <v>123</v>
      </c>
    </row>
    <row r="5756" spans="1:4" x14ac:dyDescent="0.3">
      <c r="A5756">
        <f>'[1]25'!U5756-4</f>
        <v>224</v>
      </c>
      <c r="B5756">
        <v>68</v>
      </c>
      <c r="C5756">
        <v>511</v>
      </c>
      <c r="D5756">
        <f>'[1]25'!S5756-2</f>
        <v>171</v>
      </c>
    </row>
    <row r="5757" spans="1:4" x14ac:dyDescent="0.3">
      <c r="A5757">
        <f>'[1]25'!U5757-4</f>
        <v>268</v>
      </c>
      <c r="B5757">
        <v>68</v>
      </c>
      <c r="C5757">
        <v>499</v>
      </c>
      <c r="D5757">
        <f>'[1]25'!S5757-2</f>
        <v>163</v>
      </c>
    </row>
    <row r="5758" spans="1:4" x14ac:dyDescent="0.3">
      <c r="A5758">
        <f>'[1]25'!U5758-4</f>
        <v>248</v>
      </c>
      <c r="B5758">
        <v>68</v>
      </c>
      <c r="C5758">
        <v>483</v>
      </c>
      <c r="D5758">
        <f>'[1]25'!S5758-2</f>
        <v>163</v>
      </c>
    </row>
    <row r="5759" spans="1:4" x14ac:dyDescent="0.3">
      <c r="A5759">
        <f>'[1]25'!U5759-4</f>
        <v>248</v>
      </c>
      <c r="B5759">
        <v>68</v>
      </c>
      <c r="C5759">
        <v>563</v>
      </c>
      <c r="D5759">
        <f>'[1]25'!S5759-2</f>
        <v>195</v>
      </c>
    </row>
    <row r="5760" spans="1:4" x14ac:dyDescent="0.3">
      <c r="A5760">
        <f>'[1]25'!U5760-4</f>
        <v>196</v>
      </c>
      <c r="B5760">
        <v>52</v>
      </c>
      <c r="C5760">
        <v>535</v>
      </c>
      <c r="D5760">
        <f>'[1]25'!S5760-2</f>
        <v>-1</v>
      </c>
    </row>
    <row r="5761" spans="1:4" x14ac:dyDescent="0.3">
      <c r="A5761">
        <f>'[1]25'!U5761-4</f>
        <v>248</v>
      </c>
      <c r="B5761">
        <v>64</v>
      </c>
      <c r="C5761">
        <v>587</v>
      </c>
      <c r="D5761">
        <f>'[1]25'!S5761-2</f>
        <v>191</v>
      </c>
    </row>
    <row r="5762" spans="1:4" x14ac:dyDescent="0.3">
      <c r="A5762">
        <f>'[1]25'!U5762-4</f>
        <v>292</v>
      </c>
      <c r="B5762">
        <v>80</v>
      </c>
      <c r="C5762">
        <v>607</v>
      </c>
      <c r="D5762">
        <f>'[1]25'!S5762-2</f>
        <v>255</v>
      </c>
    </row>
    <row r="5763" spans="1:4" x14ac:dyDescent="0.3">
      <c r="A5763">
        <f>'[1]25'!U5763-4</f>
        <v>240</v>
      </c>
      <c r="B5763">
        <v>68</v>
      </c>
      <c r="C5763">
        <v>495</v>
      </c>
      <c r="D5763">
        <f>'[1]25'!S5763-2</f>
        <v>195</v>
      </c>
    </row>
    <row r="5764" spans="1:4" x14ac:dyDescent="0.3">
      <c r="A5764">
        <f>'[1]25'!U5764-4</f>
        <v>280</v>
      </c>
      <c r="B5764">
        <v>72</v>
      </c>
      <c r="C5764">
        <v>539</v>
      </c>
      <c r="D5764">
        <f>'[1]25'!S5764-2</f>
        <v>219</v>
      </c>
    </row>
    <row r="5765" spans="1:4" x14ac:dyDescent="0.3">
      <c r="A5765">
        <f>'[1]25'!U5765-4</f>
        <v>192</v>
      </c>
      <c r="B5765">
        <v>64</v>
      </c>
      <c r="C5765">
        <v>527</v>
      </c>
      <c r="D5765">
        <f>'[1]25'!S5765-2</f>
        <v>211</v>
      </c>
    </row>
    <row r="5766" spans="1:4" x14ac:dyDescent="0.3">
      <c r="A5766">
        <f>'[1]25'!U5766-4</f>
        <v>200</v>
      </c>
      <c r="B5766">
        <v>68</v>
      </c>
      <c r="C5766">
        <v>615</v>
      </c>
      <c r="D5766">
        <f>'[1]25'!S5766-2</f>
        <v>275</v>
      </c>
    </row>
    <row r="5767" spans="1:4" x14ac:dyDescent="0.3">
      <c r="A5767">
        <f>'[1]25'!U5767-4</f>
        <v>16</v>
      </c>
      <c r="B5767">
        <v>4</v>
      </c>
      <c r="C5767">
        <v>71</v>
      </c>
      <c r="D5767">
        <f>'[1]25'!S5767-2</f>
        <v>-5</v>
      </c>
    </row>
    <row r="5768" spans="1:4" x14ac:dyDescent="0.3">
      <c r="A5768">
        <f>'[1]25'!U5768-4</f>
        <v>208</v>
      </c>
      <c r="B5768">
        <v>68</v>
      </c>
      <c r="C5768">
        <v>551</v>
      </c>
      <c r="D5768">
        <f>'[1]25'!S5768-2</f>
        <v>187</v>
      </c>
    </row>
    <row r="5769" spans="1:4" x14ac:dyDescent="0.3">
      <c r="A5769">
        <f>'[1]25'!U5769-4</f>
        <v>292</v>
      </c>
      <c r="B5769">
        <v>72</v>
      </c>
      <c r="C5769">
        <v>571</v>
      </c>
      <c r="D5769">
        <f>'[1]25'!S5769-2</f>
        <v>215</v>
      </c>
    </row>
    <row r="5770" spans="1:4" x14ac:dyDescent="0.3">
      <c r="A5770">
        <f>'[1]25'!U5770-4</f>
        <v>256</v>
      </c>
      <c r="B5770">
        <v>72</v>
      </c>
      <c r="C5770">
        <v>599</v>
      </c>
      <c r="D5770">
        <f>'[1]25'!S5770-2</f>
        <v>207</v>
      </c>
    </row>
    <row r="5771" spans="1:4" x14ac:dyDescent="0.3">
      <c r="A5771">
        <f>'[1]25'!U5771-4</f>
        <v>320</v>
      </c>
      <c r="B5771">
        <v>80</v>
      </c>
      <c r="C5771">
        <v>551</v>
      </c>
      <c r="D5771">
        <f>'[1]25'!S5771-2</f>
        <v>199</v>
      </c>
    </row>
    <row r="5772" spans="1:4" x14ac:dyDescent="0.3">
      <c r="A5772">
        <f>'[1]25'!U5772-4</f>
        <v>300</v>
      </c>
      <c r="B5772">
        <v>72</v>
      </c>
      <c r="C5772">
        <v>535</v>
      </c>
      <c r="D5772">
        <f>'[1]25'!S5772-2</f>
        <v>171</v>
      </c>
    </row>
    <row r="5773" spans="1:4" x14ac:dyDescent="0.3">
      <c r="A5773">
        <f>'[1]25'!U5773-4</f>
        <v>192</v>
      </c>
      <c r="B5773">
        <v>64</v>
      </c>
      <c r="C5773">
        <v>511</v>
      </c>
      <c r="D5773">
        <f>'[1]25'!S5773-2</f>
        <v>135</v>
      </c>
    </row>
    <row r="5774" spans="1:4" x14ac:dyDescent="0.3">
      <c r="A5774">
        <f>'[1]25'!U5774-4</f>
        <v>296</v>
      </c>
      <c r="B5774">
        <v>72</v>
      </c>
      <c r="C5774">
        <v>479</v>
      </c>
      <c r="D5774">
        <f>'[1]25'!S5774-2</f>
        <v>175</v>
      </c>
    </row>
    <row r="5775" spans="1:4" x14ac:dyDescent="0.3">
      <c r="A5775">
        <f>'[1]25'!U5775-4</f>
        <v>280</v>
      </c>
      <c r="B5775">
        <v>68</v>
      </c>
      <c r="C5775">
        <v>511</v>
      </c>
      <c r="D5775">
        <f>'[1]25'!S5775-2</f>
        <v>159</v>
      </c>
    </row>
    <row r="5776" spans="1:4" x14ac:dyDescent="0.3">
      <c r="A5776">
        <f>'[1]25'!U5776-4</f>
        <v>204</v>
      </c>
      <c r="B5776">
        <v>68</v>
      </c>
      <c r="C5776">
        <v>539</v>
      </c>
      <c r="D5776">
        <f>'[1]25'!S5776-2</f>
        <v>199</v>
      </c>
    </row>
    <row r="5777" spans="1:4" x14ac:dyDescent="0.3">
      <c r="A5777">
        <f>'[1]25'!U5777-4</f>
        <v>20</v>
      </c>
      <c r="B5777">
        <v>8</v>
      </c>
      <c r="C5777">
        <v>87</v>
      </c>
      <c r="D5777">
        <f>'[1]25'!S5777-2</f>
        <v>-5</v>
      </c>
    </row>
    <row r="5778" spans="1:4" x14ac:dyDescent="0.3">
      <c r="A5778">
        <f>'[1]25'!U5778-4</f>
        <v>332</v>
      </c>
      <c r="B5778">
        <v>80</v>
      </c>
      <c r="C5778">
        <v>587</v>
      </c>
      <c r="D5778">
        <f>'[1]25'!S5778-2</f>
        <v>219</v>
      </c>
    </row>
    <row r="5779" spans="1:4" x14ac:dyDescent="0.3">
      <c r="A5779">
        <f>'[1]25'!U5779-4</f>
        <v>300</v>
      </c>
      <c r="B5779">
        <v>80</v>
      </c>
      <c r="C5779">
        <v>619</v>
      </c>
      <c r="D5779">
        <f>'[1]25'!S5779-2</f>
        <v>259</v>
      </c>
    </row>
    <row r="5780" spans="1:4" x14ac:dyDescent="0.3">
      <c r="A5780">
        <f>'[1]25'!U5780-4</f>
        <v>284</v>
      </c>
      <c r="B5780">
        <v>76</v>
      </c>
      <c r="C5780">
        <v>603</v>
      </c>
      <c r="D5780">
        <f>'[1]25'!S5780-2</f>
        <v>263</v>
      </c>
    </row>
    <row r="5781" spans="1:4" x14ac:dyDescent="0.3">
      <c r="A5781">
        <f>'[1]25'!U5781-4</f>
        <v>268</v>
      </c>
      <c r="B5781">
        <v>72</v>
      </c>
      <c r="C5781">
        <v>531</v>
      </c>
      <c r="D5781">
        <f>'[1]25'!S5781-2</f>
        <v>199</v>
      </c>
    </row>
    <row r="5782" spans="1:4" x14ac:dyDescent="0.3">
      <c r="A5782">
        <f>'[1]25'!U5782-4</f>
        <v>244</v>
      </c>
      <c r="B5782">
        <v>72</v>
      </c>
      <c r="C5782">
        <v>547</v>
      </c>
      <c r="D5782">
        <f>'[1]25'!S5782-2</f>
        <v>179</v>
      </c>
    </row>
    <row r="5783" spans="1:4" x14ac:dyDescent="0.3">
      <c r="A5783">
        <f>'[1]25'!U5783-4</f>
        <v>276</v>
      </c>
      <c r="B5783">
        <v>76</v>
      </c>
      <c r="C5783">
        <v>511</v>
      </c>
      <c r="D5783">
        <f>'[1]25'!S5783-2</f>
        <v>187</v>
      </c>
    </row>
    <row r="5784" spans="1:4" x14ac:dyDescent="0.3">
      <c r="A5784">
        <f>'[1]25'!U5784-4</f>
        <v>212</v>
      </c>
      <c r="B5784">
        <v>64</v>
      </c>
      <c r="C5784">
        <v>507</v>
      </c>
      <c r="D5784">
        <f>'[1]25'!S5784-2</f>
        <v>167</v>
      </c>
    </row>
    <row r="5785" spans="1:4" x14ac:dyDescent="0.3">
      <c r="A5785">
        <f>'[1]25'!U5785-4</f>
        <v>280</v>
      </c>
      <c r="B5785">
        <v>72</v>
      </c>
      <c r="C5785">
        <v>591</v>
      </c>
      <c r="D5785">
        <f>'[1]25'!S5785-2</f>
        <v>215</v>
      </c>
    </row>
    <row r="5786" spans="1:4" x14ac:dyDescent="0.3">
      <c r="A5786">
        <f>'[1]25'!U5786-4</f>
        <v>200</v>
      </c>
      <c r="B5786">
        <v>60</v>
      </c>
      <c r="C5786">
        <v>547</v>
      </c>
      <c r="D5786">
        <f>'[1]25'!S5786-2</f>
        <v>187</v>
      </c>
    </row>
    <row r="5787" spans="1:4" x14ac:dyDescent="0.3">
      <c r="A5787">
        <f>'[1]25'!U5787-4</f>
        <v>316</v>
      </c>
      <c r="B5787">
        <v>72</v>
      </c>
      <c r="C5787">
        <v>531</v>
      </c>
      <c r="D5787">
        <f>'[1]25'!S5787-2</f>
        <v>203</v>
      </c>
    </row>
    <row r="5788" spans="1:4" x14ac:dyDescent="0.3">
      <c r="A5788">
        <f>'[1]25'!U5788-4</f>
        <v>304</v>
      </c>
      <c r="B5788">
        <v>72</v>
      </c>
      <c r="C5788">
        <v>543</v>
      </c>
      <c r="D5788">
        <f>'[1]25'!S5788-2</f>
        <v>183</v>
      </c>
    </row>
    <row r="5789" spans="1:4" x14ac:dyDescent="0.3">
      <c r="A5789">
        <f>'[1]25'!U5789-4</f>
        <v>164</v>
      </c>
      <c r="B5789">
        <v>56</v>
      </c>
      <c r="C5789">
        <v>263</v>
      </c>
      <c r="D5789">
        <f>'[1]25'!S5789-2</f>
        <v>195</v>
      </c>
    </row>
    <row r="5790" spans="1:4" x14ac:dyDescent="0.3">
      <c r="A5790">
        <f>'[1]25'!U5790-4</f>
        <v>304</v>
      </c>
      <c r="B5790">
        <v>76</v>
      </c>
      <c r="C5790">
        <v>635</v>
      </c>
      <c r="D5790">
        <f>'[1]25'!S5790-2</f>
        <v>219</v>
      </c>
    </row>
    <row r="5791" spans="1:4" x14ac:dyDescent="0.3">
      <c r="A5791">
        <f>'[1]25'!U5791-4</f>
        <v>220</v>
      </c>
      <c r="B5791">
        <v>64</v>
      </c>
      <c r="C5791">
        <v>463</v>
      </c>
      <c r="D5791">
        <f>'[1]25'!S5791-2</f>
        <v>191</v>
      </c>
    </row>
    <row r="5792" spans="1:4" x14ac:dyDescent="0.3">
      <c r="A5792">
        <f>'[1]25'!U5792-4</f>
        <v>308</v>
      </c>
      <c r="B5792">
        <v>72</v>
      </c>
      <c r="C5792">
        <v>543</v>
      </c>
      <c r="D5792">
        <f>'[1]25'!S5792-2</f>
        <v>199</v>
      </c>
    </row>
    <row r="5793" spans="1:4" x14ac:dyDescent="0.3">
      <c r="A5793">
        <f>'[1]25'!U5793-4</f>
        <v>284</v>
      </c>
      <c r="B5793">
        <v>72</v>
      </c>
      <c r="C5793">
        <v>567</v>
      </c>
      <c r="D5793">
        <f>'[1]25'!S5793-2</f>
        <v>211</v>
      </c>
    </row>
    <row r="5794" spans="1:4" x14ac:dyDescent="0.3">
      <c r="A5794">
        <f>'[1]25'!U5794-4</f>
        <v>168</v>
      </c>
      <c r="B5794">
        <v>52</v>
      </c>
      <c r="C5794">
        <v>399</v>
      </c>
      <c r="D5794">
        <f>'[1]25'!S5794-2</f>
        <v>-13</v>
      </c>
    </row>
    <row r="5795" spans="1:4" x14ac:dyDescent="0.3">
      <c r="A5795">
        <f>'[1]25'!U5795-4</f>
        <v>216</v>
      </c>
      <c r="B5795">
        <v>72</v>
      </c>
      <c r="C5795">
        <v>551</v>
      </c>
      <c r="D5795">
        <f>'[1]25'!S5795-2</f>
        <v>231</v>
      </c>
    </row>
    <row r="5796" spans="1:4" x14ac:dyDescent="0.3">
      <c r="A5796">
        <f>'[1]25'!U5796-4</f>
        <v>256</v>
      </c>
      <c r="B5796">
        <v>76</v>
      </c>
      <c r="C5796">
        <v>591</v>
      </c>
      <c r="D5796">
        <f>'[1]25'!S5796-2</f>
        <v>219</v>
      </c>
    </row>
    <row r="5797" spans="1:4" x14ac:dyDescent="0.3">
      <c r="A5797">
        <f>'[1]25'!U5797-4</f>
        <v>224</v>
      </c>
      <c r="B5797">
        <v>68</v>
      </c>
      <c r="C5797">
        <v>503</v>
      </c>
      <c r="D5797">
        <f>'[1]25'!S5797-2</f>
        <v>179</v>
      </c>
    </row>
    <row r="5798" spans="1:4" x14ac:dyDescent="0.3">
      <c r="A5798">
        <f>'[1]25'!U5798-4</f>
        <v>208</v>
      </c>
      <c r="B5798">
        <v>64</v>
      </c>
      <c r="C5798">
        <v>499</v>
      </c>
      <c r="D5798">
        <f>'[1]25'!S5798-2</f>
        <v>183</v>
      </c>
    </row>
    <row r="5799" spans="1:4" x14ac:dyDescent="0.3">
      <c r="A5799">
        <f>'[1]25'!U5799-4</f>
        <v>256</v>
      </c>
      <c r="B5799">
        <v>68</v>
      </c>
      <c r="C5799">
        <v>551</v>
      </c>
      <c r="D5799">
        <f>'[1]25'!S5799-2</f>
        <v>187</v>
      </c>
    </row>
    <row r="5800" spans="1:4" x14ac:dyDescent="0.3">
      <c r="A5800">
        <f>'[1]25'!U5800-4</f>
        <v>228</v>
      </c>
      <c r="B5800">
        <v>64</v>
      </c>
      <c r="C5800">
        <v>507</v>
      </c>
      <c r="D5800">
        <f>'[1]25'!S5800-2</f>
        <v>215</v>
      </c>
    </row>
    <row r="5801" spans="1:4" x14ac:dyDescent="0.3">
      <c r="A5801">
        <f>'[1]25'!U5801-4</f>
        <v>176</v>
      </c>
      <c r="B5801">
        <v>64</v>
      </c>
      <c r="C5801">
        <v>515</v>
      </c>
      <c r="D5801">
        <f>'[1]25'!S5801-2</f>
        <v>203</v>
      </c>
    </row>
    <row r="5802" spans="1:4" x14ac:dyDescent="0.3">
      <c r="A5802">
        <f>'[1]25'!U5802-4</f>
        <v>56</v>
      </c>
      <c r="B5802">
        <v>28</v>
      </c>
      <c r="C5802">
        <v>171</v>
      </c>
      <c r="D5802">
        <f>'[1]25'!S5802-2</f>
        <v>7</v>
      </c>
    </row>
    <row r="5803" spans="1:4" x14ac:dyDescent="0.3">
      <c r="A5803">
        <f>'[1]25'!U5803-4</f>
        <v>208</v>
      </c>
      <c r="B5803">
        <v>64</v>
      </c>
      <c r="C5803">
        <v>483</v>
      </c>
      <c r="D5803">
        <f>'[1]25'!S5803-2</f>
        <v>159</v>
      </c>
    </row>
    <row r="5804" spans="1:4" x14ac:dyDescent="0.3">
      <c r="A5804">
        <f>'[1]25'!U5804-4</f>
        <v>52</v>
      </c>
      <c r="B5804">
        <v>28</v>
      </c>
      <c r="C5804">
        <v>211</v>
      </c>
      <c r="D5804">
        <f>'[1]25'!S5804-2</f>
        <v>15</v>
      </c>
    </row>
    <row r="5805" spans="1:4" x14ac:dyDescent="0.3">
      <c r="A5805">
        <f>'[1]25'!U5805-4</f>
        <v>20</v>
      </c>
      <c r="B5805">
        <v>12</v>
      </c>
      <c r="C5805">
        <v>139</v>
      </c>
      <c r="D5805">
        <f>'[1]25'!S5805-2</f>
        <v>7</v>
      </c>
    </row>
    <row r="5806" spans="1:4" x14ac:dyDescent="0.3">
      <c r="A5806">
        <f>'[1]25'!U5806-4</f>
        <v>264</v>
      </c>
      <c r="B5806">
        <v>68</v>
      </c>
      <c r="C5806">
        <v>511</v>
      </c>
      <c r="D5806">
        <f>'[1]25'!S5806-2</f>
        <v>171</v>
      </c>
    </row>
    <row r="5807" spans="1:4" x14ac:dyDescent="0.3">
      <c r="A5807">
        <f>'[1]25'!U5807-4</f>
        <v>16</v>
      </c>
      <c r="B5807">
        <v>4</v>
      </c>
      <c r="C5807">
        <v>139</v>
      </c>
      <c r="D5807">
        <f>'[1]25'!S5807-2</f>
        <v>-5</v>
      </c>
    </row>
    <row r="5808" spans="1:4" x14ac:dyDescent="0.3">
      <c r="A5808">
        <f>'[1]25'!U5808-4</f>
        <v>36</v>
      </c>
      <c r="B5808">
        <v>20</v>
      </c>
      <c r="C5808">
        <v>107</v>
      </c>
      <c r="D5808">
        <f>'[1]25'!S5808-2</f>
        <v>11</v>
      </c>
    </row>
    <row r="5809" spans="1:4" x14ac:dyDescent="0.3">
      <c r="A5809">
        <f>'[1]25'!U5809-4</f>
        <v>264</v>
      </c>
      <c r="B5809">
        <v>72</v>
      </c>
      <c r="C5809">
        <v>527</v>
      </c>
      <c r="D5809">
        <f>'[1]25'!S5809-2</f>
        <v>171</v>
      </c>
    </row>
    <row r="5810" spans="1:4" x14ac:dyDescent="0.3">
      <c r="A5810">
        <f>'[1]25'!U5810-4</f>
        <v>48</v>
      </c>
      <c r="B5810">
        <v>24</v>
      </c>
      <c r="C5810">
        <v>243</v>
      </c>
      <c r="D5810">
        <f>'[1]25'!S5810-2</f>
        <v>23</v>
      </c>
    </row>
    <row r="5811" spans="1:4" x14ac:dyDescent="0.3">
      <c r="A5811">
        <f>'[1]25'!U5811-4</f>
        <v>296</v>
      </c>
      <c r="B5811">
        <v>68</v>
      </c>
      <c r="C5811">
        <v>499</v>
      </c>
      <c r="D5811">
        <f>'[1]25'!S5811-2</f>
        <v>187</v>
      </c>
    </row>
    <row r="5812" spans="1:4" x14ac:dyDescent="0.3">
      <c r="A5812">
        <f>'[1]25'!U5812-4</f>
        <v>316</v>
      </c>
      <c r="B5812">
        <v>76</v>
      </c>
      <c r="C5812">
        <v>591</v>
      </c>
      <c r="D5812">
        <f>'[1]25'!S5812-2</f>
        <v>215</v>
      </c>
    </row>
    <row r="5813" spans="1:4" x14ac:dyDescent="0.3">
      <c r="A5813">
        <f>'[1]25'!U5813-4</f>
        <v>208</v>
      </c>
      <c r="B5813">
        <v>64</v>
      </c>
      <c r="C5813">
        <v>523</v>
      </c>
      <c r="D5813">
        <f>'[1]25'!S5813-2</f>
        <v>235</v>
      </c>
    </row>
    <row r="5814" spans="1:4" x14ac:dyDescent="0.3">
      <c r="A5814">
        <f>'[1]25'!U5814-4</f>
        <v>232</v>
      </c>
      <c r="B5814">
        <v>76</v>
      </c>
      <c r="C5814">
        <v>571</v>
      </c>
      <c r="D5814">
        <f>'[1]25'!S5814-2</f>
        <v>223</v>
      </c>
    </row>
    <row r="5815" spans="1:4" x14ac:dyDescent="0.3">
      <c r="A5815">
        <f>'[1]25'!U5815-4</f>
        <v>236</v>
      </c>
      <c r="B5815">
        <v>72</v>
      </c>
      <c r="C5815">
        <v>607</v>
      </c>
      <c r="D5815">
        <f>'[1]25'!S5815-2</f>
        <v>251</v>
      </c>
    </row>
    <row r="5816" spans="1:4" x14ac:dyDescent="0.3">
      <c r="A5816">
        <f>'[1]25'!U5816-4</f>
        <v>224</v>
      </c>
      <c r="B5816">
        <v>68</v>
      </c>
      <c r="C5816">
        <v>507</v>
      </c>
      <c r="D5816">
        <f>'[1]25'!S5816-2</f>
        <v>223</v>
      </c>
    </row>
    <row r="5817" spans="1:4" x14ac:dyDescent="0.3">
      <c r="A5817">
        <f>'[1]25'!U5817-4</f>
        <v>324</v>
      </c>
      <c r="B5817">
        <v>72</v>
      </c>
      <c r="C5817">
        <v>515</v>
      </c>
      <c r="D5817">
        <f>'[1]25'!S5817-2</f>
        <v>227</v>
      </c>
    </row>
    <row r="5818" spans="1:4" x14ac:dyDescent="0.3">
      <c r="A5818">
        <f>'[1]25'!U5818-4</f>
        <v>268</v>
      </c>
      <c r="B5818">
        <v>72</v>
      </c>
      <c r="C5818">
        <v>535</v>
      </c>
      <c r="D5818">
        <f>'[1]25'!S5818-2</f>
        <v>219</v>
      </c>
    </row>
    <row r="5819" spans="1:4" x14ac:dyDescent="0.3">
      <c r="A5819">
        <f>'[1]25'!U5819-4</f>
        <v>188</v>
      </c>
      <c r="B5819">
        <v>64</v>
      </c>
      <c r="C5819">
        <v>503</v>
      </c>
      <c r="D5819">
        <f>'[1]25'!S5819-2</f>
        <v>183</v>
      </c>
    </row>
    <row r="5820" spans="1:4" x14ac:dyDescent="0.3">
      <c r="A5820">
        <f>'[1]25'!U5820-4</f>
        <v>232</v>
      </c>
      <c r="B5820">
        <v>72</v>
      </c>
      <c r="C5820">
        <v>591</v>
      </c>
      <c r="D5820">
        <f>'[1]25'!S5820-2</f>
        <v>207</v>
      </c>
    </row>
    <row r="5821" spans="1:4" x14ac:dyDescent="0.3">
      <c r="A5821">
        <f>'[1]25'!U5821-4</f>
        <v>252</v>
      </c>
      <c r="B5821">
        <v>68</v>
      </c>
      <c r="C5821">
        <v>475</v>
      </c>
      <c r="D5821">
        <f>'[1]25'!S5821-2</f>
        <v>163</v>
      </c>
    </row>
    <row r="5822" spans="1:4" x14ac:dyDescent="0.3">
      <c r="A5822">
        <f>'[1]25'!U5822-4</f>
        <v>256</v>
      </c>
      <c r="B5822">
        <v>72</v>
      </c>
      <c r="C5822">
        <v>507</v>
      </c>
      <c r="D5822">
        <f>'[1]25'!S5822-2</f>
        <v>219</v>
      </c>
    </row>
    <row r="5823" spans="1:4" x14ac:dyDescent="0.3">
      <c r="A5823">
        <f>'[1]25'!U5823-4</f>
        <v>48</v>
      </c>
      <c r="B5823">
        <v>24</v>
      </c>
      <c r="C5823">
        <v>183</v>
      </c>
      <c r="D5823">
        <f>'[1]25'!S5823-2</f>
        <v>15</v>
      </c>
    </row>
    <row r="5824" spans="1:4" x14ac:dyDescent="0.3">
      <c r="A5824">
        <f>'[1]25'!U5824-4</f>
        <v>276</v>
      </c>
      <c r="B5824">
        <v>76</v>
      </c>
      <c r="C5824">
        <v>523</v>
      </c>
      <c r="D5824">
        <f>'[1]25'!S5824-2</f>
        <v>187</v>
      </c>
    </row>
    <row r="5825" spans="1:4" x14ac:dyDescent="0.3">
      <c r="A5825">
        <f>'[1]25'!U5825-4</f>
        <v>16</v>
      </c>
      <c r="B5825">
        <v>4</v>
      </c>
      <c r="C5825">
        <v>123</v>
      </c>
      <c r="D5825">
        <f>'[1]25'!S5825-2</f>
        <v>3</v>
      </c>
    </row>
    <row r="5826" spans="1:4" x14ac:dyDescent="0.3">
      <c r="A5826">
        <f>'[1]25'!U5826-4</f>
        <v>152</v>
      </c>
      <c r="B5826">
        <v>52</v>
      </c>
      <c r="C5826">
        <v>239</v>
      </c>
      <c r="D5826">
        <f>'[1]25'!S5826-2</f>
        <v>227</v>
      </c>
    </row>
    <row r="5827" spans="1:4" x14ac:dyDescent="0.3">
      <c r="A5827">
        <f>'[1]25'!U5827-4</f>
        <v>120</v>
      </c>
      <c r="B5827">
        <v>60</v>
      </c>
      <c r="C5827">
        <v>555</v>
      </c>
      <c r="D5827">
        <f>'[1]25'!S5827-2</f>
        <v>247</v>
      </c>
    </row>
    <row r="5828" spans="1:4" x14ac:dyDescent="0.3">
      <c r="A5828">
        <f>'[1]25'!U5828-4</f>
        <v>148</v>
      </c>
      <c r="B5828">
        <v>56</v>
      </c>
      <c r="C5828">
        <v>483</v>
      </c>
      <c r="D5828">
        <f>'[1]25'!S5828-2</f>
        <v>143</v>
      </c>
    </row>
    <row r="5829" spans="1:4" x14ac:dyDescent="0.3">
      <c r="A5829">
        <f>'[1]25'!U5829-4</f>
        <v>224</v>
      </c>
      <c r="B5829">
        <v>64</v>
      </c>
      <c r="C5829">
        <v>459</v>
      </c>
      <c r="D5829">
        <f>'[1]25'!S5829-2</f>
        <v>179</v>
      </c>
    </row>
    <row r="5830" spans="1:4" x14ac:dyDescent="0.3">
      <c r="A5830">
        <f>'[1]25'!U5830-4</f>
        <v>300</v>
      </c>
      <c r="B5830">
        <v>72</v>
      </c>
      <c r="C5830">
        <v>499</v>
      </c>
      <c r="D5830">
        <f>'[1]25'!S5830-2</f>
        <v>215</v>
      </c>
    </row>
    <row r="5831" spans="1:4" x14ac:dyDescent="0.3">
      <c r="A5831">
        <f>'[1]25'!U5831-4</f>
        <v>308</v>
      </c>
      <c r="B5831">
        <v>72</v>
      </c>
      <c r="C5831">
        <v>543</v>
      </c>
      <c r="D5831">
        <f>'[1]25'!S5831-2</f>
        <v>207</v>
      </c>
    </row>
    <row r="5832" spans="1:4" x14ac:dyDescent="0.3">
      <c r="A5832">
        <f>'[1]25'!U5832-4</f>
        <v>256</v>
      </c>
      <c r="B5832">
        <v>68</v>
      </c>
      <c r="C5832">
        <v>511</v>
      </c>
      <c r="D5832">
        <f>'[1]25'!S5832-2</f>
        <v>183</v>
      </c>
    </row>
    <row r="5833" spans="1:4" x14ac:dyDescent="0.3">
      <c r="A5833">
        <f>'[1]25'!U5833-4</f>
        <v>220</v>
      </c>
      <c r="B5833">
        <v>64</v>
      </c>
      <c r="C5833">
        <v>531</v>
      </c>
      <c r="D5833">
        <f>'[1]25'!S5833-2</f>
        <v>231</v>
      </c>
    </row>
    <row r="5834" spans="1:4" x14ac:dyDescent="0.3">
      <c r="A5834">
        <f>'[1]25'!U5834-4</f>
        <v>32</v>
      </c>
      <c r="B5834">
        <v>16</v>
      </c>
      <c r="C5834">
        <v>103</v>
      </c>
      <c r="D5834">
        <f>'[1]25'!S5834-2</f>
        <v>15</v>
      </c>
    </row>
    <row r="5835" spans="1:4" x14ac:dyDescent="0.3">
      <c r="A5835">
        <f>'[1]25'!U5835-4</f>
        <v>124</v>
      </c>
      <c r="B5835">
        <v>48</v>
      </c>
      <c r="C5835">
        <v>259</v>
      </c>
      <c r="D5835">
        <f>'[1]25'!S5835-2</f>
        <v>19</v>
      </c>
    </row>
    <row r="5836" spans="1:4" x14ac:dyDescent="0.3">
      <c r="A5836">
        <f>'[1]25'!U5836-4</f>
        <v>296</v>
      </c>
      <c r="B5836">
        <v>76</v>
      </c>
      <c r="C5836">
        <v>515</v>
      </c>
      <c r="D5836">
        <f>'[1]25'!S5836-2</f>
        <v>207</v>
      </c>
    </row>
    <row r="5837" spans="1:4" x14ac:dyDescent="0.3">
      <c r="A5837">
        <f>'[1]25'!U5837-4</f>
        <v>168</v>
      </c>
      <c r="B5837">
        <v>60</v>
      </c>
      <c r="C5837">
        <v>519</v>
      </c>
      <c r="D5837">
        <f>'[1]25'!S5837-2</f>
        <v>175</v>
      </c>
    </row>
    <row r="5838" spans="1:4" x14ac:dyDescent="0.3">
      <c r="A5838">
        <f>'[1]25'!U5838-4</f>
        <v>248</v>
      </c>
      <c r="B5838">
        <v>64</v>
      </c>
      <c r="C5838">
        <v>507</v>
      </c>
      <c r="D5838">
        <f>'[1]25'!S5838-2</f>
        <v>183</v>
      </c>
    </row>
    <row r="5839" spans="1:4" x14ac:dyDescent="0.3">
      <c r="A5839">
        <f>'[1]25'!U5839-4</f>
        <v>316</v>
      </c>
      <c r="B5839">
        <v>72</v>
      </c>
      <c r="C5839">
        <v>555</v>
      </c>
      <c r="D5839">
        <f>'[1]25'!S5839-2</f>
        <v>207</v>
      </c>
    </row>
    <row r="5840" spans="1:4" x14ac:dyDescent="0.3">
      <c r="A5840">
        <f>'[1]25'!U5840-4</f>
        <v>200</v>
      </c>
      <c r="B5840">
        <v>64</v>
      </c>
      <c r="C5840">
        <v>499</v>
      </c>
      <c r="D5840">
        <f>'[1]25'!S5840-2</f>
        <v>163</v>
      </c>
    </row>
    <row r="5841" spans="1:4" x14ac:dyDescent="0.3">
      <c r="A5841">
        <f>'[1]25'!U5841-4</f>
        <v>232</v>
      </c>
      <c r="B5841">
        <v>72</v>
      </c>
      <c r="C5841">
        <v>519</v>
      </c>
      <c r="D5841">
        <f>'[1]25'!S5841-2</f>
        <v>223</v>
      </c>
    </row>
    <row r="5842" spans="1:4" x14ac:dyDescent="0.3">
      <c r="A5842">
        <f>'[1]25'!U5842-4</f>
        <v>284</v>
      </c>
      <c r="B5842">
        <v>72</v>
      </c>
      <c r="C5842">
        <v>599</v>
      </c>
      <c r="D5842">
        <f>'[1]25'!S5842-2</f>
        <v>179</v>
      </c>
    </row>
    <row r="5843" spans="1:4" x14ac:dyDescent="0.3">
      <c r="A5843">
        <f>'[1]25'!U5843-4</f>
        <v>320</v>
      </c>
      <c r="B5843">
        <v>80</v>
      </c>
      <c r="C5843">
        <v>583</v>
      </c>
      <c r="D5843">
        <f>'[1]25'!S5843-2</f>
        <v>183</v>
      </c>
    </row>
    <row r="5844" spans="1:4" x14ac:dyDescent="0.3">
      <c r="A5844">
        <f>'[1]25'!U5844-4</f>
        <v>204</v>
      </c>
      <c r="B5844">
        <v>64</v>
      </c>
      <c r="C5844">
        <v>487</v>
      </c>
      <c r="D5844">
        <f>'[1]25'!S5844-2</f>
        <v>179</v>
      </c>
    </row>
    <row r="5845" spans="1:4" x14ac:dyDescent="0.3">
      <c r="A5845">
        <f>'[1]25'!U5845-4</f>
        <v>280</v>
      </c>
      <c r="B5845">
        <v>76</v>
      </c>
      <c r="C5845">
        <v>531</v>
      </c>
      <c r="D5845">
        <f>'[1]25'!S5845-2</f>
        <v>219</v>
      </c>
    </row>
    <row r="5846" spans="1:4" x14ac:dyDescent="0.3">
      <c r="A5846">
        <f>'[1]25'!U5846-4</f>
        <v>268</v>
      </c>
      <c r="B5846">
        <v>72</v>
      </c>
      <c r="C5846">
        <v>575</v>
      </c>
      <c r="D5846">
        <f>'[1]25'!S5846-2</f>
        <v>211</v>
      </c>
    </row>
    <row r="5847" spans="1:4" x14ac:dyDescent="0.3">
      <c r="A5847">
        <f>'[1]25'!U5847-4</f>
        <v>236</v>
      </c>
      <c r="B5847">
        <v>68</v>
      </c>
      <c r="C5847">
        <v>555</v>
      </c>
      <c r="D5847">
        <f>'[1]25'!S5847-2</f>
        <v>159</v>
      </c>
    </row>
    <row r="5848" spans="1:4" x14ac:dyDescent="0.3">
      <c r="A5848">
        <f>'[1]25'!U5848-4</f>
        <v>192</v>
      </c>
      <c r="B5848">
        <v>64</v>
      </c>
      <c r="C5848">
        <v>531</v>
      </c>
      <c r="D5848">
        <f>'[1]25'!S5848-2</f>
        <v>219</v>
      </c>
    </row>
    <row r="5849" spans="1:4" x14ac:dyDescent="0.3">
      <c r="A5849">
        <f>'[1]25'!U5849-4</f>
        <v>208</v>
      </c>
      <c r="B5849">
        <v>72</v>
      </c>
      <c r="C5849">
        <v>499</v>
      </c>
      <c r="D5849">
        <f>'[1]25'!S5849-2</f>
        <v>203</v>
      </c>
    </row>
    <row r="5850" spans="1:4" x14ac:dyDescent="0.3">
      <c r="A5850">
        <f>'[1]25'!U5850-4</f>
        <v>212</v>
      </c>
      <c r="B5850">
        <v>76</v>
      </c>
      <c r="C5850">
        <v>543</v>
      </c>
      <c r="D5850">
        <f>'[1]25'!S5850-2</f>
        <v>195</v>
      </c>
    </row>
    <row r="5851" spans="1:4" x14ac:dyDescent="0.3">
      <c r="A5851">
        <f>'[1]25'!U5851-4</f>
        <v>188</v>
      </c>
      <c r="B5851">
        <v>64</v>
      </c>
      <c r="C5851">
        <v>495</v>
      </c>
      <c r="D5851">
        <f>'[1]25'!S5851-2</f>
        <v>179</v>
      </c>
    </row>
    <row r="5852" spans="1:4" x14ac:dyDescent="0.3">
      <c r="A5852">
        <f>'[1]25'!U5852-4</f>
        <v>20</v>
      </c>
      <c r="B5852">
        <v>8</v>
      </c>
      <c r="C5852">
        <v>127</v>
      </c>
      <c r="D5852">
        <f>'[1]25'!S5852-2</f>
        <v>3</v>
      </c>
    </row>
    <row r="5853" spans="1:4" x14ac:dyDescent="0.3">
      <c r="A5853">
        <f>'[1]25'!U5853-4</f>
        <v>212</v>
      </c>
      <c r="B5853">
        <v>64</v>
      </c>
      <c r="C5853">
        <v>507</v>
      </c>
      <c r="D5853">
        <f>'[1]25'!S5853-2</f>
        <v>147</v>
      </c>
    </row>
    <row r="5854" spans="1:4" x14ac:dyDescent="0.3">
      <c r="A5854">
        <f>'[1]25'!U5854-4</f>
        <v>336</v>
      </c>
      <c r="B5854">
        <v>76</v>
      </c>
      <c r="C5854">
        <v>511</v>
      </c>
      <c r="D5854">
        <f>'[1]25'!S5854-2</f>
        <v>227</v>
      </c>
    </row>
    <row r="5855" spans="1:4" x14ac:dyDescent="0.3">
      <c r="A5855">
        <f>'[1]25'!U5855-4</f>
        <v>300</v>
      </c>
      <c r="B5855">
        <v>72</v>
      </c>
      <c r="C5855">
        <v>547</v>
      </c>
      <c r="D5855">
        <f>'[1]25'!S5855-2</f>
        <v>219</v>
      </c>
    </row>
    <row r="5856" spans="1:4" x14ac:dyDescent="0.3">
      <c r="A5856">
        <f>'[1]25'!U5856-4</f>
        <v>268</v>
      </c>
      <c r="B5856">
        <v>76</v>
      </c>
      <c r="C5856">
        <v>563</v>
      </c>
      <c r="D5856">
        <f>'[1]25'!S5856-2</f>
        <v>255</v>
      </c>
    </row>
    <row r="5857" spans="1:4" x14ac:dyDescent="0.3">
      <c r="A5857">
        <f>'[1]25'!U5857-4</f>
        <v>24</v>
      </c>
      <c r="B5857">
        <v>16</v>
      </c>
      <c r="C5857">
        <v>123</v>
      </c>
      <c r="D5857">
        <f>'[1]25'!S5857-2</f>
        <v>3</v>
      </c>
    </row>
    <row r="5858" spans="1:4" x14ac:dyDescent="0.3">
      <c r="A5858">
        <f>'[1]25'!U5858-4</f>
        <v>20</v>
      </c>
      <c r="B5858">
        <v>8</v>
      </c>
      <c r="C5858">
        <v>59</v>
      </c>
      <c r="D5858">
        <f>'[1]25'!S5858-2</f>
        <v>-5</v>
      </c>
    </row>
    <row r="5859" spans="1:4" x14ac:dyDescent="0.3">
      <c r="A5859">
        <f>'[1]25'!U5859-4</f>
        <v>328</v>
      </c>
      <c r="B5859">
        <v>76</v>
      </c>
      <c r="C5859">
        <v>555</v>
      </c>
      <c r="D5859">
        <f>'[1]25'!S5859-2</f>
        <v>183</v>
      </c>
    </row>
    <row r="5860" spans="1:4" x14ac:dyDescent="0.3">
      <c r="A5860">
        <f>'[1]25'!U5860-4</f>
        <v>176</v>
      </c>
      <c r="B5860">
        <v>64</v>
      </c>
      <c r="C5860">
        <v>495</v>
      </c>
      <c r="D5860">
        <f>'[1]25'!S5860-2</f>
        <v>163</v>
      </c>
    </row>
    <row r="5861" spans="1:4" x14ac:dyDescent="0.3">
      <c r="A5861">
        <f>'[1]25'!U5861-4</f>
        <v>276</v>
      </c>
      <c r="B5861">
        <v>68</v>
      </c>
      <c r="C5861">
        <v>551</v>
      </c>
      <c r="D5861">
        <f>'[1]25'!S5861-2</f>
        <v>147</v>
      </c>
    </row>
    <row r="5862" spans="1:4" x14ac:dyDescent="0.3">
      <c r="A5862">
        <f>'[1]25'!U5862-4</f>
        <v>276</v>
      </c>
      <c r="B5862">
        <v>80</v>
      </c>
      <c r="C5862">
        <v>471</v>
      </c>
      <c r="D5862">
        <f>'[1]25'!S5862-2</f>
        <v>171</v>
      </c>
    </row>
    <row r="5863" spans="1:4" x14ac:dyDescent="0.3">
      <c r="A5863">
        <f>'[1]25'!U5863-4</f>
        <v>204</v>
      </c>
      <c r="B5863">
        <v>60</v>
      </c>
      <c r="C5863">
        <v>491</v>
      </c>
      <c r="D5863">
        <f>'[1]25'!S5863-2</f>
        <v>167</v>
      </c>
    </row>
    <row r="5864" spans="1:4" x14ac:dyDescent="0.3">
      <c r="A5864">
        <f>'[1]25'!U5864-4</f>
        <v>216</v>
      </c>
      <c r="B5864">
        <v>68</v>
      </c>
      <c r="C5864">
        <v>563</v>
      </c>
      <c r="D5864">
        <f>'[1]25'!S5864-2</f>
        <v>215</v>
      </c>
    </row>
    <row r="5865" spans="1:4" x14ac:dyDescent="0.3">
      <c r="A5865">
        <f>'[1]25'!U5865-4</f>
        <v>268</v>
      </c>
      <c r="B5865">
        <v>76</v>
      </c>
      <c r="C5865">
        <v>543</v>
      </c>
      <c r="D5865">
        <f>'[1]25'!S5865-2</f>
        <v>235</v>
      </c>
    </row>
    <row r="5866" spans="1:4" x14ac:dyDescent="0.3">
      <c r="A5866">
        <f>'[1]25'!U5866-4</f>
        <v>232</v>
      </c>
      <c r="B5866">
        <v>68</v>
      </c>
      <c r="C5866">
        <v>519</v>
      </c>
      <c r="D5866">
        <f>'[1]25'!S5866-2</f>
        <v>155</v>
      </c>
    </row>
    <row r="5867" spans="1:4" x14ac:dyDescent="0.3">
      <c r="A5867">
        <f>'[1]25'!U5867-4</f>
        <v>292</v>
      </c>
      <c r="B5867">
        <v>76</v>
      </c>
      <c r="C5867">
        <v>563</v>
      </c>
      <c r="D5867">
        <f>'[1]25'!S5867-2</f>
        <v>199</v>
      </c>
    </row>
    <row r="5868" spans="1:4" x14ac:dyDescent="0.3">
      <c r="A5868">
        <f>'[1]25'!U5868-4</f>
        <v>280</v>
      </c>
      <c r="B5868">
        <v>72</v>
      </c>
      <c r="C5868">
        <v>523</v>
      </c>
      <c r="D5868">
        <f>'[1]25'!S5868-2</f>
        <v>171</v>
      </c>
    </row>
    <row r="5869" spans="1:4" x14ac:dyDescent="0.3">
      <c r="A5869">
        <f>'[1]25'!U5869-4</f>
        <v>20</v>
      </c>
      <c r="B5869">
        <v>12</v>
      </c>
      <c r="C5869">
        <v>87</v>
      </c>
      <c r="D5869">
        <f>'[1]25'!S5869-2</f>
        <v>-1</v>
      </c>
    </row>
    <row r="5870" spans="1:4" x14ac:dyDescent="0.3">
      <c r="A5870">
        <f>'[1]25'!U5870-4</f>
        <v>268</v>
      </c>
      <c r="B5870">
        <v>76</v>
      </c>
      <c r="C5870">
        <v>599</v>
      </c>
      <c r="D5870">
        <f>'[1]25'!S5870-2</f>
        <v>227</v>
      </c>
    </row>
    <row r="5871" spans="1:4" x14ac:dyDescent="0.3">
      <c r="A5871">
        <f>'[1]25'!U5871-4</f>
        <v>64</v>
      </c>
      <c r="B5871">
        <v>28</v>
      </c>
      <c r="C5871">
        <v>239</v>
      </c>
      <c r="D5871">
        <f>'[1]25'!S5871-2</f>
        <v>3</v>
      </c>
    </row>
    <row r="5872" spans="1:4" x14ac:dyDescent="0.3">
      <c r="A5872">
        <f>'[1]25'!U5872-4</f>
        <v>292</v>
      </c>
      <c r="B5872">
        <v>72</v>
      </c>
      <c r="C5872">
        <v>483</v>
      </c>
      <c r="D5872">
        <f>'[1]25'!S5872-2</f>
        <v>195</v>
      </c>
    </row>
    <row r="5873" spans="1:4" x14ac:dyDescent="0.3">
      <c r="A5873">
        <f>'[1]25'!U5873-4</f>
        <v>304</v>
      </c>
      <c r="B5873">
        <v>72</v>
      </c>
      <c r="C5873">
        <v>563</v>
      </c>
      <c r="D5873">
        <f>'[1]25'!S5873-2</f>
        <v>215</v>
      </c>
    </row>
    <row r="5874" spans="1:4" x14ac:dyDescent="0.3">
      <c r="A5874">
        <f>'[1]25'!U5874-4</f>
        <v>180</v>
      </c>
      <c r="B5874">
        <v>52</v>
      </c>
      <c r="C5874">
        <v>303</v>
      </c>
      <c r="D5874">
        <f>'[1]25'!S5874-2</f>
        <v>59</v>
      </c>
    </row>
    <row r="5875" spans="1:4" x14ac:dyDescent="0.3">
      <c r="A5875">
        <f>'[1]25'!U5875-4</f>
        <v>248</v>
      </c>
      <c r="B5875">
        <v>76</v>
      </c>
      <c r="C5875">
        <v>475</v>
      </c>
      <c r="D5875">
        <f>'[1]25'!S5875-2</f>
        <v>163</v>
      </c>
    </row>
    <row r="5876" spans="1:4" x14ac:dyDescent="0.3">
      <c r="A5876">
        <f>'[1]25'!U5876-4</f>
        <v>248</v>
      </c>
      <c r="B5876">
        <v>72</v>
      </c>
      <c r="C5876">
        <v>527</v>
      </c>
      <c r="D5876">
        <f>'[1]25'!S5876-2</f>
        <v>199</v>
      </c>
    </row>
    <row r="5877" spans="1:4" x14ac:dyDescent="0.3">
      <c r="A5877">
        <f>'[1]25'!U5877-4</f>
        <v>24</v>
      </c>
      <c r="B5877">
        <v>12</v>
      </c>
      <c r="C5877">
        <v>123</v>
      </c>
      <c r="D5877">
        <f>'[1]25'!S5877-2</f>
        <v>7</v>
      </c>
    </row>
    <row r="5878" spans="1:4" x14ac:dyDescent="0.3">
      <c r="A5878">
        <f>'[1]25'!U5878-4</f>
        <v>36</v>
      </c>
      <c r="B5878">
        <v>20</v>
      </c>
      <c r="C5878">
        <v>171</v>
      </c>
      <c r="D5878">
        <f>'[1]25'!S5878-2</f>
        <v>3</v>
      </c>
    </row>
    <row r="5879" spans="1:4" x14ac:dyDescent="0.3">
      <c r="A5879">
        <f>'[1]25'!U5879-4</f>
        <v>264</v>
      </c>
      <c r="B5879">
        <v>72</v>
      </c>
      <c r="C5879">
        <v>499</v>
      </c>
      <c r="D5879">
        <f>'[1]25'!S5879-2</f>
        <v>199</v>
      </c>
    </row>
    <row r="5880" spans="1:4" x14ac:dyDescent="0.3">
      <c r="A5880">
        <f>'[1]25'!U5880-4</f>
        <v>248</v>
      </c>
      <c r="B5880">
        <v>72</v>
      </c>
      <c r="C5880">
        <v>571</v>
      </c>
      <c r="D5880">
        <f>'[1]25'!S5880-2</f>
        <v>227</v>
      </c>
    </row>
    <row r="5881" spans="1:4" x14ac:dyDescent="0.3">
      <c r="A5881">
        <f>'[1]25'!U5881-4</f>
        <v>240</v>
      </c>
      <c r="B5881">
        <v>64</v>
      </c>
      <c r="C5881">
        <v>491</v>
      </c>
      <c r="D5881">
        <f>'[1]25'!S5881-2</f>
        <v>187</v>
      </c>
    </row>
    <row r="5882" spans="1:4" x14ac:dyDescent="0.3">
      <c r="A5882">
        <f>'[1]25'!U5882-4</f>
        <v>248</v>
      </c>
      <c r="B5882">
        <v>76</v>
      </c>
      <c r="C5882">
        <v>599</v>
      </c>
      <c r="D5882">
        <f>'[1]25'!S5882-2</f>
        <v>287</v>
      </c>
    </row>
    <row r="5883" spans="1:4" x14ac:dyDescent="0.3">
      <c r="A5883">
        <f>'[1]25'!U5883-4</f>
        <v>244</v>
      </c>
      <c r="B5883">
        <v>72</v>
      </c>
      <c r="C5883">
        <v>591</v>
      </c>
      <c r="D5883">
        <f>'[1]25'!S5883-2</f>
        <v>183</v>
      </c>
    </row>
    <row r="5884" spans="1:4" x14ac:dyDescent="0.3">
      <c r="A5884">
        <f>'[1]25'!U5884-4</f>
        <v>256</v>
      </c>
      <c r="B5884">
        <v>76</v>
      </c>
      <c r="C5884">
        <v>559</v>
      </c>
      <c r="D5884">
        <f>'[1]25'!S5884-2</f>
        <v>259</v>
      </c>
    </row>
    <row r="5885" spans="1:4" x14ac:dyDescent="0.3">
      <c r="A5885">
        <f>'[1]25'!U5885-4</f>
        <v>232</v>
      </c>
      <c r="B5885">
        <v>60</v>
      </c>
      <c r="C5885">
        <v>535</v>
      </c>
      <c r="D5885">
        <f>'[1]25'!S5885-2</f>
        <v>187</v>
      </c>
    </row>
    <row r="5886" spans="1:4" x14ac:dyDescent="0.3">
      <c r="A5886">
        <f>'[1]25'!U5886-4</f>
        <v>180</v>
      </c>
      <c r="B5886">
        <v>64</v>
      </c>
      <c r="C5886">
        <v>491</v>
      </c>
      <c r="D5886">
        <f>'[1]25'!S5886-2</f>
        <v>123</v>
      </c>
    </row>
    <row r="5887" spans="1:4" x14ac:dyDescent="0.3">
      <c r="A5887">
        <f>'[1]25'!U5887-4</f>
        <v>216</v>
      </c>
      <c r="B5887">
        <v>64</v>
      </c>
      <c r="C5887">
        <v>487</v>
      </c>
      <c r="D5887">
        <f>'[1]25'!S5887-2</f>
        <v>191</v>
      </c>
    </row>
    <row r="5888" spans="1:4" x14ac:dyDescent="0.3">
      <c r="A5888">
        <f>'[1]25'!U5888-4</f>
        <v>272</v>
      </c>
      <c r="B5888">
        <v>72</v>
      </c>
      <c r="C5888">
        <v>591</v>
      </c>
      <c r="D5888">
        <f>'[1]25'!S5888-2</f>
        <v>219</v>
      </c>
    </row>
    <row r="5889" spans="1:4" x14ac:dyDescent="0.3">
      <c r="A5889">
        <f>'[1]25'!U5889-4</f>
        <v>252</v>
      </c>
      <c r="B5889">
        <v>72</v>
      </c>
      <c r="C5889">
        <v>519</v>
      </c>
      <c r="D5889">
        <f>'[1]25'!S5889-2</f>
        <v>199</v>
      </c>
    </row>
    <row r="5890" spans="1:4" x14ac:dyDescent="0.3">
      <c r="A5890">
        <f>'[1]25'!U5890-4</f>
        <v>36</v>
      </c>
      <c r="B5890">
        <v>20</v>
      </c>
      <c r="C5890">
        <v>163</v>
      </c>
      <c r="D5890">
        <f>'[1]25'!S5890-2</f>
        <v>23</v>
      </c>
    </row>
    <row r="5891" spans="1:4" x14ac:dyDescent="0.3">
      <c r="A5891">
        <f>'[1]25'!U5891-4</f>
        <v>252</v>
      </c>
      <c r="B5891">
        <v>68</v>
      </c>
      <c r="C5891">
        <v>559</v>
      </c>
      <c r="D5891">
        <f>'[1]25'!S5891-2</f>
        <v>215</v>
      </c>
    </row>
    <row r="5892" spans="1:4" x14ac:dyDescent="0.3">
      <c r="A5892">
        <f>'[1]25'!U5892-4</f>
        <v>276</v>
      </c>
      <c r="B5892">
        <v>68</v>
      </c>
      <c r="C5892">
        <v>531</v>
      </c>
      <c r="D5892">
        <f>'[1]25'!S5892-2</f>
        <v>215</v>
      </c>
    </row>
    <row r="5893" spans="1:4" x14ac:dyDescent="0.3">
      <c r="A5893">
        <f>'[1]25'!U5893-4</f>
        <v>32</v>
      </c>
      <c r="B5893">
        <v>20</v>
      </c>
      <c r="C5893">
        <v>155</v>
      </c>
      <c r="D5893">
        <f>'[1]25'!S5893-2</f>
        <v>3</v>
      </c>
    </row>
    <row r="5894" spans="1:4" x14ac:dyDescent="0.3">
      <c r="A5894">
        <f>'[1]25'!U5894-4</f>
        <v>200</v>
      </c>
      <c r="B5894">
        <v>60</v>
      </c>
      <c r="C5894">
        <v>479</v>
      </c>
      <c r="D5894">
        <f>'[1]25'!S5894-2</f>
        <v>131</v>
      </c>
    </row>
    <row r="5895" spans="1:4" x14ac:dyDescent="0.3">
      <c r="A5895">
        <f>'[1]25'!U5895-4</f>
        <v>260</v>
      </c>
      <c r="B5895">
        <v>76</v>
      </c>
      <c r="C5895">
        <v>527</v>
      </c>
      <c r="D5895">
        <f>'[1]25'!S5895-2</f>
        <v>175</v>
      </c>
    </row>
    <row r="5896" spans="1:4" x14ac:dyDescent="0.3">
      <c r="A5896">
        <f>'[1]25'!U5896-4</f>
        <v>204</v>
      </c>
      <c r="B5896">
        <v>64</v>
      </c>
      <c r="C5896">
        <v>547</v>
      </c>
      <c r="D5896">
        <f>'[1]25'!S5896-2</f>
        <v>179</v>
      </c>
    </row>
    <row r="5897" spans="1:4" x14ac:dyDescent="0.3">
      <c r="A5897">
        <f>'[1]25'!U5897-4</f>
        <v>232</v>
      </c>
      <c r="B5897">
        <v>68</v>
      </c>
      <c r="C5897">
        <v>575</v>
      </c>
      <c r="D5897">
        <f>'[1]25'!S5897-2</f>
        <v>179</v>
      </c>
    </row>
    <row r="5898" spans="1:4" x14ac:dyDescent="0.3">
      <c r="A5898">
        <f>'[1]25'!U5898-4</f>
        <v>316</v>
      </c>
      <c r="B5898">
        <v>76</v>
      </c>
      <c r="C5898">
        <v>591</v>
      </c>
      <c r="D5898">
        <f>'[1]25'!S5898-2</f>
        <v>251</v>
      </c>
    </row>
    <row r="5899" spans="1:4" x14ac:dyDescent="0.3">
      <c r="A5899">
        <f>'[1]25'!U5899-4</f>
        <v>52</v>
      </c>
      <c r="B5899">
        <v>28</v>
      </c>
      <c r="C5899">
        <v>163</v>
      </c>
      <c r="D5899">
        <f>'[1]25'!S5899-2</f>
        <v>19</v>
      </c>
    </row>
    <row r="5900" spans="1:4" x14ac:dyDescent="0.3">
      <c r="A5900">
        <f>'[1]25'!U5900-4</f>
        <v>16</v>
      </c>
      <c r="B5900">
        <v>4</v>
      </c>
      <c r="C5900">
        <v>71</v>
      </c>
      <c r="D5900">
        <f>'[1]25'!S5900-2</f>
        <v>35</v>
      </c>
    </row>
    <row r="5901" spans="1:4" x14ac:dyDescent="0.3">
      <c r="A5901">
        <f>'[1]25'!U5901-4</f>
        <v>288</v>
      </c>
      <c r="B5901">
        <v>68</v>
      </c>
      <c r="C5901">
        <v>563</v>
      </c>
      <c r="D5901">
        <f>'[1]25'!S5901-2</f>
        <v>235</v>
      </c>
    </row>
    <row r="5902" spans="1:4" x14ac:dyDescent="0.3">
      <c r="A5902">
        <f>'[1]25'!U5902-4</f>
        <v>204</v>
      </c>
      <c r="B5902">
        <v>68</v>
      </c>
      <c r="C5902">
        <v>547</v>
      </c>
      <c r="D5902">
        <f>'[1]25'!S5902-2</f>
        <v>231</v>
      </c>
    </row>
    <row r="5903" spans="1:4" x14ac:dyDescent="0.3">
      <c r="A5903">
        <f>'[1]25'!U5903-4</f>
        <v>24</v>
      </c>
      <c r="B5903">
        <v>8</v>
      </c>
      <c r="C5903">
        <v>131</v>
      </c>
      <c r="D5903">
        <f>'[1]25'!S5903-2</f>
        <v>3</v>
      </c>
    </row>
    <row r="5904" spans="1:4" x14ac:dyDescent="0.3">
      <c r="A5904">
        <f>'[1]25'!U5904-4</f>
        <v>252</v>
      </c>
      <c r="B5904">
        <v>72</v>
      </c>
      <c r="C5904">
        <v>491</v>
      </c>
      <c r="D5904">
        <f>'[1]25'!S5904-2</f>
        <v>187</v>
      </c>
    </row>
    <row r="5905" spans="1:4" x14ac:dyDescent="0.3">
      <c r="A5905">
        <f>'[1]25'!U5905-4</f>
        <v>24</v>
      </c>
      <c r="B5905">
        <v>12</v>
      </c>
      <c r="C5905">
        <v>155</v>
      </c>
      <c r="D5905">
        <f>'[1]25'!S5905-2</f>
        <v>19</v>
      </c>
    </row>
    <row r="5906" spans="1:4" x14ac:dyDescent="0.3">
      <c r="A5906">
        <f>'[1]25'!U5906-4</f>
        <v>256</v>
      </c>
      <c r="B5906">
        <v>76</v>
      </c>
      <c r="C5906">
        <v>615</v>
      </c>
      <c r="D5906">
        <f>'[1]25'!S5906-2</f>
        <v>235</v>
      </c>
    </row>
    <row r="5907" spans="1:4" x14ac:dyDescent="0.3">
      <c r="A5907">
        <f>'[1]25'!U5907-4</f>
        <v>136</v>
      </c>
      <c r="B5907">
        <v>64</v>
      </c>
      <c r="C5907">
        <v>443</v>
      </c>
      <c r="D5907">
        <f>'[1]25'!S5907-2</f>
        <v>115</v>
      </c>
    </row>
    <row r="5908" spans="1:4" x14ac:dyDescent="0.3">
      <c r="A5908">
        <f>'[1]25'!U5908-4</f>
        <v>156</v>
      </c>
      <c r="B5908">
        <v>56</v>
      </c>
      <c r="C5908">
        <v>459</v>
      </c>
      <c r="D5908">
        <f>'[1]25'!S5908-2</f>
        <v>179</v>
      </c>
    </row>
    <row r="5909" spans="1:4" x14ac:dyDescent="0.3">
      <c r="A5909">
        <f>'[1]25'!U5909-4</f>
        <v>192</v>
      </c>
      <c r="B5909">
        <v>64</v>
      </c>
      <c r="C5909">
        <v>503</v>
      </c>
      <c r="D5909">
        <f>'[1]25'!S5909-2</f>
        <v>231</v>
      </c>
    </row>
    <row r="5910" spans="1:4" x14ac:dyDescent="0.3">
      <c r="A5910">
        <f>'[1]25'!U5910-4</f>
        <v>216</v>
      </c>
      <c r="B5910">
        <v>68</v>
      </c>
      <c r="C5910">
        <v>479</v>
      </c>
      <c r="D5910">
        <f>'[1]25'!S5910-2</f>
        <v>187</v>
      </c>
    </row>
    <row r="5911" spans="1:4" x14ac:dyDescent="0.3">
      <c r="A5911">
        <f>'[1]25'!U5911-4</f>
        <v>204</v>
      </c>
      <c r="B5911">
        <v>64</v>
      </c>
      <c r="C5911">
        <v>487</v>
      </c>
      <c r="D5911">
        <f>'[1]25'!S5911-2</f>
        <v>183</v>
      </c>
    </row>
    <row r="5912" spans="1:4" x14ac:dyDescent="0.3">
      <c r="A5912">
        <f>'[1]25'!U5912-4</f>
        <v>240</v>
      </c>
      <c r="B5912">
        <v>64</v>
      </c>
      <c r="C5912">
        <v>507</v>
      </c>
      <c r="D5912">
        <f>'[1]25'!S5912-2</f>
        <v>223</v>
      </c>
    </row>
    <row r="5913" spans="1:4" x14ac:dyDescent="0.3">
      <c r="A5913">
        <f>'[1]25'!U5913-4</f>
        <v>284</v>
      </c>
      <c r="B5913">
        <v>68</v>
      </c>
      <c r="C5913">
        <v>523</v>
      </c>
      <c r="D5913">
        <f>'[1]25'!S5913-2</f>
        <v>199</v>
      </c>
    </row>
    <row r="5914" spans="1:4" x14ac:dyDescent="0.3">
      <c r="A5914">
        <f>'[1]25'!U5914-4</f>
        <v>292</v>
      </c>
      <c r="B5914">
        <v>64</v>
      </c>
      <c r="C5914">
        <v>535</v>
      </c>
      <c r="D5914">
        <f>'[1]25'!S5914-2</f>
        <v>175</v>
      </c>
    </row>
    <row r="5915" spans="1:4" x14ac:dyDescent="0.3">
      <c r="A5915">
        <f>'[1]25'!U5915-4</f>
        <v>264</v>
      </c>
      <c r="B5915">
        <v>76</v>
      </c>
      <c r="C5915">
        <v>547</v>
      </c>
      <c r="D5915">
        <f>'[1]25'!S5915-2</f>
        <v>235</v>
      </c>
    </row>
    <row r="5916" spans="1:4" x14ac:dyDescent="0.3">
      <c r="A5916">
        <f>'[1]25'!U5916-4</f>
        <v>212</v>
      </c>
      <c r="B5916">
        <v>64</v>
      </c>
      <c r="C5916">
        <v>519</v>
      </c>
      <c r="D5916">
        <f>'[1]25'!S5916-2</f>
        <v>199</v>
      </c>
    </row>
    <row r="5917" spans="1:4" x14ac:dyDescent="0.3">
      <c r="A5917">
        <f>'[1]25'!U5917-4</f>
        <v>272</v>
      </c>
      <c r="B5917">
        <v>76</v>
      </c>
      <c r="C5917">
        <v>527</v>
      </c>
      <c r="D5917">
        <f>'[1]25'!S5917-2</f>
        <v>195</v>
      </c>
    </row>
    <row r="5918" spans="1:4" x14ac:dyDescent="0.3">
      <c r="A5918">
        <f>'[1]25'!U5918-4</f>
        <v>280</v>
      </c>
      <c r="B5918">
        <v>72</v>
      </c>
      <c r="C5918">
        <v>603</v>
      </c>
      <c r="D5918">
        <f>'[1]25'!S5918-2</f>
        <v>195</v>
      </c>
    </row>
    <row r="5919" spans="1:4" x14ac:dyDescent="0.3">
      <c r="A5919">
        <f>'[1]25'!U5919-4</f>
        <v>340</v>
      </c>
      <c r="B5919">
        <v>72</v>
      </c>
      <c r="C5919">
        <v>571</v>
      </c>
      <c r="D5919">
        <f>'[1]25'!S5919-2</f>
        <v>231</v>
      </c>
    </row>
    <row r="5920" spans="1:4" x14ac:dyDescent="0.3">
      <c r="A5920">
        <f>'[1]25'!U5920-4</f>
        <v>248</v>
      </c>
      <c r="B5920">
        <v>68</v>
      </c>
      <c r="C5920">
        <v>495</v>
      </c>
      <c r="D5920">
        <f>'[1]25'!S5920-2</f>
        <v>179</v>
      </c>
    </row>
    <row r="5921" spans="1:4" x14ac:dyDescent="0.3">
      <c r="A5921">
        <f>'[1]25'!U5921-4</f>
        <v>144</v>
      </c>
      <c r="B5921">
        <v>56</v>
      </c>
      <c r="C5921">
        <v>231</v>
      </c>
      <c r="D5921">
        <f>'[1]25'!S5921-2</f>
        <v>155</v>
      </c>
    </row>
    <row r="5922" spans="1:4" x14ac:dyDescent="0.3">
      <c r="A5922">
        <f>'[1]25'!U5922-4</f>
        <v>68</v>
      </c>
      <c r="B5922">
        <v>36</v>
      </c>
      <c r="C5922">
        <v>175</v>
      </c>
      <c r="D5922">
        <f>'[1]25'!S5922-2</f>
        <v>7</v>
      </c>
    </row>
    <row r="5923" spans="1:4" x14ac:dyDescent="0.3">
      <c r="A5923">
        <f>'[1]25'!U5923-4</f>
        <v>184</v>
      </c>
      <c r="B5923">
        <v>60</v>
      </c>
      <c r="C5923">
        <v>499</v>
      </c>
      <c r="D5923">
        <f>'[1]25'!S5923-2</f>
        <v>239</v>
      </c>
    </row>
    <row r="5924" spans="1:4" x14ac:dyDescent="0.3">
      <c r="A5924">
        <f>'[1]25'!U5924-4</f>
        <v>288</v>
      </c>
      <c r="B5924">
        <v>76</v>
      </c>
      <c r="C5924">
        <v>539</v>
      </c>
      <c r="D5924">
        <f>'[1]25'!S5924-2</f>
        <v>219</v>
      </c>
    </row>
    <row r="5925" spans="1:4" x14ac:dyDescent="0.3">
      <c r="A5925">
        <f>'[1]25'!U5925-4</f>
        <v>272</v>
      </c>
      <c r="B5925">
        <v>72</v>
      </c>
      <c r="C5925">
        <v>539</v>
      </c>
      <c r="D5925">
        <f>'[1]25'!S5925-2</f>
        <v>171</v>
      </c>
    </row>
    <row r="5926" spans="1:4" x14ac:dyDescent="0.3">
      <c r="A5926">
        <f>'[1]25'!U5926-4</f>
        <v>276</v>
      </c>
      <c r="B5926">
        <v>68</v>
      </c>
      <c r="C5926">
        <v>451</v>
      </c>
      <c r="D5926">
        <f>'[1]25'!S5926-2</f>
        <v>175</v>
      </c>
    </row>
    <row r="5927" spans="1:4" x14ac:dyDescent="0.3">
      <c r="A5927">
        <f>'[1]25'!U5927-4</f>
        <v>228</v>
      </c>
      <c r="B5927">
        <v>64</v>
      </c>
      <c r="C5927">
        <v>527</v>
      </c>
      <c r="D5927">
        <f>'[1]25'!S5927-2</f>
        <v>163</v>
      </c>
    </row>
    <row r="5928" spans="1:4" x14ac:dyDescent="0.3">
      <c r="A5928">
        <f>'[1]25'!U5928-4</f>
        <v>304</v>
      </c>
      <c r="B5928">
        <v>72</v>
      </c>
      <c r="C5928">
        <v>495</v>
      </c>
      <c r="D5928">
        <f>'[1]25'!S5928-2</f>
        <v>187</v>
      </c>
    </row>
    <row r="5929" spans="1:4" x14ac:dyDescent="0.3">
      <c r="A5929">
        <f>'[1]25'!U5929-4</f>
        <v>212</v>
      </c>
      <c r="B5929">
        <v>76</v>
      </c>
      <c r="C5929">
        <v>527</v>
      </c>
      <c r="D5929">
        <f>'[1]25'!S5929-2</f>
        <v>151</v>
      </c>
    </row>
    <row r="5930" spans="1:4" x14ac:dyDescent="0.3">
      <c r="A5930">
        <f>'[1]25'!U5930-4</f>
        <v>284</v>
      </c>
      <c r="B5930">
        <v>80</v>
      </c>
      <c r="C5930">
        <v>575</v>
      </c>
      <c r="D5930">
        <f>'[1]25'!S5930-2</f>
        <v>239</v>
      </c>
    </row>
    <row r="5931" spans="1:4" x14ac:dyDescent="0.3">
      <c r="A5931">
        <f>'[1]25'!U5931-4</f>
        <v>252</v>
      </c>
      <c r="B5931">
        <v>68</v>
      </c>
      <c r="C5931">
        <v>511</v>
      </c>
      <c r="D5931">
        <f>'[1]25'!S5931-2</f>
        <v>155</v>
      </c>
    </row>
    <row r="5932" spans="1:4" x14ac:dyDescent="0.3">
      <c r="A5932">
        <f>'[1]25'!U5932-4</f>
        <v>176</v>
      </c>
      <c r="B5932">
        <v>76</v>
      </c>
      <c r="C5932">
        <v>591</v>
      </c>
      <c r="D5932">
        <f>'[1]25'!S5932-2</f>
        <v>179</v>
      </c>
    </row>
    <row r="5933" spans="1:4" x14ac:dyDescent="0.3">
      <c r="A5933">
        <f>'[1]25'!U5933-4</f>
        <v>36</v>
      </c>
      <c r="B5933">
        <v>16</v>
      </c>
      <c r="C5933">
        <v>159</v>
      </c>
      <c r="D5933">
        <f>'[1]25'!S5933-2</f>
        <v>15</v>
      </c>
    </row>
    <row r="5934" spans="1:4" x14ac:dyDescent="0.3">
      <c r="A5934">
        <f>'[1]25'!U5934-4</f>
        <v>252</v>
      </c>
      <c r="B5934">
        <v>76</v>
      </c>
      <c r="C5934">
        <v>595</v>
      </c>
      <c r="D5934">
        <f>'[1]25'!S5934-2</f>
        <v>191</v>
      </c>
    </row>
    <row r="5935" spans="1:4" x14ac:dyDescent="0.3">
      <c r="A5935">
        <f>'[1]25'!U5935-4</f>
        <v>216</v>
      </c>
      <c r="B5935">
        <v>68</v>
      </c>
      <c r="C5935">
        <v>491</v>
      </c>
      <c r="D5935">
        <f>'[1]25'!S5935-2</f>
        <v>155</v>
      </c>
    </row>
    <row r="5936" spans="1:4" x14ac:dyDescent="0.3">
      <c r="A5936">
        <f>'[1]25'!U5936-4</f>
        <v>264</v>
      </c>
      <c r="B5936">
        <v>72</v>
      </c>
      <c r="C5936">
        <v>567</v>
      </c>
      <c r="D5936">
        <f>'[1]25'!S5936-2</f>
        <v>219</v>
      </c>
    </row>
    <row r="5937" spans="1:4" x14ac:dyDescent="0.3">
      <c r="A5937">
        <f>'[1]25'!U5937-4</f>
        <v>224</v>
      </c>
      <c r="B5937">
        <v>68</v>
      </c>
      <c r="C5937">
        <v>559</v>
      </c>
      <c r="D5937">
        <f>'[1]25'!S5937-2</f>
        <v>195</v>
      </c>
    </row>
    <row r="5938" spans="1:4" x14ac:dyDescent="0.3">
      <c r="A5938">
        <f>'[1]25'!U5938-4</f>
        <v>252</v>
      </c>
      <c r="B5938">
        <v>72</v>
      </c>
      <c r="C5938">
        <v>483</v>
      </c>
      <c r="D5938">
        <f>'[1]25'!S5938-2</f>
        <v>143</v>
      </c>
    </row>
    <row r="5939" spans="1:4" x14ac:dyDescent="0.3">
      <c r="A5939">
        <f>'[1]25'!U5939-4</f>
        <v>244</v>
      </c>
      <c r="B5939">
        <v>68</v>
      </c>
      <c r="C5939">
        <v>503</v>
      </c>
      <c r="D5939">
        <f>'[1]25'!S5939-2</f>
        <v>167</v>
      </c>
    </row>
    <row r="5940" spans="1:4" x14ac:dyDescent="0.3">
      <c r="A5940">
        <f>'[1]25'!U5940-4</f>
        <v>368</v>
      </c>
      <c r="B5940">
        <v>116</v>
      </c>
      <c r="C5940">
        <v>491</v>
      </c>
      <c r="D5940">
        <f>'[1]25'!S5940-2</f>
        <v>275</v>
      </c>
    </row>
    <row r="5941" spans="1:4" x14ac:dyDescent="0.3">
      <c r="A5941">
        <f>'[1]25'!U5941-4</f>
        <v>216</v>
      </c>
      <c r="B5941">
        <v>60</v>
      </c>
      <c r="C5941">
        <v>527</v>
      </c>
      <c r="D5941">
        <f>'[1]25'!S5941-2</f>
        <v>179</v>
      </c>
    </row>
    <row r="5942" spans="1:4" x14ac:dyDescent="0.3">
      <c r="A5942">
        <f>'[1]25'!U5942-4</f>
        <v>256</v>
      </c>
      <c r="B5942">
        <v>68</v>
      </c>
      <c r="C5942">
        <v>551</v>
      </c>
      <c r="D5942">
        <f>'[1]25'!S5942-2</f>
        <v>203</v>
      </c>
    </row>
    <row r="5943" spans="1:4" x14ac:dyDescent="0.3">
      <c r="A5943">
        <f>'[1]25'!U5943-4</f>
        <v>212</v>
      </c>
      <c r="B5943">
        <v>72</v>
      </c>
      <c r="C5943">
        <v>559</v>
      </c>
      <c r="D5943">
        <f>'[1]25'!S5943-2</f>
        <v>223</v>
      </c>
    </row>
    <row r="5944" spans="1:4" x14ac:dyDescent="0.3">
      <c r="A5944">
        <f>'[1]25'!U5944-4</f>
        <v>224</v>
      </c>
      <c r="B5944">
        <v>72</v>
      </c>
      <c r="C5944">
        <v>547</v>
      </c>
      <c r="D5944">
        <f>'[1]25'!S5944-2</f>
        <v>203</v>
      </c>
    </row>
    <row r="5945" spans="1:4" x14ac:dyDescent="0.3">
      <c r="A5945">
        <f>'[1]25'!U5945-4</f>
        <v>252</v>
      </c>
      <c r="B5945">
        <v>68</v>
      </c>
      <c r="C5945">
        <v>527</v>
      </c>
      <c r="D5945">
        <f>'[1]25'!S5945-2</f>
        <v>159</v>
      </c>
    </row>
    <row r="5946" spans="1:4" x14ac:dyDescent="0.3">
      <c r="A5946">
        <f>'[1]25'!U5946-4</f>
        <v>272</v>
      </c>
      <c r="B5946">
        <v>76</v>
      </c>
      <c r="C5946">
        <v>575</v>
      </c>
      <c r="D5946">
        <f>'[1]25'!S5946-2</f>
        <v>191</v>
      </c>
    </row>
    <row r="5947" spans="1:4" x14ac:dyDescent="0.3">
      <c r="A5947">
        <f>'[1]25'!U5947-4</f>
        <v>168</v>
      </c>
      <c r="B5947">
        <v>64</v>
      </c>
      <c r="C5947">
        <v>491</v>
      </c>
      <c r="D5947">
        <f>'[1]25'!S5947-2</f>
        <v>195</v>
      </c>
    </row>
    <row r="5948" spans="1:4" x14ac:dyDescent="0.3">
      <c r="A5948">
        <f>'[1]25'!U5948-4</f>
        <v>248</v>
      </c>
      <c r="B5948">
        <v>72</v>
      </c>
      <c r="C5948">
        <v>555</v>
      </c>
      <c r="D5948">
        <f>'[1]25'!S5948-2</f>
        <v>179</v>
      </c>
    </row>
    <row r="5949" spans="1:4" x14ac:dyDescent="0.3">
      <c r="A5949">
        <f>'[1]25'!U5949-4</f>
        <v>40</v>
      </c>
      <c r="B5949">
        <v>20</v>
      </c>
      <c r="C5949">
        <v>127</v>
      </c>
      <c r="D5949">
        <f>'[1]25'!S5949-2</f>
        <v>3</v>
      </c>
    </row>
    <row r="5950" spans="1:4" x14ac:dyDescent="0.3">
      <c r="A5950">
        <f>'[1]25'!U5950-4</f>
        <v>232</v>
      </c>
      <c r="B5950">
        <v>72</v>
      </c>
      <c r="C5950">
        <v>531</v>
      </c>
      <c r="D5950">
        <f>'[1]25'!S5950-2</f>
        <v>163</v>
      </c>
    </row>
    <row r="5951" spans="1:4" x14ac:dyDescent="0.3">
      <c r="A5951">
        <f>'[1]25'!U5951-4</f>
        <v>284</v>
      </c>
      <c r="B5951">
        <v>72</v>
      </c>
      <c r="C5951">
        <v>583</v>
      </c>
      <c r="D5951">
        <f>'[1]25'!S5951-2</f>
        <v>223</v>
      </c>
    </row>
    <row r="5952" spans="1:4" x14ac:dyDescent="0.3">
      <c r="A5952">
        <f>'[1]25'!U5952-4</f>
        <v>260</v>
      </c>
      <c r="B5952">
        <v>76</v>
      </c>
      <c r="C5952">
        <v>607</v>
      </c>
      <c r="D5952">
        <f>'[1]25'!S5952-2</f>
        <v>195</v>
      </c>
    </row>
    <row r="5953" spans="1:4" x14ac:dyDescent="0.3">
      <c r="A5953">
        <f>'[1]25'!U5953-4</f>
        <v>252</v>
      </c>
      <c r="B5953">
        <v>68</v>
      </c>
      <c r="C5953">
        <v>507</v>
      </c>
      <c r="D5953">
        <f>'[1]25'!S5953-2</f>
        <v>179</v>
      </c>
    </row>
    <row r="5954" spans="1:4" x14ac:dyDescent="0.3">
      <c r="A5954">
        <f>'[1]25'!U5954-4</f>
        <v>272</v>
      </c>
      <c r="B5954">
        <v>120</v>
      </c>
      <c r="C5954">
        <v>571</v>
      </c>
      <c r="D5954">
        <f>'[1]25'!S5954-2</f>
        <v>315</v>
      </c>
    </row>
    <row r="5955" spans="1:4" x14ac:dyDescent="0.3">
      <c r="A5955">
        <f>'[1]25'!U5955-4</f>
        <v>200</v>
      </c>
      <c r="B5955">
        <v>68</v>
      </c>
      <c r="C5955">
        <v>519</v>
      </c>
      <c r="D5955">
        <f>'[1]25'!S5955-2</f>
        <v>187</v>
      </c>
    </row>
    <row r="5956" spans="1:4" x14ac:dyDescent="0.3">
      <c r="A5956">
        <f>'[1]25'!U5956-4</f>
        <v>32</v>
      </c>
      <c r="B5956">
        <v>20</v>
      </c>
      <c r="C5956">
        <v>135</v>
      </c>
      <c r="D5956">
        <f>'[1]25'!S5956-2</f>
        <v>11</v>
      </c>
    </row>
    <row r="5957" spans="1:4" x14ac:dyDescent="0.3">
      <c r="A5957">
        <f>'[1]25'!U5957-4</f>
        <v>236</v>
      </c>
      <c r="B5957">
        <v>72</v>
      </c>
      <c r="C5957">
        <v>591</v>
      </c>
      <c r="D5957">
        <f>'[1]25'!S5957-2</f>
        <v>231</v>
      </c>
    </row>
    <row r="5958" spans="1:4" x14ac:dyDescent="0.3">
      <c r="A5958">
        <f>'[1]25'!U5958-4</f>
        <v>248</v>
      </c>
      <c r="B5958">
        <v>68</v>
      </c>
      <c r="C5958">
        <v>575</v>
      </c>
      <c r="D5958">
        <f>'[1]25'!S5958-2</f>
        <v>267</v>
      </c>
    </row>
    <row r="5959" spans="1:4" x14ac:dyDescent="0.3">
      <c r="A5959">
        <f>'[1]25'!U5959-4</f>
        <v>224</v>
      </c>
      <c r="B5959">
        <v>68</v>
      </c>
      <c r="C5959">
        <v>531</v>
      </c>
      <c r="D5959">
        <f>'[1]25'!S5959-2</f>
        <v>175</v>
      </c>
    </row>
    <row r="5960" spans="1:4" x14ac:dyDescent="0.3">
      <c r="A5960">
        <f>'[1]25'!U5960-4</f>
        <v>220</v>
      </c>
      <c r="B5960">
        <v>68</v>
      </c>
      <c r="C5960">
        <v>499</v>
      </c>
      <c r="D5960">
        <f>'[1]25'!S5960-2</f>
        <v>187</v>
      </c>
    </row>
    <row r="5961" spans="1:4" x14ac:dyDescent="0.3">
      <c r="A5961">
        <f>'[1]25'!U5961-4</f>
        <v>264</v>
      </c>
      <c r="B5961">
        <v>80</v>
      </c>
      <c r="C5961">
        <v>583</v>
      </c>
      <c r="D5961">
        <f>'[1]25'!S5961-2</f>
        <v>235</v>
      </c>
    </row>
    <row r="5962" spans="1:4" x14ac:dyDescent="0.3">
      <c r="A5962">
        <f>'[1]25'!U5962-4</f>
        <v>192</v>
      </c>
      <c r="B5962">
        <v>68</v>
      </c>
      <c r="C5962">
        <v>555</v>
      </c>
      <c r="D5962">
        <f>'[1]25'!S5962-2</f>
        <v>195</v>
      </c>
    </row>
    <row r="5963" spans="1:4" x14ac:dyDescent="0.3">
      <c r="A5963">
        <f>'[1]25'!U5963-4</f>
        <v>260</v>
      </c>
      <c r="B5963">
        <v>72</v>
      </c>
      <c r="C5963">
        <v>567</v>
      </c>
      <c r="D5963">
        <f>'[1]25'!S5963-2</f>
        <v>195</v>
      </c>
    </row>
    <row r="5964" spans="1:4" x14ac:dyDescent="0.3">
      <c r="A5964">
        <f>'[1]25'!U5964-4</f>
        <v>272</v>
      </c>
      <c r="B5964">
        <v>72</v>
      </c>
      <c r="C5964">
        <v>527</v>
      </c>
      <c r="D5964">
        <f>'[1]25'!S5964-2</f>
        <v>183</v>
      </c>
    </row>
    <row r="5965" spans="1:4" x14ac:dyDescent="0.3">
      <c r="A5965">
        <f>'[1]25'!U5965-4</f>
        <v>36</v>
      </c>
      <c r="B5965">
        <v>20</v>
      </c>
      <c r="C5965">
        <v>179</v>
      </c>
      <c r="D5965">
        <f>'[1]25'!S5965-2</f>
        <v>3</v>
      </c>
    </row>
    <row r="5966" spans="1:4" x14ac:dyDescent="0.3">
      <c r="A5966">
        <f>'[1]25'!U5966-4</f>
        <v>232</v>
      </c>
      <c r="B5966">
        <v>68</v>
      </c>
      <c r="C5966">
        <v>511</v>
      </c>
      <c r="D5966">
        <f>'[1]25'!S5966-2</f>
        <v>191</v>
      </c>
    </row>
    <row r="5967" spans="1:4" x14ac:dyDescent="0.3">
      <c r="A5967">
        <f>'[1]25'!U5967-4</f>
        <v>220</v>
      </c>
      <c r="B5967">
        <v>72</v>
      </c>
      <c r="C5967">
        <v>439</v>
      </c>
      <c r="D5967">
        <f>'[1]25'!S5967-2</f>
        <v>367</v>
      </c>
    </row>
    <row r="5968" spans="1:4" x14ac:dyDescent="0.3">
      <c r="A5968">
        <f>'[1]25'!U5968-4</f>
        <v>220</v>
      </c>
      <c r="B5968">
        <v>64</v>
      </c>
      <c r="C5968">
        <v>563</v>
      </c>
      <c r="D5968">
        <f>'[1]25'!S5968-2</f>
        <v>163</v>
      </c>
    </row>
    <row r="5969" spans="1:4" x14ac:dyDescent="0.3">
      <c r="A5969">
        <f>'[1]25'!U5969-4</f>
        <v>288</v>
      </c>
      <c r="B5969">
        <v>80</v>
      </c>
      <c r="C5969">
        <v>587</v>
      </c>
      <c r="D5969">
        <f>'[1]25'!S5969-2</f>
        <v>219</v>
      </c>
    </row>
    <row r="5970" spans="1:4" x14ac:dyDescent="0.3">
      <c r="A5970">
        <f>'[1]25'!U5970-4</f>
        <v>292</v>
      </c>
      <c r="B5970">
        <v>76</v>
      </c>
      <c r="C5970">
        <v>563</v>
      </c>
      <c r="D5970">
        <f>'[1]25'!S5970-2</f>
        <v>243</v>
      </c>
    </row>
    <row r="5971" spans="1:4" x14ac:dyDescent="0.3">
      <c r="A5971">
        <f>'[1]25'!U5971-4</f>
        <v>208</v>
      </c>
      <c r="B5971">
        <v>68</v>
      </c>
      <c r="C5971">
        <v>523</v>
      </c>
      <c r="D5971">
        <f>'[1]25'!S5971-2</f>
        <v>207</v>
      </c>
    </row>
    <row r="5972" spans="1:4" x14ac:dyDescent="0.3">
      <c r="A5972">
        <f>'[1]25'!U5972-4</f>
        <v>296</v>
      </c>
      <c r="B5972">
        <v>76</v>
      </c>
      <c r="C5972">
        <v>547</v>
      </c>
      <c r="D5972">
        <f>'[1]25'!S5972-2</f>
        <v>203</v>
      </c>
    </row>
    <row r="5973" spans="1:4" x14ac:dyDescent="0.3">
      <c r="A5973">
        <f>'[1]25'!U5973-4</f>
        <v>344</v>
      </c>
      <c r="B5973">
        <v>76</v>
      </c>
      <c r="C5973">
        <v>575</v>
      </c>
      <c r="D5973">
        <f>'[1]25'!S5973-2</f>
        <v>227</v>
      </c>
    </row>
    <row r="5974" spans="1:4" x14ac:dyDescent="0.3">
      <c r="A5974">
        <f>'[1]25'!U5974-4</f>
        <v>192</v>
      </c>
      <c r="B5974">
        <v>60</v>
      </c>
      <c r="C5974">
        <v>479</v>
      </c>
      <c r="D5974">
        <f>'[1]25'!S5974-2</f>
        <v>191</v>
      </c>
    </row>
    <row r="5975" spans="1:4" x14ac:dyDescent="0.3">
      <c r="A5975">
        <f>'[1]25'!U5975-4</f>
        <v>236</v>
      </c>
      <c r="B5975">
        <v>72</v>
      </c>
      <c r="C5975">
        <v>507</v>
      </c>
      <c r="D5975">
        <f>'[1]25'!S5975-2</f>
        <v>195</v>
      </c>
    </row>
    <row r="5976" spans="1:4" x14ac:dyDescent="0.3">
      <c r="A5976">
        <f>'[1]25'!U5976-4</f>
        <v>180</v>
      </c>
      <c r="B5976">
        <v>60</v>
      </c>
      <c r="C5976">
        <v>535</v>
      </c>
      <c r="D5976">
        <f>'[1]25'!S5976-2</f>
        <v>163</v>
      </c>
    </row>
    <row r="5977" spans="1:4" x14ac:dyDescent="0.3">
      <c r="A5977">
        <f>'[1]25'!U5977-4</f>
        <v>192</v>
      </c>
      <c r="B5977">
        <v>72</v>
      </c>
      <c r="C5977">
        <v>523</v>
      </c>
      <c r="D5977">
        <f>'[1]25'!S5977-2</f>
        <v>211</v>
      </c>
    </row>
    <row r="5978" spans="1:4" x14ac:dyDescent="0.3">
      <c r="A5978">
        <f>'[1]25'!U5978-4</f>
        <v>252</v>
      </c>
      <c r="B5978">
        <v>72</v>
      </c>
      <c r="C5978">
        <v>587</v>
      </c>
      <c r="D5978">
        <f>'[1]25'!S5978-2</f>
        <v>203</v>
      </c>
    </row>
    <row r="5979" spans="1:4" x14ac:dyDescent="0.3">
      <c r="A5979">
        <f>'[1]25'!U5979-4</f>
        <v>268</v>
      </c>
      <c r="B5979">
        <v>72</v>
      </c>
      <c r="C5979">
        <v>583</v>
      </c>
      <c r="D5979">
        <f>'[1]25'!S5979-2</f>
        <v>251</v>
      </c>
    </row>
    <row r="5980" spans="1:4" x14ac:dyDescent="0.3">
      <c r="A5980">
        <f>'[1]25'!U5980-4</f>
        <v>20</v>
      </c>
      <c r="B5980">
        <v>12</v>
      </c>
      <c r="C5980">
        <v>99</v>
      </c>
      <c r="D5980">
        <f>'[1]25'!S5980-2</f>
        <v>15</v>
      </c>
    </row>
    <row r="5981" spans="1:4" x14ac:dyDescent="0.3">
      <c r="A5981">
        <f>'[1]25'!U5981-4</f>
        <v>256</v>
      </c>
      <c r="B5981">
        <v>64</v>
      </c>
      <c r="C5981">
        <v>567</v>
      </c>
      <c r="D5981">
        <f>'[1]25'!S5981-2</f>
        <v>203</v>
      </c>
    </row>
    <row r="5982" spans="1:4" x14ac:dyDescent="0.3">
      <c r="A5982">
        <f>'[1]25'!U5982-4</f>
        <v>256</v>
      </c>
      <c r="B5982">
        <v>72</v>
      </c>
      <c r="C5982">
        <v>515</v>
      </c>
      <c r="D5982">
        <f>'[1]25'!S5982-2</f>
        <v>139</v>
      </c>
    </row>
    <row r="5983" spans="1:4" x14ac:dyDescent="0.3">
      <c r="A5983">
        <f>'[1]25'!U5983-4</f>
        <v>204</v>
      </c>
      <c r="B5983">
        <v>68</v>
      </c>
      <c r="C5983">
        <v>503</v>
      </c>
      <c r="D5983">
        <f>'[1]25'!S5983-2</f>
        <v>183</v>
      </c>
    </row>
    <row r="5984" spans="1:4" x14ac:dyDescent="0.3">
      <c r="A5984">
        <f>'[1]25'!U5984-4</f>
        <v>188</v>
      </c>
      <c r="B5984">
        <v>56</v>
      </c>
      <c r="C5984">
        <v>303</v>
      </c>
      <c r="D5984">
        <f>'[1]25'!S5984-2</f>
        <v>43</v>
      </c>
    </row>
    <row r="5985" spans="1:4" x14ac:dyDescent="0.3">
      <c r="A5985">
        <f>'[1]25'!U5985-4</f>
        <v>200</v>
      </c>
      <c r="B5985">
        <v>68</v>
      </c>
      <c r="C5985">
        <v>531</v>
      </c>
      <c r="D5985">
        <f>'[1]25'!S5985-2</f>
        <v>179</v>
      </c>
    </row>
    <row r="5986" spans="1:4" x14ac:dyDescent="0.3">
      <c r="A5986">
        <f>'[1]25'!U5986-4</f>
        <v>268</v>
      </c>
      <c r="B5986">
        <v>68</v>
      </c>
      <c r="C5986">
        <v>487</v>
      </c>
      <c r="D5986">
        <f>'[1]25'!S5986-2</f>
        <v>155</v>
      </c>
    </row>
    <row r="5987" spans="1:4" x14ac:dyDescent="0.3">
      <c r="A5987">
        <f>'[1]25'!U5987-4</f>
        <v>48</v>
      </c>
      <c r="B5987">
        <v>28</v>
      </c>
      <c r="C5987">
        <v>187</v>
      </c>
      <c r="D5987">
        <f>'[1]25'!S5987-2</f>
        <v>35</v>
      </c>
    </row>
    <row r="5988" spans="1:4" x14ac:dyDescent="0.3">
      <c r="A5988">
        <f>'[1]25'!U5988-4</f>
        <v>292</v>
      </c>
      <c r="B5988">
        <v>80</v>
      </c>
      <c r="C5988">
        <v>543</v>
      </c>
      <c r="D5988">
        <f>'[1]25'!S5988-2</f>
        <v>355</v>
      </c>
    </row>
    <row r="5989" spans="1:4" x14ac:dyDescent="0.3">
      <c r="A5989">
        <f>'[1]25'!U5989-4</f>
        <v>256</v>
      </c>
      <c r="B5989">
        <v>76</v>
      </c>
      <c r="C5989">
        <v>575</v>
      </c>
      <c r="D5989">
        <f>'[1]25'!S5989-2</f>
        <v>247</v>
      </c>
    </row>
    <row r="5990" spans="1:4" x14ac:dyDescent="0.3">
      <c r="A5990">
        <f>'[1]25'!U5990-4</f>
        <v>252</v>
      </c>
      <c r="B5990">
        <v>68</v>
      </c>
      <c r="C5990">
        <v>523</v>
      </c>
      <c r="D5990">
        <f>'[1]25'!S5990-2</f>
        <v>183</v>
      </c>
    </row>
    <row r="5991" spans="1:4" x14ac:dyDescent="0.3">
      <c r="A5991">
        <f>'[1]25'!U5991-4</f>
        <v>220</v>
      </c>
      <c r="B5991">
        <v>60</v>
      </c>
      <c r="C5991">
        <v>495</v>
      </c>
      <c r="D5991">
        <f>'[1]25'!S5991-2</f>
        <v>143</v>
      </c>
    </row>
    <row r="5992" spans="1:4" x14ac:dyDescent="0.3">
      <c r="A5992">
        <f>'[1]25'!U5992-4</f>
        <v>228</v>
      </c>
      <c r="B5992">
        <v>68</v>
      </c>
      <c r="C5992">
        <v>523</v>
      </c>
      <c r="D5992">
        <f>'[1]25'!S5992-2</f>
        <v>195</v>
      </c>
    </row>
    <row r="5993" spans="1:4" x14ac:dyDescent="0.3">
      <c r="A5993">
        <f>'[1]25'!U5993-4</f>
        <v>196</v>
      </c>
      <c r="B5993">
        <v>72</v>
      </c>
      <c r="C5993">
        <v>543</v>
      </c>
      <c r="D5993">
        <f>'[1]25'!S5993-2</f>
        <v>223</v>
      </c>
    </row>
    <row r="5994" spans="1:4" x14ac:dyDescent="0.3">
      <c r="A5994">
        <f>'[1]25'!U5994-4</f>
        <v>36</v>
      </c>
      <c r="B5994">
        <v>20</v>
      </c>
      <c r="C5994">
        <v>111</v>
      </c>
      <c r="D5994">
        <f>'[1]25'!S5994-2</f>
        <v>15</v>
      </c>
    </row>
    <row r="5995" spans="1:4" x14ac:dyDescent="0.3">
      <c r="A5995">
        <f>'[1]25'!U5995-4</f>
        <v>272</v>
      </c>
      <c r="B5995">
        <v>72</v>
      </c>
      <c r="C5995">
        <v>487</v>
      </c>
      <c r="D5995">
        <f>'[1]25'!S5995-2</f>
        <v>175</v>
      </c>
    </row>
    <row r="5996" spans="1:4" x14ac:dyDescent="0.3">
      <c r="A5996">
        <f>'[1]25'!U5996-4</f>
        <v>24</v>
      </c>
      <c r="B5996">
        <v>12</v>
      </c>
      <c r="C5996">
        <v>131</v>
      </c>
      <c r="D5996">
        <f>'[1]25'!S5996-2</f>
        <v>23</v>
      </c>
    </row>
    <row r="5997" spans="1:4" x14ac:dyDescent="0.3">
      <c r="A5997">
        <f>'[1]25'!U5997-4</f>
        <v>304</v>
      </c>
      <c r="B5997">
        <v>72</v>
      </c>
      <c r="C5997">
        <v>559</v>
      </c>
      <c r="D5997">
        <f>'[1]25'!S5997-2</f>
        <v>231</v>
      </c>
    </row>
    <row r="5998" spans="1:4" x14ac:dyDescent="0.3">
      <c r="A5998">
        <f>'[1]25'!U5998-4</f>
        <v>36</v>
      </c>
      <c r="B5998">
        <v>20</v>
      </c>
      <c r="C5998">
        <v>167</v>
      </c>
      <c r="D5998">
        <f>'[1]25'!S5998-2</f>
        <v>31</v>
      </c>
    </row>
    <row r="5999" spans="1:4" x14ac:dyDescent="0.3">
      <c r="A5999">
        <f>'[1]25'!U5999-4</f>
        <v>280</v>
      </c>
      <c r="B5999">
        <v>64</v>
      </c>
      <c r="C5999">
        <v>559</v>
      </c>
      <c r="D5999">
        <f>'[1]25'!S5999-2</f>
        <v>187</v>
      </c>
    </row>
    <row r="6000" spans="1:4" x14ac:dyDescent="0.3">
      <c r="A6000">
        <f>'[1]25'!U6000-4</f>
        <v>200</v>
      </c>
      <c r="B6000">
        <v>64</v>
      </c>
      <c r="C6000">
        <v>543</v>
      </c>
      <c r="D6000">
        <f>'[1]25'!S6000-2</f>
        <v>223</v>
      </c>
    </row>
    <row r="6001" spans="1:4" x14ac:dyDescent="0.3">
      <c r="A6001">
        <f>'[1]25'!U6001-4</f>
        <v>200</v>
      </c>
      <c r="B6001">
        <v>72</v>
      </c>
      <c r="C6001">
        <v>611</v>
      </c>
      <c r="D6001">
        <f>'[1]25'!S6001-2</f>
        <v>211</v>
      </c>
    </row>
    <row r="6002" spans="1:4" x14ac:dyDescent="0.3">
      <c r="A6002">
        <f>'[1]25'!U6002-4</f>
        <v>280</v>
      </c>
      <c r="B6002">
        <v>72</v>
      </c>
      <c r="C6002">
        <v>507</v>
      </c>
      <c r="D6002">
        <f>'[1]25'!S6002-2</f>
        <v>187</v>
      </c>
    </row>
    <row r="6003" spans="1:4" x14ac:dyDescent="0.3">
      <c r="A6003">
        <f>'[1]25'!U6003-4</f>
        <v>268</v>
      </c>
      <c r="B6003">
        <v>68</v>
      </c>
      <c r="C6003">
        <v>535</v>
      </c>
      <c r="D6003">
        <f>'[1]25'!S6003-2</f>
        <v>231</v>
      </c>
    </row>
    <row r="6004" spans="1:4" x14ac:dyDescent="0.3">
      <c r="A6004">
        <f>'[1]25'!U6004-4</f>
        <v>220</v>
      </c>
      <c r="B6004">
        <v>68</v>
      </c>
      <c r="C6004">
        <v>523</v>
      </c>
      <c r="D6004">
        <f>'[1]25'!S6004-2</f>
        <v>227</v>
      </c>
    </row>
    <row r="6005" spans="1:4" x14ac:dyDescent="0.3">
      <c r="A6005">
        <f>'[1]25'!U6005-4</f>
        <v>316</v>
      </c>
      <c r="B6005">
        <v>76</v>
      </c>
      <c r="C6005">
        <v>567</v>
      </c>
      <c r="D6005">
        <f>'[1]25'!S6005-2</f>
        <v>231</v>
      </c>
    </row>
    <row r="6006" spans="1:4" x14ac:dyDescent="0.3">
      <c r="A6006">
        <f>'[1]25'!U6006-4</f>
        <v>220</v>
      </c>
      <c r="B6006">
        <v>72</v>
      </c>
      <c r="C6006">
        <v>551</v>
      </c>
      <c r="D6006">
        <f>'[1]25'!S6006-2</f>
        <v>275</v>
      </c>
    </row>
    <row r="6007" spans="1:4" x14ac:dyDescent="0.3">
      <c r="A6007">
        <f>'[1]25'!U6007-4</f>
        <v>236</v>
      </c>
      <c r="B6007">
        <v>72</v>
      </c>
      <c r="C6007">
        <v>483</v>
      </c>
      <c r="D6007">
        <f>'[1]25'!S6007-2</f>
        <v>175</v>
      </c>
    </row>
    <row r="6008" spans="1:4" x14ac:dyDescent="0.3">
      <c r="A6008">
        <f>'[1]25'!U6008-4</f>
        <v>228</v>
      </c>
      <c r="B6008">
        <v>72</v>
      </c>
      <c r="C6008">
        <v>571</v>
      </c>
      <c r="D6008">
        <f>'[1]25'!S6008-2</f>
        <v>199</v>
      </c>
    </row>
    <row r="6009" spans="1:4" x14ac:dyDescent="0.3">
      <c r="A6009">
        <f>'[1]25'!U6009-4</f>
        <v>292</v>
      </c>
      <c r="B6009">
        <v>72</v>
      </c>
      <c r="C6009">
        <v>575</v>
      </c>
      <c r="D6009">
        <f>'[1]25'!S6009-2</f>
        <v>235</v>
      </c>
    </row>
    <row r="6010" spans="1:4" x14ac:dyDescent="0.3">
      <c r="A6010">
        <f>'[1]25'!U6010-4</f>
        <v>260</v>
      </c>
      <c r="B6010">
        <v>64</v>
      </c>
      <c r="C6010">
        <v>575</v>
      </c>
      <c r="D6010">
        <f>'[1]25'!S6010-2</f>
        <v>147</v>
      </c>
    </row>
    <row r="6011" spans="1:4" x14ac:dyDescent="0.3">
      <c r="A6011">
        <f>'[1]25'!U6011-4</f>
        <v>188</v>
      </c>
      <c r="B6011">
        <v>68</v>
      </c>
      <c r="C6011">
        <v>559</v>
      </c>
      <c r="D6011">
        <f>'[1]25'!S6011-2</f>
        <v>231</v>
      </c>
    </row>
    <row r="6012" spans="1:4" x14ac:dyDescent="0.3">
      <c r="A6012">
        <f>'[1]25'!U6012-4</f>
        <v>152</v>
      </c>
      <c r="B6012">
        <v>56</v>
      </c>
      <c r="C6012">
        <v>231</v>
      </c>
      <c r="D6012">
        <f>'[1]25'!S6012-2</f>
        <v>51</v>
      </c>
    </row>
    <row r="6013" spans="1:4" x14ac:dyDescent="0.3">
      <c r="A6013">
        <f>'[1]25'!U6013-4</f>
        <v>248</v>
      </c>
      <c r="B6013">
        <v>76</v>
      </c>
      <c r="C6013">
        <v>579</v>
      </c>
      <c r="D6013">
        <f>'[1]25'!S6013-2</f>
        <v>227</v>
      </c>
    </row>
    <row r="6014" spans="1:4" x14ac:dyDescent="0.3">
      <c r="A6014">
        <f>'[1]25'!U6014-4</f>
        <v>200</v>
      </c>
      <c r="B6014">
        <v>64</v>
      </c>
      <c r="C6014">
        <v>487</v>
      </c>
      <c r="D6014">
        <f>'[1]25'!S6014-2</f>
        <v>175</v>
      </c>
    </row>
    <row r="6015" spans="1:4" x14ac:dyDescent="0.3">
      <c r="A6015">
        <f>'[1]25'!U6015-4</f>
        <v>228</v>
      </c>
      <c r="B6015">
        <v>64</v>
      </c>
      <c r="C6015">
        <v>471</v>
      </c>
      <c r="D6015">
        <f>'[1]25'!S6015-2</f>
        <v>171</v>
      </c>
    </row>
    <row r="6016" spans="1:4" x14ac:dyDescent="0.3">
      <c r="A6016">
        <f>'[1]25'!U6016-4</f>
        <v>180</v>
      </c>
      <c r="B6016">
        <v>64</v>
      </c>
      <c r="C6016">
        <v>559</v>
      </c>
      <c r="D6016">
        <f>'[1]25'!S6016-2</f>
        <v>235</v>
      </c>
    </row>
    <row r="6017" spans="1:4" x14ac:dyDescent="0.3">
      <c r="A6017">
        <f>'[1]25'!U6017-4</f>
        <v>16</v>
      </c>
      <c r="B6017">
        <v>4</v>
      </c>
      <c r="C6017">
        <v>103</v>
      </c>
      <c r="D6017">
        <f>'[1]25'!S6017-2</f>
        <v>15</v>
      </c>
    </row>
    <row r="6018" spans="1:4" x14ac:dyDescent="0.3">
      <c r="A6018">
        <f>'[1]25'!U6018-4</f>
        <v>220</v>
      </c>
      <c r="B6018">
        <v>72</v>
      </c>
      <c r="C6018">
        <v>523</v>
      </c>
      <c r="D6018">
        <f>'[1]25'!S6018-2</f>
        <v>207</v>
      </c>
    </row>
    <row r="6019" spans="1:4" x14ac:dyDescent="0.3">
      <c r="A6019">
        <f>'[1]25'!U6019-4</f>
        <v>264</v>
      </c>
      <c r="B6019">
        <v>72</v>
      </c>
      <c r="C6019">
        <v>559</v>
      </c>
      <c r="D6019">
        <f>'[1]25'!S6019-2</f>
        <v>215</v>
      </c>
    </row>
    <row r="6020" spans="1:4" x14ac:dyDescent="0.3">
      <c r="A6020">
        <f>'[1]25'!U6020-4</f>
        <v>20</v>
      </c>
      <c r="B6020">
        <v>8</v>
      </c>
      <c r="C6020">
        <v>159</v>
      </c>
      <c r="D6020">
        <f>'[1]25'!S6020-2</f>
        <v>19</v>
      </c>
    </row>
    <row r="6021" spans="1:4" x14ac:dyDescent="0.3">
      <c r="A6021">
        <f>'[1]25'!U6021-4</f>
        <v>204</v>
      </c>
      <c r="B6021">
        <v>60</v>
      </c>
      <c r="C6021">
        <v>315</v>
      </c>
      <c r="D6021">
        <f>'[1]25'!S6021-2</f>
        <v>319</v>
      </c>
    </row>
    <row r="6022" spans="1:4" x14ac:dyDescent="0.3">
      <c r="A6022">
        <f>'[1]25'!U6022-4</f>
        <v>220</v>
      </c>
      <c r="B6022">
        <v>68</v>
      </c>
      <c r="C6022">
        <v>543</v>
      </c>
      <c r="D6022">
        <f>'[1]25'!S6022-2</f>
        <v>171</v>
      </c>
    </row>
    <row r="6023" spans="1:4" x14ac:dyDescent="0.3">
      <c r="A6023">
        <f>'[1]25'!U6023-4</f>
        <v>240</v>
      </c>
      <c r="B6023">
        <v>68</v>
      </c>
      <c r="C6023">
        <v>591</v>
      </c>
      <c r="D6023">
        <f>'[1]25'!S6023-2</f>
        <v>235</v>
      </c>
    </row>
    <row r="6024" spans="1:4" x14ac:dyDescent="0.3">
      <c r="A6024">
        <f>'[1]25'!U6024-4</f>
        <v>168</v>
      </c>
      <c r="B6024">
        <v>48</v>
      </c>
      <c r="C6024">
        <v>347</v>
      </c>
      <c r="D6024">
        <f>'[1]25'!S6024-2</f>
        <v>-9</v>
      </c>
    </row>
    <row r="6025" spans="1:4" x14ac:dyDescent="0.3">
      <c r="A6025">
        <f>'[1]25'!U6025-4</f>
        <v>292</v>
      </c>
      <c r="B6025">
        <v>76</v>
      </c>
      <c r="C6025">
        <v>499</v>
      </c>
      <c r="D6025">
        <f>'[1]25'!S6025-2</f>
        <v>151</v>
      </c>
    </row>
    <row r="6026" spans="1:4" x14ac:dyDescent="0.3">
      <c r="A6026">
        <f>'[1]25'!U6026-4</f>
        <v>148</v>
      </c>
      <c r="B6026">
        <v>68</v>
      </c>
      <c r="C6026">
        <v>495</v>
      </c>
      <c r="D6026">
        <f>'[1]25'!S6026-2</f>
        <v>327</v>
      </c>
    </row>
    <row r="6027" spans="1:4" x14ac:dyDescent="0.3">
      <c r="A6027">
        <f>'[1]25'!U6027-4</f>
        <v>280</v>
      </c>
      <c r="B6027">
        <v>72</v>
      </c>
      <c r="C6027">
        <v>631</v>
      </c>
      <c r="D6027">
        <f>'[1]25'!S6027-2</f>
        <v>183</v>
      </c>
    </row>
    <row r="6028" spans="1:4" x14ac:dyDescent="0.3">
      <c r="A6028">
        <f>'[1]25'!U6028-4</f>
        <v>236</v>
      </c>
      <c r="B6028">
        <v>72</v>
      </c>
      <c r="C6028">
        <v>567</v>
      </c>
      <c r="D6028">
        <f>'[1]25'!S6028-2</f>
        <v>183</v>
      </c>
    </row>
    <row r="6029" spans="1:4" x14ac:dyDescent="0.3">
      <c r="A6029">
        <f>'[1]25'!U6029-4</f>
        <v>272</v>
      </c>
      <c r="B6029">
        <v>72</v>
      </c>
      <c r="C6029">
        <v>527</v>
      </c>
      <c r="D6029">
        <f>'[1]25'!S6029-2</f>
        <v>239</v>
      </c>
    </row>
    <row r="6030" spans="1:4" x14ac:dyDescent="0.3">
      <c r="A6030">
        <f>'[1]25'!U6030-4</f>
        <v>228</v>
      </c>
      <c r="B6030">
        <v>68</v>
      </c>
      <c r="C6030">
        <v>523</v>
      </c>
      <c r="D6030">
        <f>'[1]25'!S6030-2</f>
        <v>199</v>
      </c>
    </row>
    <row r="6031" spans="1:4" x14ac:dyDescent="0.3">
      <c r="A6031">
        <f>'[1]25'!U6031-4</f>
        <v>232</v>
      </c>
      <c r="B6031">
        <v>68</v>
      </c>
      <c r="C6031">
        <v>571</v>
      </c>
      <c r="D6031">
        <f>'[1]25'!S6031-2</f>
        <v>335</v>
      </c>
    </row>
    <row r="6032" spans="1:4" x14ac:dyDescent="0.3">
      <c r="A6032">
        <f>'[1]25'!U6032-4</f>
        <v>24</v>
      </c>
      <c r="B6032">
        <v>12</v>
      </c>
      <c r="C6032">
        <v>139</v>
      </c>
      <c r="D6032">
        <f>'[1]25'!S6032-2</f>
        <v>11</v>
      </c>
    </row>
    <row r="6033" spans="1:4" x14ac:dyDescent="0.3">
      <c r="A6033">
        <f>'[1]25'!U6033-4</f>
        <v>316</v>
      </c>
      <c r="B6033">
        <v>80</v>
      </c>
      <c r="C6033">
        <v>579</v>
      </c>
      <c r="D6033">
        <f>'[1]25'!S6033-2</f>
        <v>203</v>
      </c>
    </row>
    <row r="6034" spans="1:4" x14ac:dyDescent="0.3">
      <c r="A6034">
        <f>'[1]25'!U6034-4</f>
        <v>256</v>
      </c>
      <c r="B6034">
        <v>76</v>
      </c>
      <c r="C6034">
        <v>539</v>
      </c>
      <c r="D6034">
        <f>'[1]25'!S6034-2</f>
        <v>187</v>
      </c>
    </row>
    <row r="6035" spans="1:4" x14ac:dyDescent="0.3">
      <c r="A6035">
        <f>'[1]25'!U6035-4</f>
        <v>252</v>
      </c>
      <c r="B6035">
        <v>64</v>
      </c>
      <c r="C6035">
        <v>503</v>
      </c>
      <c r="D6035">
        <f>'[1]25'!S6035-2</f>
        <v>159</v>
      </c>
    </row>
    <row r="6036" spans="1:4" x14ac:dyDescent="0.3">
      <c r="A6036">
        <f>'[1]25'!U6036-4</f>
        <v>180</v>
      </c>
      <c r="B6036">
        <v>56</v>
      </c>
      <c r="C6036">
        <v>315</v>
      </c>
      <c r="D6036">
        <f>'[1]25'!S6036-2</f>
        <v>63</v>
      </c>
    </row>
    <row r="6037" spans="1:4" x14ac:dyDescent="0.3">
      <c r="A6037">
        <f>'[1]25'!U6037-4</f>
        <v>280</v>
      </c>
      <c r="B6037">
        <v>72</v>
      </c>
      <c r="C6037">
        <v>591</v>
      </c>
      <c r="D6037">
        <f>'[1]25'!S6037-2</f>
        <v>231</v>
      </c>
    </row>
    <row r="6038" spans="1:4" x14ac:dyDescent="0.3">
      <c r="A6038">
        <f>'[1]25'!U6038-4</f>
        <v>304</v>
      </c>
      <c r="B6038">
        <v>72</v>
      </c>
      <c r="C6038">
        <v>551</v>
      </c>
      <c r="D6038">
        <f>'[1]25'!S6038-2</f>
        <v>255</v>
      </c>
    </row>
    <row r="6039" spans="1:4" x14ac:dyDescent="0.3">
      <c r="A6039">
        <f>'[1]25'!U6039-4</f>
        <v>288</v>
      </c>
      <c r="B6039">
        <v>72</v>
      </c>
      <c r="C6039">
        <v>531</v>
      </c>
      <c r="D6039">
        <f>'[1]25'!S6039-2</f>
        <v>191</v>
      </c>
    </row>
    <row r="6040" spans="1:4" x14ac:dyDescent="0.3">
      <c r="A6040">
        <f>'[1]25'!U6040-4</f>
        <v>264</v>
      </c>
      <c r="B6040">
        <v>72</v>
      </c>
      <c r="C6040">
        <v>551</v>
      </c>
      <c r="D6040">
        <f>'[1]25'!S6040-2</f>
        <v>215</v>
      </c>
    </row>
    <row r="6041" spans="1:4" x14ac:dyDescent="0.3">
      <c r="A6041">
        <f>'[1]25'!U6041-4</f>
        <v>268</v>
      </c>
      <c r="B6041">
        <v>80</v>
      </c>
      <c r="C6041">
        <v>599</v>
      </c>
      <c r="D6041">
        <f>'[1]25'!S6041-2</f>
        <v>247</v>
      </c>
    </row>
    <row r="6042" spans="1:4" x14ac:dyDescent="0.3">
      <c r="A6042">
        <f>'[1]25'!U6042-4</f>
        <v>240</v>
      </c>
      <c r="B6042">
        <v>80</v>
      </c>
      <c r="C6042">
        <v>591</v>
      </c>
      <c r="D6042">
        <f>'[1]25'!S6042-2</f>
        <v>267</v>
      </c>
    </row>
    <row r="6043" spans="1:4" x14ac:dyDescent="0.3">
      <c r="A6043">
        <f>'[1]25'!U6043-4</f>
        <v>224</v>
      </c>
      <c r="B6043">
        <v>64</v>
      </c>
      <c r="C6043">
        <v>551</v>
      </c>
      <c r="D6043">
        <f>'[1]25'!S6043-2</f>
        <v>155</v>
      </c>
    </row>
    <row r="6044" spans="1:4" x14ac:dyDescent="0.3">
      <c r="A6044">
        <f>'[1]25'!U6044-4</f>
        <v>240</v>
      </c>
      <c r="B6044">
        <v>68</v>
      </c>
      <c r="C6044">
        <v>491</v>
      </c>
      <c r="D6044">
        <f>'[1]25'!S6044-2</f>
        <v>155</v>
      </c>
    </row>
    <row r="6045" spans="1:4" x14ac:dyDescent="0.3">
      <c r="A6045">
        <f>'[1]25'!U6045-4</f>
        <v>224</v>
      </c>
      <c r="B6045">
        <v>68</v>
      </c>
      <c r="C6045">
        <v>511</v>
      </c>
      <c r="D6045">
        <f>'[1]25'!S6045-2</f>
        <v>171</v>
      </c>
    </row>
    <row r="6046" spans="1:4" x14ac:dyDescent="0.3">
      <c r="A6046">
        <f>'[1]25'!U6046-4</f>
        <v>56</v>
      </c>
      <c r="B6046">
        <v>28</v>
      </c>
      <c r="C6046">
        <v>179</v>
      </c>
      <c r="D6046">
        <f>'[1]25'!S6046-2</f>
        <v>35</v>
      </c>
    </row>
    <row r="6047" spans="1:4" x14ac:dyDescent="0.3">
      <c r="A6047">
        <f>'[1]25'!U6047-4</f>
        <v>332</v>
      </c>
      <c r="B6047">
        <v>76</v>
      </c>
      <c r="C6047">
        <v>603</v>
      </c>
      <c r="D6047">
        <f>'[1]25'!S6047-2</f>
        <v>219</v>
      </c>
    </row>
    <row r="6048" spans="1:4" x14ac:dyDescent="0.3">
      <c r="A6048">
        <f>'[1]25'!U6048-4</f>
        <v>32</v>
      </c>
      <c r="B6048">
        <v>16</v>
      </c>
      <c r="C6048">
        <v>179</v>
      </c>
      <c r="D6048">
        <f>'[1]25'!S6048-2</f>
        <v>19</v>
      </c>
    </row>
    <row r="6049" spans="1:4" x14ac:dyDescent="0.3">
      <c r="A6049">
        <f>'[1]25'!U6049-4</f>
        <v>72</v>
      </c>
      <c r="B6049">
        <v>36</v>
      </c>
      <c r="C6049">
        <v>223</v>
      </c>
      <c r="D6049">
        <f>'[1]25'!S6049-2</f>
        <v>15</v>
      </c>
    </row>
    <row r="6050" spans="1:4" x14ac:dyDescent="0.3">
      <c r="A6050">
        <f>'[1]25'!U6050-4</f>
        <v>48</v>
      </c>
      <c r="B6050">
        <v>24</v>
      </c>
      <c r="C6050">
        <v>187</v>
      </c>
      <c r="D6050">
        <f>'[1]25'!S6050-2</f>
        <v>3</v>
      </c>
    </row>
    <row r="6051" spans="1:4" x14ac:dyDescent="0.3">
      <c r="A6051">
        <f>'[1]25'!U6051-4</f>
        <v>284</v>
      </c>
      <c r="B6051">
        <v>72</v>
      </c>
      <c r="C6051">
        <v>563</v>
      </c>
      <c r="D6051">
        <f>'[1]25'!S6051-2</f>
        <v>231</v>
      </c>
    </row>
    <row r="6052" spans="1:4" x14ac:dyDescent="0.3">
      <c r="A6052">
        <f>'[1]25'!U6052-4</f>
        <v>72</v>
      </c>
      <c r="B6052">
        <v>36</v>
      </c>
      <c r="C6052">
        <v>155</v>
      </c>
      <c r="D6052">
        <f>'[1]25'!S6052-2</f>
        <v>11</v>
      </c>
    </row>
    <row r="6053" spans="1:4" x14ac:dyDescent="0.3">
      <c r="A6053">
        <f>'[1]25'!U6053-4</f>
        <v>220</v>
      </c>
      <c r="B6053">
        <v>72</v>
      </c>
      <c r="C6053">
        <v>511</v>
      </c>
      <c r="D6053">
        <f>'[1]25'!S6053-2</f>
        <v>179</v>
      </c>
    </row>
    <row r="6054" spans="1:4" x14ac:dyDescent="0.3">
      <c r="A6054">
        <f>'[1]25'!U6054-4</f>
        <v>240</v>
      </c>
      <c r="B6054">
        <v>68</v>
      </c>
      <c r="C6054">
        <v>575</v>
      </c>
      <c r="D6054">
        <f>'[1]25'!S6054-2</f>
        <v>203</v>
      </c>
    </row>
    <row r="6055" spans="1:4" x14ac:dyDescent="0.3">
      <c r="A6055">
        <f>'[1]25'!U6055-4</f>
        <v>220</v>
      </c>
      <c r="B6055">
        <v>64</v>
      </c>
      <c r="C6055">
        <v>491</v>
      </c>
      <c r="D6055">
        <f>'[1]25'!S6055-2</f>
        <v>159</v>
      </c>
    </row>
    <row r="6056" spans="1:4" x14ac:dyDescent="0.3">
      <c r="A6056">
        <f>'[1]25'!U6056-4</f>
        <v>212</v>
      </c>
      <c r="B6056">
        <v>72</v>
      </c>
      <c r="C6056">
        <v>575</v>
      </c>
      <c r="D6056">
        <f>'[1]25'!S6056-2</f>
        <v>223</v>
      </c>
    </row>
    <row r="6057" spans="1:4" x14ac:dyDescent="0.3">
      <c r="A6057">
        <f>'[1]25'!U6057-4</f>
        <v>128</v>
      </c>
      <c r="B6057">
        <v>52</v>
      </c>
      <c r="C6057">
        <v>263</v>
      </c>
      <c r="D6057">
        <f>'[1]25'!S6057-2</f>
        <v>167</v>
      </c>
    </row>
    <row r="6058" spans="1:4" x14ac:dyDescent="0.3">
      <c r="A6058">
        <f>'[1]25'!U6058-4</f>
        <v>280</v>
      </c>
      <c r="B6058">
        <v>80</v>
      </c>
      <c r="C6058">
        <v>519</v>
      </c>
      <c r="D6058">
        <f>'[1]25'!S6058-2</f>
        <v>231</v>
      </c>
    </row>
    <row r="6059" spans="1:4" x14ac:dyDescent="0.3">
      <c r="A6059">
        <f>'[1]25'!U6059-4</f>
        <v>268</v>
      </c>
      <c r="B6059">
        <v>68</v>
      </c>
      <c r="C6059">
        <v>539</v>
      </c>
      <c r="D6059">
        <f>'[1]25'!S6059-2</f>
        <v>227</v>
      </c>
    </row>
    <row r="6060" spans="1:4" x14ac:dyDescent="0.3">
      <c r="A6060">
        <f>'[1]25'!U6060-4</f>
        <v>216</v>
      </c>
      <c r="B6060">
        <v>64</v>
      </c>
      <c r="C6060">
        <v>499</v>
      </c>
      <c r="D6060">
        <f>'[1]25'!S6060-2</f>
        <v>163</v>
      </c>
    </row>
    <row r="6061" spans="1:4" x14ac:dyDescent="0.3">
      <c r="A6061">
        <f>'[1]25'!U6061-4</f>
        <v>328</v>
      </c>
      <c r="B6061">
        <v>72</v>
      </c>
      <c r="C6061">
        <v>503</v>
      </c>
      <c r="D6061">
        <f>'[1]25'!S6061-2</f>
        <v>183</v>
      </c>
    </row>
    <row r="6062" spans="1:4" x14ac:dyDescent="0.3">
      <c r="A6062">
        <f>'[1]25'!U6062-4</f>
        <v>240</v>
      </c>
      <c r="B6062">
        <v>68</v>
      </c>
      <c r="C6062">
        <v>491</v>
      </c>
      <c r="D6062">
        <f>'[1]25'!S6062-2</f>
        <v>163</v>
      </c>
    </row>
    <row r="6063" spans="1:4" x14ac:dyDescent="0.3">
      <c r="A6063">
        <f>'[1]25'!U6063-4</f>
        <v>296</v>
      </c>
      <c r="B6063">
        <v>80</v>
      </c>
      <c r="C6063">
        <v>579</v>
      </c>
      <c r="D6063">
        <f>'[1]25'!S6063-2</f>
        <v>251</v>
      </c>
    </row>
    <row r="6064" spans="1:4" x14ac:dyDescent="0.3">
      <c r="A6064">
        <f>'[1]25'!U6064-4</f>
        <v>240</v>
      </c>
      <c r="B6064">
        <v>72</v>
      </c>
      <c r="C6064">
        <v>519</v>
      </c>
      <c r="D6064">
        <f>'[1]25'!S6064-2</f>
        <v>159</v>
      </c>
    </row>
    <row r="6065" spans="1:4" x14ac:dyDescent="0.3">
      <c r="A6065">
        <f>'[1]25'!U6065-4</f>
        <v>308</v>
      </c>
      <c r="B6065">
        <v>80</v>
      </c>
      <c r="C6065">
        <v>551</v>
      </c>
      <c r="D6065">
        <f>'[1]25'!S6065-2</f>
        <v>195</v>
      </c>
    </row>
    <row r="6066" spans="1:4" x14ac:dyDescent="0.3">
      <c r="A6066">
        <f>'[1]25'!U6066-4</f>
        <v>232</v>
      </c>
      <c r="B6066">
        <v>68</v>
      </c>
      <c r="C6066">
        <v>499</v>
      </c>
      <c r="D6066">
        <f>'[1]25'!S6066-2</f>
        <v>175</v>
      </c>
    </row>
    <row r="6067" spans="1:4" x14ac:dyDescent="0.3">
      <c r="A6067">
        <f>'[1]25'!U6067-4</f>
        <v>276</v>
      </c>
      <c r="B6067">
        <v>68</v>
      </c>
      <c r="C6067">
        <v>539</v>
      </c>
      <c r="D6067">
        <f>'[1]25'!S6067-2</f>
        <v>215</v>
      </c>
    </row>
    <row r="6068" spans="1:4" x14ac:dyDescent="0.3">
      <c r="A6068">
        <f>'[1]25'!U6068-4</f>
        <v>352</v>
      </c>
      <c r="B6068">
        <v>76</v>
      </c>
      <c r="C6068">
        <v>611</v>
      </c>
      <c r="D6068">
        <f>'[1]25'!S6068-2</f>
        <v>227</v>
      </c>
    </row>
    <row r="6069" spans="1:4" x14ac:dyDescent="0.3">
      <c r="A6069">
        <f>'[1]25'!U6069-4</f>
        <v>244</v>
      </c>
      <c r="B6069">
        <v>68</v>
      </c>
      <c r="C6069">
        <v>479</v>
      </c>
      <c r="D6069">
        <f>'[1]25'!S6069-2</f>
        <v>135</v>
      </c>
    </row>
    <row r="6070" spans="1:4" x14ac:dyDescent="0.3">
      <c r="A6070">
        <f>'[1]25'!U6070-4</f>
        <v>288</v>
      </c>
      <c r="B6070">
        <v>76</v>
      </c>
      <c r="C6070">
        <v>603</v>
      </c>
      <c r="D6070">
        <f>'[1]25'!S6070-2</f>
        <v>223</v>
      </c>
    </row>
    <row r="6071" spans="1:4" x14ac:dyDescent="0.3">
      <c r="A6071">
        <f>'[1]25'!U6071-4</f>
        <v>312</v>
      </c>
      <c r="B6071">
        <v>80</v>
      </c>
      <c r="C6071">
        <v>615</v>
      </c>
      <c r="D6071">
        <f>'[1]25'!S6071-2</f>
        <v>251</v>
      </c>
    </row>
    <row r="6072" spans="1:4" x14ac:dyDescent="0.3">
      <c r="A6072">
        <f>'[1]25'!U6072-4</f>
        <v>48</v>
      </c>
      <c r="B6072">
        <v>28</v>
      </c>
      <c r="C6072">
        <v>119</v>
      </c>
      <c r="D6072">
        <f>'[1]25'!S6072-2</f>
        <v>7</v>
      </c>
    </row>
    <row r="6073" spans="1:4" x14ac:dyDescent="0.3">
      <c r="A6073">
        <f>'[1]25'!U6073-4</f>
        <v>20</v>
      </c>
      <c r="B6073">
        <v>8</v>
      </c>
      <c r="C6073">
        <v>127</v>
      </c>
      <c r="D6073">
        <f>'[1]25'!S6073-2</f>
        <v>-9</v>
      </c>
    </row>
    <row r="6074" spans="1:4" x14ac:dyDescent="0.3">
      <c r="A6074">
        <f>'[1]25'!U6074-4</f>
        <v>180</v>
      </c>
      <c r="B6074">
        <v>64</v>
      </c>
      <c r="C6074">
        <v>519</v>
      </c>
      <c r="D6074">
        <f>'[1]25'!S6074-2</f>
        <v>151</v>
      </c>
    </row>
    <row r="6075" spans="1:4" x14ac:dyDescent="0.3">
      <c r="A6075">
        <f>'[1]25'!U6075-4</f>
        <v>24</v>
      </c>
      <c r="B6075">
        <v>12</v>
      </c>
      <c r="C6075">
        <v>175</v>
      </c>
      <c r="D6075">
        <f>'[1]25'!S6075-2</f>
        <v>3</v>
      </c>
    </row>
    <row r="6076" spans="1:4" x14ac:dyDescent="0.3">
      <c r="A6076">
        <f>'[1]25'!U6076-4</f>
        <v>260</v>
      </c>
      <c r="B6076">
        <v>68</v>
      </c>
      <c r="C6076">
        <v>523</v>
      </c>
      <c r="D6076">
        <f>'[1]25'!S6076-2</f>
        <v>159</v>
      </c>
    </row>
    <row r="6077" spans="1:4" x14ac:dyDescent="0.3">
      <c r="A6077">
        <f>'[1]25'!U6077-4</f>
        <v>264</v>
      </c>
      <c r="B6077">
        <v>80</v>
      </c>
      <c r="C6077">
        <v>603</v>
      </c>
      <c r="D6077">
        <f>'[1]25'!S6077-2</f>
        <v>219</v>
      </c>
    </row>
    <row r="6078" spans="1:4" x14ac:dyDescent="0.3">
      <c r="A6078">
        <f>'[1]25'!U6078-4</f>
        <v>284</v>
      </c>
      <c r="B6078">
        <v>76</v>
      </c>
      <c r="C6078">
        <v>555</v>
      </c>
      <c r="D6078">
        <f>'[1]25'!S6078-2</f>
        <v>211</v>
      </c>
    </row>
    <row r="6079" spans="1:4" x14ac:dyDescent="0.3">
      <c r="A6079">
        <f>'[1]25'!U6079-4</f>
        <v>192</v>
      </c>
      <c r="B6079">
        <v>68</v>
      </c>
      <c r="C6079">
        <v>539</v>
      </c>
      <c r="D6079">
        <f>'[1]25'!S6079-2</f>
        <v>219</v>
      </c>
    </row>
    <row r="6080" spans="1:4" x14ac:dyDescent="0.3">
      <c r="A6080">
        <f>'[1]25'!U6080-4</f>
        <v>240</v>
      </c>
      <c r="B6080">
        <v>68</v>
      </c>
      <c r="C6080">
        <v>507</v>
      </c>
      <c r="D6080">
        <f>'[1]25'!S6080-2</f>
        <v>143</v>
      </c>
    </row>
    <row r="6081" spans="1:4" x14ac:dyDescent="0.3">
      <c r="A6081">
        <f>'[1]25'!U6081-4</f>
        <v>176</v>
      </c>
      <c r="B6081">
        <v>76</v>
      </c>
      <c r="C6081">
        <v>431</v>
      </c>
      <c r="D6081">
        <f>'[1]25'!S6081-2</f>
        <v>127</v>
      </c>
    </row>
    <row r="6082" spans="1:4" x14ac:dyDescent="0.3">
      <c r="A6082">
        <f>'[1]25'!U6082-4</f>
        <v>224</v>
      </c>
      <c r="B6082">
        <v>68</v>
      </c>
      <c r="C6082">
        <v>531</v>
      </c>
      <c r="D6082">
        <f>'[1]25'!S6082-2</f>
        <v>147</v>
      </c>
    </row>
    <row r="6083" spans="1:4" x14ac:dyDescent="0.3">
      <c r="A6083">
        <f>'[1]25'!U6083-4</f>
        <v>292</v>
      </c>
      <c r="B6083">
        <v>72</v>
      </c>
      <c r="C6083">
        <v>547</v>
      </c>
      <c r="D6083">
        <f>'[1]25'!S6083-2</f>
        <v>215</v>
      </c>
    </row>
    <row r="6084" spans="1:4" x14ac:dyDescent="0.3">
      <c r="A6084">
        <f>'[1]25'!U6084-4</f>
        <v>200</v>
      </c>
      <c r="B6084">
        <v>68</v>
      </c>
      <c r="C6084">
        <v>523</v>
      </c>
      <c r="D6084">
        <f>'[1]25'!S6084-2</f>
        <v>183</v>
      </c>
    </row>
    <row r="6085" spans="1:4" x14ac:dyDescent="0.3">
      <c r="A6085">
        <f>'[1]25'!U6085-4</f>
        <v>56</v>
      </c>
      <c r="B6085">
        <v>28</v>
      </c>
      <c r="C6085">
        <v>175</v>
      </c>
      <c r="D6085">
        <f>'[1]25'!S6085-2</f>
        <v>19</v>
      </c>
    </row>
    <row r="6086" spans="1:4" x14ac:dyDescent="0.3">
      <c r="A6086">
        <f>'[1]25'!U6086-4</f>
        <v>244</v>
      </c>
      <c r="B6086">
        <v>72</v>
      </c>
      <c r="C6086">
        <v>519</v>
      </c>
      <c r="D6086">
        <f>'[1]25'!S6086-2</f>
        <v>215</v>
      </c>
    </row>
    <row r="6087" spans="1:4" x14ac:dyDescent="0.3">
      <c r="A6087">
        <f>'[1]25'!U6087-4</f>
        <v>308</v>
      </c>
      <c r="B6087">
        <v>76</v>
      </c>
      <c r="C6087">
        <v>547</v>
      </c>
      <c r="D6087">
        <f>'[1]25'!S6087-2</f>
        <v>203</v>
      </c>
    </row>
    <row r="6088" spans="1:4" x14ac:dyDescent="0.3">
      <c r="A6088">
        <f>'[1]25'!U6088-4</f>
        <v>236</v>
      </c>
      <c r="B6088">
        <v>72</v>
      </c>
      <c r="C6088">
        <v>543</v>
      </c>
      <c r="D6088">
        <f>'[1]25'!S6088-2</f>
        <v>199</v>
      </c>
    </row>
    <row r="6089" spans="1:4" x14ac:dyDescent="0.3">
      <c r="A6089">
        <f>'[1]25'!U6089-4</f>
        <v>224</v>
      </c>
      <c r="B6089">
        <v>80</v>
      </c>
      <c r="C6089">
        <v>511</v>
      </c>
      <c r="D6089">
        <f>'[1]25'!S6089-2</f>
        <v>195</v>
      </c>
    </row>
    <row r="6090" spans="1:4" x14ac:dyDescent="0.3">
      <c r="A6090">
        <f>'[1]25'!U6090-4</f>
        <v>304</v>
      </c>
      <c r="B6090">
        <v>72</v>
      </c>
      <c r="C6090">
        <v>579</v>
      </c>
      <c r="D6090">
        <f>'[1]25'!S6090-2</f>
        <v>207</v>
      </c>
    </row>
    <row r="6091" spans="1:4" x14ac:dyDescent="0.3">
      <c r="A6091">
        <f>'[1]25'!U6091-4</f>
        <v>232</v>
      </c>
      <c r="B6091">
        <v>72</v>
      </c>
      <c r="C6091">
        <v>551</v>
      </c>
      <c r="D6091">
        <f>'[1]25'!S6091-2</f>
        <v>155</v>
      </c>
    </row>
    <row r="6092" spans="1:4" x14ac:dyDescent="0.3">
      <c r="A6092">
        <f>'[1]25'!U6092-4</f>
        <v>312</v>
      </c>
      <c r="B6092">
        <v>76</v>
      </c>
      <c r="C6092">
        <v>507</v>
      </c>
      <c r="D6092">
        <f>'[1]25'!S6092-2</f>
        <v>183</v>
      </c>
    </row>
    <row r="6093" spans="1:4" x14ac:dyDescent="0.3">
      <c r="A6093">
        <f>'[1]25'!U6093-4</f>
        <v>236</v>
      </c>
      <c r="B6093">
        <v>68</v>
      </c>
      <c r="C6093">
        <v>535</v>
      </c>
      <c r="D6093">
        <f>'[1]25'!S6093-2</f>
        <v>179</v>
      </c>
    </row>
    <row r="6094" spans="1:4" x14ac:dyDescent="0.3">
      <c r="A6094">
        <f>'[1]25'!U6094-4</f>
        <v>208</v>
      </c>
      <c r="B6094">
        <v>64</v>
      </c>
      <c r="C6094">
        <v>527</v>
      </c>
      <c r="D6094">
        <f>'[1]25'!S6094-2</f>
        <v>199</v>
      </c>
    </row>
    <row r="6095" spans="1:4" x14ac:dyDescent="0.3">
      <c r="A6095">
        <f>'[1]25'!U6095-4</f>
        <v>324</v>
      </c>
      <c r="B6095">
        <v>76</v>
      </c>
      <c r="C6095">
        <v>571</v>
      </c>
      <c r="D6095">
        <f>'[1]25'!S6095-2</f>
        <v>235</v>
      </c>
    </row>
    <row r="6096" spans="1:4" x14ac:dyDescent="0.3">
      <c r="A6096">
        <f>'[1]25'!U6096-4</f>
        <v>76</v>
      </c>
      <c r="B6096">
        <v>36</v>
      </c>
      <c r="C6096">
        <v>175</v>
      </c>
      <c r="D6096">
        <f>'[1]25'!S6096-2</f>
        <v>19</v>
      </c>
    </row>
    <row r="6097" spans="1:4" x14ac:dyDescent="0.3">
      <c r="A6097">
        <f>'[1]25'!U6097-4</f>
        <v>248</v>
      </c>
      <c r="B6097">
        <v>68</v>
      </c>
      <c r="C6097">
        <v>527</v>
      </c>
      <c r="D6097">
        <f>'[1]25'!S6097-2</f>
        <v>175</v>
      </c>
    </row>
    <row r="6098" spans="1:4" x14ac:dyDescent="0.3">
      <c r="A6098">
        <f>'[1]25'!U6098-4</f>
        <v>128</v>
      </c>
      <c r="B6098">
        <v>52</v>
      </c>
      <c r="C6098">
        <v>291</v>
      </c>
      <c r="D6098">
        <f>'[1]25'!S6098-2</f>
        <v>239</v>
      </c>
    </row>
    <row r="6099" spans="1:4" x14ac:dyDescent="0.3">
      <c r="A6099">
        <f>'[1]25'!U6099-4</f>
        <v>288</v>
      </c>
      <c r="B6099">
        <v>76</v>
      </c>
      <c r="C6099">
        <v>515</v>
      </c>
      <c r="D6099">
        <f>'[1]25'!S6099-2</f>
        <v>195</v>
      </c>
    </row>
    <row r="6100" spans="1:4" x14ac:dyDescent="0.3">
      <c r="A6100">
        <f>'[1]25'!U6100-4</f>
        <v>236</v>
      </c>
      <c r="B6100">
        <v>60</v>
      </c>
      <c r="C6100">
        <v>455</v>
      </c>
      <c r="D6100">
        <f>'[1]25'!S6100-2</f>
        <v>159</v>
      </c>
    </row>
    <row r="6101" spans="1:4" x14ac:dyDescent="0.3">
      <c r="A6101">
        <f>'[1]25'!U6101-4</f>
        <v>240</v>
      </c>
      <c r="B6101">
        <v>72</v>
      </c>
      <c r="C6101">
        <v>575</v>
      </c>
      <c r="D6101">
        <f>'[1]25'!S6101-2</f>
        <v>195</v>
      </c>
    </row>
    <row r="6102" spans="1:4" x14ac:dyDescent="0.3">
      <c r="A6102">
        <f>'[1]25'!U6102-4</f>
        <v>224</v>
      </c>
      <c r="B6102">
        <v>68</v>
      </c>
      <c r="C6102">
        <v>495</v>
      </c>
      <c r="D6102">
        <f>'[1]25'!S6102-2</f>
        <v>231</v>
      </c>
    </row>
    <row r="6103" spans="1:4" x14ac:dyDescent="0.3">
      <c r="A6103">
        <f>'[1]25'!U6103-4</f>
        <v>180</v>
      </c>
      <c r="B6103">
        <v>68</v>
      </c>
      <c r="C6103">
        <v>523</v>
      </c>
      <c r="D6103">
        <f>'[1]25'!S6103-2</f>
        <v>155</v>
      </c>
    </row>
    <row r="6104" spans="1:4" x14ac:dyDescent="0.3">
      <c r="A6104">
        <f>'[1]25'!U6104-4</f>
        <v>280</v>
      </c>
      <c r="B6104">
        <v>76</v>
      </c>
      <c r="C6104">
        <v>543</v>
      </c>
      <c r="D6104">
        <f>'[1]25'!S6104-2</f>
        <v>235</v>
      </c>
    </row>
    <row r="6105" spans="1:4" x14ac:dyDescent="0.3">
      <c r="A6105">
        <f>'[1]25'!U6105-4</f>
        <v>268</v>
      </c>
      <c r="B6105">
        <v>68</v>
      </c>
      <c r="C6105">
        <v>507</v>
      </c>
      <c r="D6105">
        <f>'[1]25'!S6105-2</f>
        <v>203</v>
      </c>
    </row>
    <row r="6106" spans="1:4" x14ac:dyDescent="0.3">
      <c r="A6106">
        <f>'[1]25'!U6106-4</f>
        <v>288</v>
      </c>
      <c r="B6106">
        <v>76</v>
      </c>
      <c r="C6106">
        <v>623</v>
      </c>
      <c r="D6106">
        <f>'[1]25'!S6106-2</f>
        <v>215</v>
      </c>
    </row>
    <row r="6107" spans="1:4" x14ac:dyDescent="0.3">
      <c r="A6107">
        <f>'[1]25'!U6107-4</f>
        <v>28</v>
      </c>
      <c r="B6107">
        <v>16</v>
      </c>
      <c r="C6107">
        <v>163</v>
      </c>
      <c r="D6107">
        <f>'[1]25'!S6107-2</f>
        <v>7</v>
      </c>
    </row>
    <row r="6108" spans="1:4" x14ac:dyDescent="0.3">
      <c r="A6108">
        <f>'[1]25'!U6108-4</f>
        <v>216</v>
      </c>
      <c r="B6108">
        <v>68</v>
      </c>
      <c r="C6108">
        <v>535</v>
      </c>
      <c r="D6108">
        <f>'[1]25'!S6108-2</f>
        <v>167</v>
      </c>
    </row>
    <row r="6109" spans="1:4" x14ac:dyDescent="0.3">
      <c r="A6109">
        <f>'[1]25'!U6109-4</f>
        <v>280</v>
      </c>
      <c r="B6109">
        <v>72</v>
      </c>
      <c r="C6109">
        <v>587</v>
      </c>
      <c r="D6109">
        <f>'[1]25'!S6109-2</f>
        <v>219</v>
      </c>
    </row>
    <row r="6110" spans="1:4" x14ac:dyDescent="0.3">
      <c r="A6110">
        <f>'[1]25'!U6110-4</f>
        <v>220</v>
      </c>
      <c r="B6110">
        <v>68</v>
      </c>
      <c r="C6110">
        <v>527</v>
      </c>
      <c r="D6110">
        <f>'[1]25'!S6110-2</f>
        <v>199</v>
      </c>
    </row>
    <row r="6111" spans="1:4" x14ac:dyDescent="0.3">
      <c r="A6111">
        <f>'[1]25'!U6111-4</f>
        <v>40</v>
      </c>
      <c r="B6111">
        <v>20</v>
      </c>
      <c r="C6111">
        <v>151</v>
      </c>
      <c r="D6111">
        <f>'[1]25'!S6111-2</f>
        <v>11</v>
      </c>
    </row>
    <row r="6112" spans="1:4" x14ac:dyDescent="0.3">
      <c r="A6112">
        <f>'[1]25'!U6112-4</f>
        <v>296</v>
      </c>
      <c r="B6112">
        <v>76</v>
      </c>
      <c r="C6112">
        <v>563</v>
      </c>
      <c r="D6112">
        <f>'[1]25'!S6112-2</f>
        <v>187</v>
      </c>
    </row>
    <row r="6113" spans="1:4" x14ac:dyDescent="0.3">
      <c r="A6113">
        <f>'[1]25'!U6113-4</f>
        <v>184</v>
      </c>
      <c r="B6113">
        <v>60</v>
      </c>
      <c r="C6113">
        <v>483</v>
      </c>
      <c r="D6113">
        <f>'[1]25'!S6113-2</f>
        <v>167</v>
      </c>
    </row>
    <row r="6114" spans="1:4" x14ac:dyDescent="0.3">
      <c r="A6114">
        <f>'[1]25'!U6114-4</f>
        <v>236</v>
      </c>
      <c r="B6114">
        <v>68</v>
      </c>
      <c r="C6114">
        <v>555</v>
      </c>
      <c r="D6114">
        <f>'[1]25'!S6114-2</f>
        <v>223</v>
      </c>
    </row>
    <row r="6115" spans="1:4" x14ac:dyDescent="0.3">
      <c r="A6115">
        <f>'[1]25'!U6115-4</f>
        <v>284</v>
      </c>
      <c r="B6115">
        <v>68</v>
      </c>
      <c r="C6115">
        <v>559</v>
      </c>
      <c r="D6115">
        <f>'[1]25'!S6115-2</f>
        <v>199</v>
      </c>
    </row>
    <row r="6116" spans="1:4" x14ac:dyDescent="0.3">
      <c r="A6116">
        <f>'[1]25'!U6116-4</f>
        <v>244</v>
      </c>
      <c r="B6116">
        <v>64</v>
      </c>
      <c r="C6116">
        <v>523</v>
      </c>
      <c r="D6116">
        <f>'[1]25'!S6116-2</f>
        <v>211</v>
      </c>
    </row>
    <row r="6117" spans="1:4" x14ac:dyDescent="0.3">
      <c r="A6117">
        <f>'[1]25'!U6117-4</f>
        <v>208</v>
      </c>
      <c r="B6117">
        <v>64</v>
      </c>
      <c r="C6117">
        <v>555</v>
      </c>
      <c r="D6117">
        <f>'[1]25'!S6117-2</f>
        <v>211</v>
      </c>
    </row>
    <row r="6118" spans="1:4" x14ac:dyDescent="0.3">
      <c r="A6118">
        <f>'[1]25'!U6118-4</f>
        <v>40</v>
      </c>
      <c r="B6118">
        <v>24</v>
      </c>
      <c r="C6118">
        <v>155</v>
      </c>
      <c r="D6118">
        <f>'[1]25'!S6118-2</f>
        <v>3</v>
      </c>
    </row>
    <row r="6119" spans="1:4" x14ac:dyDescent="0.3">
      <c r="A6119">
        <f>'[1]25'!U6119-4</f>
        <v>120</v>
      </c>
      <c r="B6119">
        <v>48</v>
      </c>
      <c r="C6119">
        <v>183</v>
      </c>
      <c r="D6119">
        <f>'[1]25'!S6119-2</f>
        <v>151</v>
      </c>
    </row>
    <row r="6120" spans="1:4" x14ac:dyDescent="0.3">
      <c r="A6120">
        <f>'[1]25'!U6120-4</f>
        <v>48</v>
      </c>
      <c r="B6120">
        <v>24</v>
      </c>
      <c r="C6120">
        <v>163</v>
      </c>
      <c r="D6120">
        <f>'[1]25'!S6120-2</f>
        <v>15</v>
      </c>
    </row>
    <row r="6121" spans="1:4" x14ac:dyDescent="0.3">
      <c r="A6121">
        <f>'[1]25'!U6121-4</f>
        <v>64</v>
      </c>
      <c r="B6121">
        <v>32</v>
      </c>
      <c r="C6121">
        <v>167</v>
      </c>
      <c r="D6121">
        <f>'[1]25'!S6121-2</f>
        <v>31</v>
      </c>
    </row>
    <row r="6122" spans="1:4" x14ac:dyDescent="0.3">
      <c r="A6122">
        <f>'[1]25'!U6122-4</f>
        <v>256</v>
      </c>
      <c r="B6122">
        <v>68</v>
      </c>
      <c r="C6122">
        <v>559</v>
      </c>
      <c r="D6122">
        <f>'[1]25'!S6122-2</f>
        <v>207</v>
      </c>
    </row>
    <row r="6123" spans="1:4" x14ac:dyDescent="0.3">
      <c r="A6123">
        <f>'[1]25'!U6123-4</f>
        <v>272</v>
      </c>
      <c r="B6123">
        <v>72</v>
      </c>
      <c r="C6123">
        <v>555</v>
      </c>
      <c r="D6123">
        <f>'[1]25'!S6123-2</f>
        <v>223</v>
      </c>
    </row>
    <row r="6124" spans="1:4" x14ac:dyDescent="0.3">
      <c r="A6124">
        <f>'[1]25'!U6124-4</f>
        <v>236</v>
      </c>
      <c r="B6124">
        <v>68</v>
      </c>
      <c r="C6124">
        <v>507</v>
      </c>
      <c r="D6124">
        <f>'[1]25'!S6124-2</f>
        <v>203</v>
      </c>
    </row>
    <row r="6125" spans="1:4" x14ac:dyDescent="0.3">
      <c r="A6125">
        <f>'[1]25'!U6125-4</f>
        <v>280</v>
      </c>
      <c r="B6125">
        <v>76</v>
      </c>
      <c r="C6125">
        <v>535</v>
      </c>
      <c r="D6125">
        <f>'[1]25'!S6125-2</f>
        <v>175</v>
      </c>
    </row>
    <row r="6126" spans="1:4" x14ac:dyDescent="0.3">
      <c r="A6126">
        <f>'[1]25'!U6126-4</f>
        <v>16</v>
      </c>
      <c r="B6126">
        <v>0</v>
      </c>
      <c r="C6126">
        <v>171</v>
      </c>
      <c r="D6126">
        <f>'[1]25'!S6126-2</f>
        <v>7</v>
      </c>
    </row>
    <row r="6127" spans="1:4" x14ac:dyDescent="0.3">
      <c r="A6127">
        <f>'[1]25'!U6127-4</f>
        <v>44</v>
      </c>
      <c r="B6127">
        <v>24</v>
      </c>
      <c r="C6127">
        <v>163</v>
      </c>
      <c r="D6127">
        <f>'[1]25'!S6127-2</f>
        <v>-1</v>
      </c>
    </row>
    <row r="6128" spans="1:4" x14ac:dyDescent="0.3">
      <c r="A6128">
        <f>'[1]25'!U6128-4</f>
        <v>28</v>
      </c>
      <c r="B6128">
        <v>16</v>
      </c>
      <c r="C6128">
        <v>119</v>
      </c>
      <c r="D6128">
        <f>'[1]25'!S6128-2</f>
        <v>7</v>
      </c>
    </row>
    <row r="6129" spans="1:4" x14ac:dyDescent="0.3">
      <c r="A6129">
        <f>'[1]25'!U6129-4</f>
        <v>284</v>
      </c>
      <c r="B6129">
        <v>72</v>
      </c>
      <c r="C6129">
        <v>491</v>
      </c>
      <c r="D6129">
        <f>'[1]25'!S6129-2</f>
        <v>279</v>
      </c>
    </row>
    <row r="6130" spans="1:4" x14ac:dyDescent="0.3">
      <c r="A6130">
        <f>'[1]25'!U6130-4</f>
        <v>188</v>
      </c>
      <c r="B6130">
        <v>64</v>
      </c>
      <c r="C6130">
        <v>507</v>
      </c>
      <c r="D6130">
        <f>'[1]25'!S6130-2</f>
        <v>191</v>
      </c>
    </row>
    <row r="6131" spans="1:4" x14ac:dyDescent="0.3">
      <c r="A6131">
        <f>'[1]25'!U6131-4</f>
        <v>324</v>
      </c>
      <c r="B6131">
        <v>80</v>
      </c>
      <c r="C6131">
        <v>575</v>
      </c>
      <c r="D6131">
        <f>'[1]25'!S6131-2</f>
        <v>287</v>
      </c>
    </row>
    <row r="6132" spans="1:4" x14ac:dyDescent="0.3">
      <c r="A6132">
        <f>'[1]25'!U6132-4</f>
        <v>32</v>
      </c>
      <c r="B6132">
        <v>20</v>
      </c>
      <c r="C6132">
        <v>163</v>
      </c>
      <c r="D6132">
        <f>'[1]25'!S6132-2</f>
        <v>-1</v>
      </c>
    </row>
    <row r="6133" spans="1:4" x14ac:dyDescent="0.3">
      <c r="A6133">
        <f>'[1]25'!U6133-4</f>
        <v>228</v>
      </c>
      <c r="B6133">
        <v>64</v>
      </c>
      <c r="C6133">
        <v>511</v>
      </c>
      <c r="D6133">
        <f>'[1]25'!S6133-2</f>
        <v>195</v>
      </c>
    </row>
    <row r="6134" spans="1:4" x14ac:dyDescent="0.3">
      <c r="A6134">
        <f>'[1]25'!U6134-4</f>
        <v>268</v>
      </c>
      <c r="B6134">
        <v>76</v>
      </c>
      <c r="C6134">
        <v>523</v>
      </c>
      <c r="D6134">
        <f>'[1]25'!S6134-2</f>
        <v>215</v>
      </c>
    </row>
    <row r="6135" spans="1:4" x14ac:dyDescent="0.3">
      <c r="A6135">
        <f>'[1]25'!U6135-4</f>
        <v>272</v>
      </c>
      <c r="B6135">
        <v>72</v>
      </c>
      <c r="C6135">
        <v>567</v>
      </c>
      <c r="D6135">
        <f>'[1]25'!S6135-2</f>
        <v>211</v>
      </c>
    </row>
    <row r="6136" spans="1:4" x14ac:dyDescent="0.3">
      <c r="A6136">
        <f>'[1]25'!U6136-4</f>
        <v>188</v>
      </c>
      <c r="B6136">
        <v>64</v>
      </c>
      <c r="C6136">
        <v>567</v>
      </c>
      <c r="D6136">
        <f>'[1]25'!S6136-2</f>
        <v>163</v>
      </c>
    </row>
    <row r="6137" spans="1:4" x14ac:dyDescent="0.3">
      <c r="A6137">
        <f>'[1]25'!U6137-4</f>
        <v>228</v>
      </c>
      <c r="B6137">
        <v>64</v>
      </c>
      <c r="C6137">
        <v>391</v>
      </c>
      <c r="D6137">
        <f>'[1]25'!S6137-2</f>
        <v>163</v>
      </c>
    </row>
    <row r="6138" spans="1:4" x14ac:dyDescent="0.3">
      <c r="A6138">
        <f>'[1]25'!U6138-4</f>
        <v>248</v>
      </c>
      <c r="B6138">
        <v>72</v>
      </c>
      <c r="C6138">
        <v>503</v>
      </c>
      <c r="D6138">
        <f>'[1]25'!S6138-2</f>
        <v>179</v>
      </c>
    </row>
    <row r="6139" spans="1:4" x14ac:dyDescent="0.3">
      <c r="A6139">
        <f>'[1]25'!U6139-4</f>
        <v>28</v>
      </c>
      <c r="B6139">
        <v>16</v>
      </c>
      <c r="C6139">
        <v>147</v>
      </c>
      <c r="D6139">
        <f>'[1]25'!S6139-2</f>
        <v>-5</v>
      </c>
    </row>
    <row r="6140" spans="1:4" x14ac:dyDescent="0.3">
      <c r="A6140">
        <f>'[1]25'!U6140-4</f>
        <v>280</v>
      </c>
      <c r="B6140">
        <v>72</v>
      </c>
      <c r="C6140">
        <v>531</v>
      </c>
      <c r="D6140">
        <f>'[1]25'!S6140-2</f>
        <v>171</v>
      </c>
    </row>
    <row r="6141" spans="1:4" x14ac:dyDescent="0.3">
      <c r="A6141">
        <f>'[1]25'!U6141-4</f>
        <v>244</v>
      </c>
      <c r="B6141">
        <v>64</v>
      </c>
      <c r="C6141">
        <v>603</v>
      </c>
      <c r="D6141">
        <f>'[1]25'!S6141-2</f>
        <v>195</v>
      </c>
    </row>
    <row r="6142" spans="1:4" x14ac:dyDescent="0.3">
      <c r="A6142">
        <f>'[1]25'!U6142-4</f>
        <v>292</v>
      </c>
      <c r="B6142">
        <v>68</v>
      </c>
      <c r="C6142">
        <v>479</v>
      </c>
      <c r="D6142">
        <f>'[1]25'!S6142-2</f>
        <v>191</v>
      </c>
    </row>
    <row r="6143" spans="1:4" x14ac:dyDescent="0.3">
      <c r="A6143">
        <f>'[1]25'!U6143-4</f>
        <v>224</v>
      </c>
      <c r="B6143">
        <v>68</v>
      </c>
      <c r="C6143">
        <v>579</v>
      </c>
      <c r="D6143">
        <f>'[1]25'!S6143-2</f>
        <v>227</v>
      </c>
    </row>
    <row r="6144" spans="1:4" x14ac:dyDescent="0.3">
      <c r="A6144">
        <f>'[1]25'!U6144-4</f>
        <v>232</v>
      </c>
      <c r="B6144">
        <v>76</v>
      </c>
      <c r="C6144">
        <v>567</v>
      </c>
      <c r="D6144">
        <f>'[1]25'!S6144-2</f>
        <v>203</v>
      </c>
    </row>
    <row r="6145" spans="1:4" x14ac:dyDescent="0.3">
      <c r="A6145">
        <f>'[1]25'!U6145-4</f>
        <v>288</v>
      </c>
      <c r="B6145">
        <v>76</v>
      </c>
      <c r="C6145">
        <v>607</v>
      </c>
      <c r="D6145">
        <f>'[1]25'!S6145-2</f>
        <v>279</v>
      </c>
    </row>
    <row r="6146" spans="1:4" x14ac:dyDescent="0.3">
      <c r="A6146">
        <f>'[1]25'!U6146-4</f>
        <v>20</v>
      </c>
      <c r="B6146">
        <v>8</v>
      </c>
      <c r="C6146">
        <v>123</v>
      </c>
      <c r="D6146">
        <f>'[1]25'!S6146-2</f>
        <v>-5</v>
      </c>
    </row>
    <row r="6147" spans="1:4" x14ac:dyDescent="0.3">
      <c r="A6147">
        <f>'[1]25'!U6147-4</f>
        <v>196</v>
      </c>
      <c r="B6147">
        <v>64</v>
      </c>
      <c r="C6147">
        <v>495</v>
      </c>
      <c r="D6147">
        <f>'[1]25'!S6147-2</f>
        <v>155</v>
      </c>
    </row>
    <row r="6148" spans="1:4" x14ac:dyDescent="0.3">
      <c r="A6148">
        <f>'[1]25'!U6148-4</f>
        <v>56</v>
      </c>
      <c r="B6148">
        <v>32</v>
      </c>
      <c r="C6148">
        <v>195</v>
      </c>
      <c r="D6148">
        <f>'[1]25'!S6148-2</f>
        <v>3</v>
      </c>
    </row>
    <row r="6149" spans="1:4" x14ac:dyDescent="0.3">
      <c r="A6149">
        <f>'[1]25'!U6149-4</f>
        <v>240</v>
      </c>
      <c r="B6149">
        <v>64</v>
      </c>
      <c r="C6149">
        <v>543</v>
      </c>
      <c r="D6149">
        <f>'[1]25'!S6149-2</f>
        <v>195</v>
      </c>
    </row>
    <row r="6150" spans="1:4" x14ac:dyDescent="0.3">
      <c r="A6150">
        <f>'[1]25'!U6150-4</f>
        <v>192</v>
      </c>
      <c r="B6150">
        <v>64</v>
      </c>
      <c r="C6150">
        <v>467</v>
      </c>
      <c r="D6150">
        <f>'[1]25'!S6150-2</f>
        <v>135</v>
      </c>
    </row>
    <row r="6151" spans="1:4" x14ac:dyDescent="0.3">
      <c r="A6151">
        <f>'[1]25'!U6151-4</f>
        <v>204</v>
      </c>
      <c r="B6151">
        <v>72</v>
      </c>
      <c r="C6151">
        <v>587</v>
      </c>
      <c r="D6151">
        <f>'[1]25'!S6151-2</f>
        <v>235</v>
      </c>
    </row>
    <row r="6152" spans="1:4" x14ac:dyDescent="0.3">
      <c r="A6152">
        <f>'[1]25'!U6152-4</f>
        <v>68</v>
      </c>
      <c r="B6152">
        <v>36</v>
      </c>
      <c r="C6152">
        <v>147</v>
      </c>
      <c r="D6152">
        <f>'[1]25'!S6152-2</f>
        <v>51</v>
      </c>
    </row>
    <row r="6153" spans="1:4" x14ac:dyDescent="0.3">
      <c r="A6153">
        <f>'[1]25'!U6153-4</f>
        <v>240</v>
      </c>
      <c r="B6153">
        <v>72</v>
      </c>
      <c r="C6153">
        <v>479</v>
      </c>
      <c r="D6153">
        <f>'[1]25'!S6153-2</f>
        <v>111</v>
      </c>
    </row>
    <row r="6154" spans="1:4" x14ac:dyDescent="0.3">
      <c r="A6154">
        <f>'[1]25'!U6154-4</f>
        <v>236</v>
      </c>
      <c r="B6154">
        <v>68</v>
      </c>
      <c r="C6154">
        <v>519</v>
      </c>
      <c r="D6154">
        <f>'[1]25'!S6154-2</f>
        <v>207</v>
      </c>
    </row>
    <row r="6155" spans="1:4" x14ac:dyDescent="0.3">
      <c r="A6155">
        <f>'[1]25'!U6155-4</f>
        <v>284</v>
      </c>
      <c r="B6155">
        <v>68</v>
      </c>
      <c r="C6155">
        <v>563</v>
      </c>
      <c r="D6155">
        <f>'[1]25'!S6155-2</f>
        <v>231</v>
      </c>
    </row>
    <row r="6156" spans="1:4" x14ac:dyDescent="0.3">
      <c r="A6156">
        <f>'[1]25'!U6156-4</f>
        <v>248</v>
      </c>
      <c r="B6156">
        <v>72</v>
      </c>
      <c r="C6156">
        <v>495</v>
      </c>
      <c r="D6156">
        <f>'[1]25'!S6156-2</f>
        <v>183</v>
      </c>
    </row>
    <row r="6157" spans="1:4" x14ac:dyDescent="0.3">
      <c r="A6157">
        <f>'[1]25'!U6157-4</f>
        <v>348</v>
      </c>
      <c r="B6157">
        <v>76</v>
      </c>
      <c r="C6157">
        <v>607</v>
      </c>
      <c r="D6157">
        <f>'[1]25'!S6157-2</f>
        <v>243</v>
      </c>
    </row>
    <row r="6158" spans="1:4" x14ac:dyDescent="0.3">
      <c r="A6158">
        <f>'[1]25'!U6158-4</f>
        <v>272</v>
      </c>
      <c r="B6158">
        <v>68</v>
      </c>
      <c r="C6158">
        <v>559</v>
      </c>
      <c r="D6158">
        <f>'[1]25'!S6158-2</f>
        <v>183</v>
      </c>
    </row>
    <row r="6159" spans="1:4" x14ac:dyDescent="0.3">
      <c r="A6159">
        <f>'[1]25'!U6159-4</f>
        <v>92</v>
      </c>
      <c r="B6159">
        <v>40</v>
      </c>
      <c r="C6159">
        <v>215</v>
      </c>
      <c r="D6159">
        <f>'[1]25'!S6159-2</f>
        <v>27</v>
      </c>
    </row>
    <row r="6160" spans="1:4" x14ac:dyDescent="0.3">
      <c r="A6160">
        <f>'[1]25'!U6160-4</f>
        <v>24</v>
      </c>
      <c r="B6160">
        <v>12</v>
      </c>
      <c r="C6160">
        <v>95</v>
      </c>
      <c r="D6160">
        <f>'[1]25'!S6160-2</f>
        <v>11</v>
      </c>
    </row>
    <row r="6161" spans="1:4" x14ac:dyDescent="0.3">
      <c r="A6161">
        <f>'[1]25'!U6161-4</f>
        <v>248</v>
      </c>
      <c r="B6161">
        <v>72</v>
      </c>
      <c r="C6161">
        <v>583</v>
      </c>
      <c r="D6161">
        <f>'[1]25'!S6161-2</f>
        <v>235</v>
      </c>
    </row>
    <row r="6162" spans="1:4" x14ac:dyDescent="0.3">
      <c r="A6162">
        <f>'[1]25'!U6162-4</f>
        <v>308</v>
      </c>
      <c r="B6162">
        <v>76</v>
      </c>
      <c r="C6162">
        <v>587</v>
      </c>
      <c r="D6162">
        <f>'[1]25'!S6162-2</f>
        <v>215</v>
      </c>
    </row>
    <row r="6163" spans="1:4" x14ac:dyDescent="0.3">
      <c r="A6163">
        <f>'[1]25'!U6163-4</f>
        <v>24</v>
      </c>
      <c r="B6163">
        <v>12</v>
      </c>
      <c r="C6163">
        <v>103</v>
      </c>
      <c r="D6163">
        <f>'[1]25'!S6163-2</f>
        <v>3</v>
      </c>
    </row>
    <row r="6164" spans="1:4" x14ac:dyDescent="0.3">
      <c r="A6164">
        <f>'[1]25'!U6164-4</f>
        <v>220</v>
      </c>
      <c r="B6164">
        <v>72</v>
      </c>
      <c r="C6164">
        <v>511</v>
      </c>
      <c r="D6164">
        <f>'[1]25'!S6164-2</f>
        <v>135</v>
      </c>
    </row>
    <row r="6165" spans="1:4" x14ac:dyDescent="0.3">
      <c r="A6165">
        <f>'[1]25'!U6165-4</f>
        <v>200</v>
      </c>
      <c r="B6165">
        <v>68</v>
      </c>
      <c r="C6165">
        <v>567</v>
      </c>
      <c r="D6165">
        <f>'[1]25'!S6165-2</f>
        <v>255</v>
      </c>
    </row>
    <row r="6166" spans="1:4" x14ac:dyDescent="0.3">
      <c r="A6166">
        <f>'[1]25'!U6166-4</f>
        <v>220</v>
      </c>
      <c r="B6166">
        <v>68</v>
      </c>
      <c r="C6166">
        <v>563</v>
      </c>
      <c r="D6166">
        <f>'[1]25'!S6166-2</f>
        <v>191</v>
      </c>
    </row>
    <row r="6167" spans="1:4" x14ac:dyDescent="0.3">
      <c r="A6167">
        <f>'[1]25'!U6167-4</f>
        <v>260</v>
      </c>
      <c r="B6167">
        <v>76</v>
      </c>
      <c r="C6167">
        <v>623</v>
      </c>
      <c r="D6167">
        <f>'[1]25'!S6167-2</f>
        <v>223</v>
      </c>
    </row>
    <row r="6168" spans="1:4" x14ac:dyDescent="0.3">
      <c r="A6168">
        <f>'[1]25'!U6168-4</f>
        <v>232</v>
      </c>
      <c r="B6168">
        <v>64</v>
      </c>
      <c r="C6168">
        <v>451</v>
      </c>
      <c r="D6168">
        <f>'[1]25'!S6168-2</f>
        <v>135</v>
      </c>
    </row>
    <row r="6169" spans="1:4" x14ac:dyDescent="0.3">
      <c r="A6169">
        <f>'[1]25'!U6169-4</f>
        <v>56</v>
      </c>
      <c r="B6169">
        <v>28</v>
      </c>
      <c r="C6169">
        <v>231</v>
      </c>
      <c r="D6169">
        <f>'[1]25'!S6169-2</f>
        <v>3</v>
      </c>
    </row>
    <row r="6170" spans="1:4" x14ac:dyDescent="0.3">
      <c r="A6170">
        <f>'[1]25'!U6170-4</f>
        <v>248</v>
      </c>
      <c r="B6170">
        <v>72</v>
      </c>
      <c r="C6170">
        <v>511</v>
      </c>
      <c r="D6170">
        <f>'[1]25'!S6170-2</f>
        <v>187</v>
      </c>
    </row>
    <row r="6171" spans="1:4" x14ac:dyDescent="0.3">
      <c r="A6171">
        <f>'[1]25'!U6171-4</f>
        <v>120</v>
      </c>
      <c r="B6171">
        <v>48</v>
      </c>
      <c r="C6171">
        <v>187</v>
      </c>
      <c r="D6171">
        <f>'[1]25'!S6171-2</f>
        <v>31</v>
      </c>
    </row>
    <row r="6172" spans="1:4" x14ac:dyDescent="0.3">
      <c r="A6172">
        <f>'[1]25'!U6172-4</f>
        <v>296</v>
      </c>
      <c r="B6172">
        <v>80</v>
      </c>
      <c r="C6172">
        <v>591</v>
      </c>
      <c r="D6172">
        <f>'[1]25'!S6172-2</f>
        <v>227</v>
      </c>
    </row>
    <row r="6173" spans="1:4" x14ac:dyDescent="0.3">
      <c r="A6173">
        <f>'[1]25'!U6173-4</f>
        <v>232</v>
      </c>
      <c r="B6173">
        <v>68</v>
      </c>
      <c r="C6173">
        <v>507</v>
      </c>
      <c r="D6173">
        <f>'[1]25'!S6173-2</f>
        <v>187</v>
      </c>
    </row>
    <row r="6174" spans="1:4" x14ac:dyDescent="0.3">
      <c r="A6174">
        <f>'[1]25'!U6174-4</f>
        <v>72</v>
      </c>
      <c r="B6174">
        <v>36</v>
      </c>
      <c r="C6174">
        <v>223</v>
      </c>
      <c r="D6174">
        <f>'[1]25'!S6174-2</f>
        <v>7</v>
      </c>
    </row>
    <row r="6175" spans="1:4" x14ac:dyDescent="0.3">
      <c r="A6175">
        <f>'[1]25'!U6175-4</f>
        <v>248</v>
      </c>
      <c r="B6175">
        <v>80</v>
      </c>
      <c r="C6175">
        <v>587</v>
      </c>
      <c r="D6175">
        <f>'[1]25'!S6175-2</f>
        <v>199</v>
      </c>
    </row>
    <row r="6176" spans="1:4" x14ac:dyDescent="0.3">
      <c r="A6176">
        <f>'[1]25'!U6176-4</f>
        <v>224</v>
      </c>
      <c r="B6176">
        <v>72</v>
      </c>
      <c r="C6176">
        <v>519</v>
      </c>
      <c r="D6176">
        <f>'[1]25'!S6176-2</f>
        <v>187</v>
      </c>
    </row>
    <row r="6177" spans="1:4" x14ac:dyDescent="0.3">
      <c r="A6177">
        <f>'[1]25'!U6177-4</f>
        <v>220</v>
      </c>
      <c r="B6177">
        <v>68</v>
      </c>
      <c r="C6177">
        <v>495</v>
      </c>
      <c r="D6177">
        <f>'[1]25'!S6177-2</f>
        <v>175</v>
      </c>
    </row>
    <row r="6178" spans="1:4" x14ac:dyDescent="0.3">
      <c r="A6178">
        <f>'[1]25'!U6178-4</f>
        <v>300</v>
      </c>
      <c r="B6178">
        <v>72</v>
      </c>
      <c r="C6178">
        <v>523</v>
      </c>
      <c r="D6178">
        <f>'[1]25'!S6178-2</f>
        <v>223</v>
      </c>
    </row>
    <row r="6179" spans="1:4" x14ac:dyDescent="0.3">
      <c r="A6179">
        <f>'[1]25'!U6179-4</f>
        <v>204</v>
      </c>
      <c r="B6179">
        <v>72</v>
      </c>
      <c r="C6179">
        <v>543</v>
      </c>
      <c r="D6179">
        <f>'[1]25'!S6179-2</f>
        <v>199</v>
      </c>
    </row>
    <row r="6180" spans="1:4" x14ac:dyDescent="0.3">
      <c r="A6180">
        <f>'[1]25'!U6180-4</f>
        <v>236</v>
      </c>
      <c r="B6180">
        <v>68</v>
      </c>
      <c r="C6180">
        <v>483</v>
      </c>
      <c r="D6180">
        <f>'[1]25'!S6180-2</f>
        <v>159</v>
      </c>
    </row>
    <row r="6181" spans="1:4" x14ac:dyDescent="0.3">
      <c r="A6181">
        <f>'[1]25'!U6181-4</f>
        <v>280</v>
      </c>
      <c r="B6181">
        <v>68</v>
      </c>
      <c r="C6181">
        <v>551</v>
      </c>
      <c r="D6181">
        <f>'[1]25'!S6181-2</f>
        <v>195</v>
      </c>
    </row>
    <row r="6182" spans="1:4" x14ac:dyDescent="0.3">
      <c r="A6182">
        <f>'[1]25'!U6182-4</f>
        <v>300</v>
      </c>
      <c r="B6182">
        <v>84</v>
      </c>
      <c r="C6182">
        <v>591</v>
      </c>
      <c r="D6182">
        <f>'[1]25'!S6182-2</f>
        <v>243</v>
      </c>
    </row>
    <row r="6183" spans="1:4" x14ac:dyDescent="0.3">
      <c r="A6183">
        <f>'[1]25'!U6183-4</f>
        <v>28</v>
      </c>
      <c r="B6183">
        <v>12</v>
      </c>
      <c r="C6183">
        <v>139</v>
      </c>
      <c r="D6183">
        <f>'[1]25'!S6183-2</f>
        <v>11</v>
      </c>
    </row>
    <row r="6184" spans="1:4" x14ac:dyDescent="0.3">
      <c r="A6184">
        <f>'[1]25'!U6184-4</f>
        <v>224</v>
      </c>
      <c r="B6184">
        <v>64</v>
      </c>
      <c r="C6184">
        <v>467</v>
      </c>
      <c r="D6184">
        <f>'[1]25'!S6184-2</f>
        <v>203</v>
      </c>
    </row>
    <row r="6185" spans="1:4" x14ac:dyDescent="0.3">
      <c r="A6185">
        <f>'[1]25'!U6185-4</f>
        <v>288</v>
      </c>
      <c r="B6185">
        <v>76</v>
      </c>
      <c r="C6185">
        <v>543</v>
      </c>
      <c r="D6185">
        <f>'[1]25'!S6185-2</f>
        <v>211</v>
      </c>
    </row>
    <row r="6186" spans="1:4" x14ac:dyDescent="0.3">
      <c r="A6186">
        <f>'[1]25'!U6186-4</f>
        <v>300</v>
      </c>
      <c r="B6186">
        <v>76</v>
      </c>
      <c r="C6186">
        <v>551</v>
      </c>
      <c r="D6186">
        <f>'[1]25'!S6186-2</f>
        <v>199</v>
      </c>
    </row>
    <row r="6187" spans="1:4" x14ac:dyDescent="0.3">
      <c r="A6187">
        <f>'[1]25'!U6187-4</f>
        <v>272</v>
      </c>
      <c r="B6187">
        <v>68</v>
      </c>
      <c r="C6187">
        <v>467</v>
      </c>
      <c r="D6187">
        <f>'[1]25'!S6187-2</f>
        <v>151</v>
      </c>
    </row>
    <row r="6188" spans="1:4" x14ac:dyDescent="0.3">
      <c r="A6188">
        <f>'[1]25'!U6188-4</f>
        <v>392</v>
      </c>
      <c r="B6188">
        <v>80</v>
      </c>
      <c r="C6188">
        <v>563</v>
      </c>
      <c r="D6188">
        <f>'[1]25'!S6188-2</f>
        <v>191</v>
      </c>
    </row>
    <row r="6189" spans="1:4" x14ac:dyDescent="0.3">
      <c r="A6189">
        <f>'[1]25'!U6189-4</f>
        <v>216</v>
      </c>
      <c r="B6189">
        <v>60</v>
      </c>
      <c r="C6189">
        <v>515</v>
      </c>
      <c r="D6189">
        <f>'[1]25'!S6189-2</f>
        <v>167</v>
      </c>
    </row>
    <row r="6190" spans="1:4" x14ac:dyDescent="0.3">
      <c r="A6190">
        <f>'[1]25'!U6190-4</f>
        <v>232</v>
      </c>
      <c r="B6190">
        <v>72</v>
      </c>
      <c r="C6190">
        <v>587</v>
      </c>
      <c r="D6190">
        <f>'[1]25'!S6190-2</f>
        <v>179</v>
      </c>
    </row>
    <row r="6191" spans="1:4" x14ac:dyDescent="0.3">
      <c r="A6191">
        <f>'[1]25'!U6191-4</f>
        <v>276</v>
      </c>
      <c r="B6191">
        <v>76</v>
      </c>
      <c r="C6191">
        <v>559</v>
      </c>
      <c r="D6191">
        <f>'[1]25'!S6191-2</f>
        <v>175</v>
      </c>
    </row>
    <row r="6192" spans="1:4" x14ac:dyDescent="0.3">
      <c r="A6192">
        <f>'[1]25'!U6192-4</f>
        <v>212</v>
      </c>
      <c r="B6192">
        <v>64</v>
      </c>
      <c r="C6192">
        <v>443</v>
      </c>
      <c r="D6192">
        <f>'[1]25'!S6192-2</f>
        <v>147</v>
      </c>
    </row>
    <row r="6193" spans="1:4" x14ac:dyDescent="0.3">
      <c r="A6193">
        <f>'[1]25'!U6193-4</f>
        <v>268</v>
      </c>
      <c r="B6193">
        <v>72</v>
      </c>
      <c r="C6193">
        <v>595</v>
      </c>
      <c r="D6193">
        <f>'[1]25'!S6193-2</f>
        <v>267</v>
      </c>
    </row>
    <row r="6194" spans="1:4" x14ac:dyDescent="0.3">
      <c r="A6194">
        <f>'[1]25'!U6194-4</f>
        <v>280</v>
      </c>
      <c r="B6194">
        <v>72</v>
      </c>
      <c r="C6194">
        <v>503</v>
      </c>
      <c r="D6194">
        <f>'[1]25'!S6194-2</f>
        <v>215</v>
      </c>
    </row>
    <row r="6195" spans="1:4" x14ac:dyDescent="0.3">
      <c r="A6195">
        <f>'[1]25'!U6195-4</f>
        <v>264</v>
      </c>
      <c r="B6195">
        <v>68</v>
      </c>
      <c r="C6195">
        <v>515</v>
      </c>
      <c r="D6195">
        <f>'[1]25'!S6195-2</f>
        <v>195</v>
      </c>
    </row>
    <row r="6196" spans="1:4" x14ac:dyDescent="0.3">
      <c r="A6196">
        <f>'[1]25'!U6196-4</f>
        <v>280</v>
      </c>
      <c r="B6196">
        <v>72</v>
      </c>
      <c r="C6196">
        <v>595</v>
      </c>
      <c r="D6196">
        <f>'[1]25'!S6196-2</f>
        <v>251</v>
      </c>
    </row>
    <row r="6197" spans="1:4" x14ac:dyDescent="0.3">
      <c r="A6197">
        <f>'[1]25'!U6197-4</f>
        <v>296</v>
      </c>
      <c r="B6197">
        <v>72</v>
      </c>
      <c r="C6197">
        <v>527</v>
      </c>
      <c r="D6197">
        <f>'[1]25'!S6197-2</f>
        <v>195</v>
      </c>
    </row>
    <row r="6198" spans="1:4" x14ac:dyDescent="0.3">
      <c r="A6198">
        <f>'[1]25'!U6198-4</f>
        <v>192</v>
      </c>
      <c r="B6198">
        <v>60</v>
      </c>
      <c r="C6198">
        <v>535</v>
      </c>
      <c r="D6198">
        <f>'[1]25'!S6198-2</f>
        <v>191</v>
      </c>
    </row>
    <row r="6199" spans="1:4" x14ac:dyDescent="0.3">
      <c r="A6199">
        <f>'[1]25'!U6199-4</f>
        <v>272</v>
      </c>
      <c r="B6199">
        <v>76</v>
      </c>
      <c r="C6199">
        <v>615</v>
      </c>
      <c r="D6199">
        <f>'[1]25'!S6199-2</f>
        <v>231</v>
      </c>
    </row>
    <row r="6200" spans="1:4" x14ac:dyDescent="0.3">
      <c r="A6200">
        <f>'[1]25'!U6200-4</f>
        <v>184</v>
      </c>
      <c r="B6200">
        <v>68</v>
      </c>
      <c r="C6200">
        <v>543</v>
      </c>
      <c r="D6200">
        <f>'[1]25'!S6200-2</f>
        <v>195</v>
      </c>
    </row>
    <row r="6201" spans="1:4" x14ac:dyDescent="0.3">
      <c r="A6201">
        <f>'[1]25'!U6201-4</f>
        <v>288</v>
      </c>
      <c r="B6201">
        <v>80</v>
      </c>
      <c r="C6201">
        <v>575</v>
      </c>
      <c r="D6201">
        <f>'[1]25'!S6201-2</f>
        <v>247</v>
      </c>
    </row>
    <row r="6202" spans="1:4" x14ac:dyDescent="0.3">
      <c r="A6202">
        <f>'[1]25'!U6202-4</f>
        <v>324</v>
      </c>
      <c r="B6202">
        <v>76</v>
      </c>
      <c r="C6202">
        <v>539</v>
      </c>
      <c r="D6202">
        <f>'[1]25'!S6202-2</f>
        <v>179</v>
      </c>
    </row>
    <row r="6203" spans="1:4" x14ac:dyDescent="0.3">
      <c r="A6203">
        <f>'[1]25'!U6203-4</f>
        <v>36</v>
      </c>
      <c r="B6203">
        <v>20</v>
      </c>
      <c r="C6203">
        <v>155</v>
      </c>
      <c r="D6203">
        <f>'[1]25'!S6203-2</f>
        <v>59</v>
      </c>
    </row>
    <row r="6204" spans="1:4" x14ac:dyDescent="0.3">
      <c r="A6204">
        <f>'[1]25'!U6204-4</f>
        <v>284</v>
      </c>
      <c r="B6204">
        <v>68</v>
      </c>
      <c r="C6204">
        <v>555</v>
      </c>
      <c r="D6204">
        <f>'[1]25'!S6204-2</f>
        <v>203</v>
      </c>
    </row>
    <row r="6205" spans="1:4" x14ac:dyDescent="0.3">
      <c r="A6205">
        <f>'[1]25'!U6205-4</f>
        <v>184</v>
      </c>
      <c r="B6205">
        <v>64</v>
      </c>
      <c r="C6205">
        <v>479</v>
      </c>
      <c r="D6205">
        <f>'[1]25'!S6205-2</f>
        <v>183</v>
      </c>
    </row>
    <row r="6206" spans="1:4" x14ac:dyDescent="0.3">
      <c r="A6206">
        <f>'[1]25'!U6206-4</f>
        <v>20</v>
      </c>
      <c r="B6206">
        <v>8</v>
      </c>
      <c r="C6206">
        <v>151</v>
      </c>
      <c r="D6206">
        <f>'[1]25'!S6206-2</f>
        <v>-5</v>
      </c>
    </row>
    <row r="6207" spans="1:4" x14ac:dyDescent="0.3">
      <c r="A6207">
        <f>'[1]25'!U6207-4</f>
        <v>308</v>
      </c>
      <c r="B6207">
        <v>68</v>
      </c>
      <c r="C6207">
        <v>555</v>
      </c>
      <c r="D6207">
        <f>'[1]25'!S6207-2</f>
        <v>211</v>
      </c>
    </row>
    <row r="6208" spans="1:4" x14ac:dyDescent="0.3">
      <c r="A6208">
        <f>'[1]25'!U6208-4</f>
        <v>308</v>
      </c>
      <c r="B6208">
        <v>76</v>
      </c>
      <c r="C6208">
        <v>559</v>
      </c>
      <c r="D6208">
        <f>'[1]25'!S6208-2</f>
        <v>223</v>
      </c>
    </row>
    <row r="6209" spans="1:4" x14ac:dyDescent="0.3">
      <c r="A6209">
        <f>'[1]25'!U6209-4</f>
        <v>208</v>
      </c>
      <c r="B6209">
        <v>68</v>
      </c>
      <c r="C6209">
        <v>515</v>
      </c>
      <c r="D6209">
        <f>'[1]25'!S6209-2</f>
        <v>195</v>
      </c>
    </row>
    <row r="6210" spans="1:4" x14ac:dyDescent="0.3">
      <c r="A6210">
        <f>'[1]25'!U6210-4</f>
        <v>216</v>
      </c>
      <c r="B6210">
        <v>64</v>
      </c>
      <c r="C6210">
        <v>471</v>
      </c>
      <c r="D6210">
        <f>'[1]25'!S6210-2</f>
        <v>163</v>
      </c>
    </row>
    <row r="6211" spans="1:4" x14ac:dyDescent="0.3">
      <c r="A6211">
        <f>'[1]25'!U6211-4</f>
        <v>232</v>
      </c>
      <c r="B6211">
        <v>68</v>
      </c>
      <c r="C6211">
        <v>559</v>
      </c>
      <c r="D6211">
        <f>'[1]25'!S6211-2</f>
        <v>179</v>
      </c>
    </row>
    <row r="6212" spans="1:4" x14ac:dyDescent="0.3">
      <c r="A6212">
        <f>'[1]25'!U6212-4</f>
        <v>212</v>
      </c>
      <c r="B6212">
        <v>64</v>
      </c>
      <c r="C6212">
        <v>535</v>
      </c>
      <c r="D6212">
        <f>'[1]25'!S6212-2</f>
        <v>167</v>
      </c>
    </row>
    <row r="6213" spans="1:4" x14ac:dyDescent="0.3">
      <c r="A6213">
        <f>'[1]25'!U6213-4</f>
        <v>248</v>
      </c>
      <c r="B6213">
        <v>72</v>
      </c>
      <c r="C6213">
        <v>575</v>
      </c>
      <c r="D6213">
        <f>'[1]25'!S6213-2</f>
        <v>191</v>
      </c>
    </row>
    <row r="6214" spans="1:4" x14ac:dyDescent="0.3">
      <c r="A6214">
        <f>'[1]25'!U6214-4</f>
        <v>292</v>
      </c>
      <c r="B6214">
        <v>72</v>
      </c>
      <c r="C6214">
        <v>507</v>
      </c>
      <c r="D6214">
        <f>'[1]25'!S6214-2</f>
        <v>183</v>
      </c>
    </row>
    <row r="6215" spans="1:4" x14ac:dyDescent="0.3">
      <c r="A6215">
        <f>'[1]25'!U6215-4</f>
        <v>308</v>
      </c>
      <c r="B6215">
        <v>68</v>
      </c>
      <c r="C6215">
        <v>527</v>
      </c>
      <c r="D6215">
        <f>'[1]25'!S6215-2</f>
        <v>187</v>
      </c>
    </row>
    <row r="6216" spans="1:4" x14ac:dyDescent="0.3">
      <c r="A6216">
        <f>'[1]25'!U6216-4</f>
        <v>260</v>
      </c>
      <c r="B6216">
        <v>72</v>
      </c>
      <c r="C6216">
        <v>547</v>
      </c>
      <c r="D6216">
        <f>'[1]25'!S6216-2</f>
        <v>195</v>
      </c>
    </row>
    <row r="6217" spans="1:4" x14ac:dyDescent="0.3">
      <c r="A6217">
        <f>'[1]25'!U6217-4</f>
        <v>280</v>
      </c>
      <c r="B6217">
        <v>72</v>
      </c>
      <c r="C6217">
        <v>563</v>
      </c>
      <c r="D6217">
        <f>'[1]25'!S6217-2</f>
        <v>223</v>
      </c>
    </row>
    <row r="6218" spans="1:4" x14ac:dyDescent="0.3">
      <c r="A6218">
        <f>'[1]25'!U6218-4</f>
        <v>256</v>
      </c>
      <c r="B6218">
        <v>68</v>
      </c>
      <c r="C6218">
        <v>479</v>
      </c>
      <c r="D6218">
        <f>'[1]25'!S6218-2</f>
        <v>199</v>
      </c>
    </row>
    <row r="6219" spans="1:4" x14ac:dyDescent="0.3">
      <c r="A6219">
        <f>'[1]25'!U6219-4</f>
        <v>264</v>
      </c>
      <c r="B6219">
        <v>72</v>
      </c>
      <c r="C6219">
        <v>535</v>
      </c>
      <c r="D6219">
        <f>'[1]25'!S6219-2</f>
        <v>255</v>
      </c>
    </row>
    <row r="6220" spans="1:4" x14ac:dyDescent="0.3">
      <c r="A6220">
        <f>'[1]25'!U6220-4</f>
        <v>300</v>
      </c>
      <c r="B6220">
        <v>76</v>
      </c>
      <c r="C6220">
        <v>563</v>
      </c>
      <c r="D6220">
        <f>'[1]25'!S6220-2</f>
        <v>231</v>
      </c>
    </row>
    <row r="6221" spans="1:4" x14ac:dyDescent="0.3">
      <c r="A6221">
        <f>'[1]25'!U6221-4</f>
        <v>184</v>
      </c>
      <c r="B6221">
        <v>72</v>
      </c>
      <c r="C6221">
        <v>371</v>
      </c>
      <c r="D6221">
        <f>'[1]25'!S6221-2</f>
        <v>339</v>
      </c>
    </row>
    <row r="6222" spans="1:4" x14ac:dyDescent="0.3">
      <c r="A6222">
        <f>'[1]25'!U6222-4</f>
        <v>260</v>
      </c>
      <c r="B6222">
        <v>68</v>
      </c>
      <c r="C6222">
        <v>531</v>
      </c>
      <c r="D6222">
        <f>'[1]25'!S6222-2</f>
        <v>223</v>
      </c>
    </row>
    <row r="6223" spans="1:4" x14ac:dyDescent="0.3">
      <c r="A6223">
        <f>'[1]25'!U6223-4</f>
        <v>132</v>
      </c>
      <c r="B6223">
        <v>72</v>
      </c>
      <c r="C6223">
        <v>311</v>
      </c>
      <c r="D6223">
        <f>'[1]25'!S6223-2</f>
        <v>115</v>
      </c>
    </row>
    <row r="6224" spans="1:4" x14ac:dyDescent="0.3">
      <c r="A6224">
        <f>'[1]25'!U6224-4</f>
        <v>248</v>
      </c>
      <c r="B6224">
        <v>72</v>
      </c>
      <c r="C6224">
        <v>611</v>
      </c>
      <c r="D6224">
        <f>'[1]25'!S6224-2</f>
        <v>207</v>
      </c>
    </row>
    <row r="6225" spans="1:4" x14ac:dyDescent="0.3">
      <c r="A6225">
        <f>'[1]25'!U6225-4</f>
        <v>324</v>
      </c>
      <c r="B6225">
        <v>84</v>
      </c>
      <c r="C6225">
        <v>639</v>
      </c>
      <c r="D6225">
        <f>'[1]25'!S6225-2</f>
        <v>255</v>
      </c>
    </row>
    <row r="6226" spans="1:4" x14ac:dyDescent="0.3">
      <c r="A6226">
        <f>'[1]25'!U6226-4</f>
        <v>248</v>
      </c>
      <c r="B6226">
        <v>72</v>
      </c>
      <c r="C6226">
        <v>575</v>
      </c>
      <c r="D6226">
        <f>'[1]25'!S6226-2</f>
        <v>183</v>
      </c>
    </row>
    <row r="6227" spans="1:4" x14ac:dyDescent="0.3">
      <c r="A6227">
        <f>'[1]25'!U6227-4</f>
        <v>44</v>
      </c>
      <c r="B6227">
        <v>20</v>
      </c>
      <c r="C6227">
        <v>159</v>
      </c>
      <c r="D6227">
        <f>'[1]25'!S6227-2</f>
        <v>3</v>
      </c>
    </row>
    <row r="6228" spans="1:4" x14ac:dyDescent="0.3">
      <c r="A6228">
        <f>'[1]25'!U6228-4</f>
        <v>304</v>
      </c>
      <c r="B6228">
        <v>72</v>
      </c>
      <c r="C6228">
        <v>627</v>
      </c>
      <c r="D6228">
        <f>'[1]25'!S6228-2</f>
        <v>183</v>
      </c>
    </row>
    <row r="6229" spans="1:4" x14ac:dyDescent="0.3">
      <c r="A6229">
        <f>'[1]25'!U6229-4</f>
        <v>16</v>
      </c>
      <c r="B6229">
        <v>0</v>
      </c>
      <c r="C6229">
        <v>295</v>
      </c>
      <c r="D6229">
        <f>'[1]25'!S6229-2</f>
        <v>-1</v>
      </c>
    </row>
    <row r="6230" spans="1:4" x14ac:dyDescent="0.3">
      <c r="A6230">
        <f>'[1]25'!U6230-4</f>
        <v>264</v>
      </c>
      <c r="B6230">
        <v>72</v>
      </c>
      <c r="C6230">
        <v>535</v>
      </c>
      <c r="D6230">
        <f>'[1]25'!S6230-2</f>
        <v>223</v>
      </c>
    </row>
    <row r="6231" spans="1:4" x14ac:dyDescent="0.3">
      <c r="A6231">
        <f>'[1]25'!U6231-4</f>
        <v>260</v>
      </c>
      <c r="B6231">
        <v>72</v>
      </c>
      <c r="C6231">
        <v>559</v>
      </c>
      <c r="D6231">
        <f>'[1]25'!S6231-2</f>
        <v>207</v>
      </c>
    </row>
    <row r="6232" spans="1:4" x14ac:dyDescent="0.3">
      <c r="A6232">
        <f>'[1]25'!U6232-4</f>
        <v>264</v>
      </c>
      <c r="B6232">
        <v>72</v>
      </c>
      <c r="C6232">
        <v>487</v>
      </c>
      <c r="D6232">
        <f>'[1]25'!S6232-2</f>
        <v>155</v>
      </c>
    </row>
    <row r="6233" spans="1:4" x14ac:dyDescent="0.3">
      <c r="A6233">
        <f>'[1]25'!U6233-4</f>
        <v>76</v>
      </c>
      <c r="B6233">
        <v>32</v>
      </c>
      <c r="C6233">
        <v>247</v>
      </c>
      <c r="D6233">
        <f>'[1]25'!S6233-2</f>
        <v>15</v>
      </c>
    </row>
    <row r="6234" spans="1:4" x14ac:dyDescent="0.3">
      <c r="A6234">
        <f>'[1]25'!U6234-4</f>
        <v>296</v>
      </c>
      <c r="B6234">
        <v>72</v>
      </c>
      <c r="C6234">
        <v>491</v>
      </c>
      <c r="D6234">
        <f>'[1]25'!S6234-2</f>
        <v>167</v>
      </c>
    </row>
    <row r="6235" spans="1:4" x14ac:dyDescent="0.3">
      <c r="A6235">
        <f>'[1]25'!U6235-4</f>
        <v>208</v>
      </c>
      <c r="B6235">
        <v>68</v>
      </c>
      <c r="C6235">
        <v>559</v>
      </c>
      <c r="D6235">
        <f>'[1]25'!S6235-2</f>
        <v>187</v>
      </c>
    </row>
    <row r="6236" spans="1:4" x14ac:dyDescent="0.3">
      <c r="A6236">
        <f>'[1]25'!U6236-4</f>
        <v>244</v>
      </c>
      <c r="B6236">
        <v>76</v>
      </c>
      <c r="C6236">
        <v>511</v>
      </c>
      <c r="D6236">
        <f>'[1]25'!S6236-2</f>
        <v>471</v>
      </c>
    </row>
    <row r="6237" spans="1:4" x14ac:dyDescent="0.3">
      <c r="A6237">
        <f>'[1]25'!U6237-4</f>
        <v>308</v>
      </c>
      <c r="B6237">
        <v>72</v>
      </c>
      <c r="C6237">
        <v>531</v>
      </c>
      <c r="D6237">
        <f>'[1]25'!S6237-2</f>
        <v>183</v>
      </c>
    </row>
    <row r="6238" spans="1:4" x14ac:dyDescent="0.3">
      <c r="A6238">
        <f>'[1]25'!U6238-4</f>
        <v>28</v>
      </c>
      <c r="B6238">
        <v>16</v>
      </c>
      <c r="C6238">
        <v>143</v>
      </c>
      <c r="D6238">
        <f>'[1]25'!S6238-2</f>
        <v>15</v>
      </c>
    </row>
    <row r="6239" spans="1:4" x14ac:dyDescent="0.3">
      <c r="A6239">
        <f>'[1]25'!U6239-4</f>
        <v>224</v>
      </c>
      <c r="B6239">
        <v>76</v>
      </c>
      <c r="C6239">
        <v>543</v>
      </c>
      <c r="D6239">
        <f>'[1]25'!S6239-2</f>
        <v>167</v>
      </c>
    </row>
    <row r="6240" spans="1:4" x14ac:dyDescent="0.3">
      <c r="A6240">
        <f>'[1]25'!U6240-4</f>
        <v>232</v>
      </c>
      <c r="B6240">
        <v>64</v>
      </c>
      <c r="C6240">
        <v>511</v>
      </c>
      <c r="D6240">
        <f>'[1]25'!S6240-2</f>
        <v>195</v>
      </c>
    </row>
    <row r="6241" spans="1:4" x14ac:dyDescent="0.3">
      <c r="A6241">
        <f>'[1]25'!U6241-4</f>
        <v>332</v>
      </c>
      <c r="B6241">
        <v>76</v>
      </c>
      <c r="C6241">
        <v>567</v>
      </c>
      <c r="D6241">
        <f>'[1]25'!S6241-2</f>
        <v>231</v>
      </c>
    </row>
    <row r="6242" spans="1:4" x14ac:dyDescent="0.3">
      <c r="A6242">
        <f>'[1]25'!U6242-4</f>
        <v>268</v>
      </c>
      <c r="B6242">
        <v>76</v>
      </c>
      <c r="C6242">
        <v>503</v>
      </c>
      <c r="D6242">
        <f>'[1]25'!S6242-2</f>
        <v>171</v>
      </c>
    </row>
    <row r="6243" spans="1:4" x14ac:dyDescent="0.3">
      <c r="A6243">
        <f>'[1]25'!U6243-4</f>
        <v>284</v>
      </c>
      <c r="B6243">
        <v>72</v>
      </c>
      <c r="C6243">
        <v>611</v>
      </c>
      <c r="D6243">
        <f>'[1]25'!S6243-2</f>
        <v>231</v>
      </c>
    </row>
    <row r="6244" spans="1:4" x14ac:dyDescent="0.3">
      <c r="A6244">
        <f>'[1]25'!U6244-4</f>
        <v>256</v>
      </c>
      <c r="B6244">
        <v>68</v>
      </c>
      <c r="C6244">
        <v>563</v>
      </c>
      <c r="D6244">
        <f>'[1]25'!S6244-2</f>
        <v>239</v>
      </c>
    </row>
    <row r="6245" spans="1:4" x14ac:dyDescent="0.3">
      <c r="A6245">
        <f>'[1]25'!U6245-4</f>
        <v>136</v>
      </c>
      <c r="B6245">
        <v>48</v>
      </c>
      <c r="C6245">
        <v>243</v>
      </c>
      <c r="D6245">
        <f>'[1]25'!S6245-2</f>
        <v>35</v>
      </c>
    </row>
    <row r="6246" spans="1:4" x14ac:dyDescent="0.3">
      <c r="A6246">
        <f>'[1]25'!U6246-4</f>
        <v>24</v>
      </c>
      <c r="B6246">
        <v>12</v>
      </c>
      <c r="C6246">
        <v>203</v>
      </c>
      <c r="D6246">
        <f>'[1]25'!S6246-2</f>
        <v>19</v>
      </c>
    </row>
    <row r="6247" spans="1:4" x14ac:dyDescent="0.3">
      <c r="A6247">
        <f>'[1]25'!U6247-4</f>
        <v>228</v>
      </c>
      <c r="B6247">
        <v>68</v>
      </c>
      <c r="C6247">
        <v>543</v>
      </c>
      <c r="D6247">
        <f>'[1]25'!S6247-2</f>
        <v>263</v>
      </c>
    </row>
    <row r="6248" spans="1:4" x14ac:dyDescent="0.3">
      <c r="A6248">
        <f>'[1]25'!U6248-4</f>
        <v>272</v>
      </c>
      <c r="B6248">
        <v>72</v>
      </c>
      <c r="C6248">
        <v>551</v>
      </c>
      <c r="D6248">
        <f>'[1]25'!S6248-2</f>
        <v>191</v>
      </c>
    </row>
    <row r="6249" spans="1:4" x14ac:dyDescent="0.3">
      <c r="A6249">
        <f>'[1]25'!U6249-4</f>
        <v>304</v>
      </c>
      <c r="B6249">
        <v>80</v>
      </c>
      <c r="C6249">
        <v>571</v>
      </c>
      <c r="D6249">
        <f>'[1]25'!S6249-2</f>
        <v>251</v>
      </c>
    </row>
    <row r="6250" spans="1:4" x14ac:dyDescent="0.3">
      <c r="A6250">
        <f>'[1]25'!U6250-4</f>
        <v>164</v>
      </c>
      <c r="B6250">
        <v>68</v>
      </c>
      <c r="C6250">
        <v>487</v>
      </c>
      <c r="D6250">
        <f>'[1]25'!S6250-2</f>
        <v>119</v>
      </c>
    </row>
    <row r="6251" spans="1:4" x14ac:dyDescent="0.3">
      <c r="A6251">
        <f>'[1]25'!U6251-4</f>
        <v>252</v>
      </c>
      <c r="B6251">
        <v>72</v>
      </c>
      <c r="C6251">
        <v>579</v>
      </c>
      <c r="D6251">
        <f>'[1]25'!S6251-2</f>
        <v>227</v>
      </c>
    </row>
    <row r="6252" spans="1:4" x14ac:dyDescent="0.3">
      <c r="A6252">
        <f>'[1]25'!U6252-4</f>
        <v>312</v>
      </c>
      <c r="B6252">
        <v>80</v>
      </c>
      <c r="C6252">
        <v>579</v>
      </c>
      <c r="D6252">
        <f>'[1]25'!S6252-2</f>
        <v>211</v>
      </c>
    </row>
    <row r="6253" spans="1:4" x14ac:dyDescent="0.3">
      <c r="A6253">
        <f>'[1]25'!U6253-4</f>
        <v>200</v>
      </c>
      <c r="B6253">
        <v>60</v>
      </c>
      <c r="C6253">
        <v>271</v>
      </c>
      <c r="D6253">
        <f>'[1]25'!S6253-2</f>
        <v>251</v>
      </c>
    </row>
    <row r="6254" spans="1:4" x14ac:dyDescent="0.3">
      <c r="A6254">
        <f>'[1]25'!U6254-4</f>
        <v>284</v>
      </c>
      <c r="B6254">
        <v>68</v>
      </c>
      <c r="C6254">
        <v>527</v>
      </c>
      <c r="D6254">
        <f>'[1]25'!S6254-2</f>
        <v>215</v>
      </c>
    </row>
    <row r="6255" spans="1:4" x14ac:dyDescent="0.3">
      <c r="A6255">
        <f>'[1]25'!U6255-4</f>
        <v>240</v>
      </c>
      <c r="B6255">
        <v>72</v>
      </c>
      <c r="C6255">
        <v>551</v>
      </c>
      <c r="D6255">
        <f>'[1]25'!S6255-2</f>
        <v>203</v>
      </c>
    </row>
    <row r="6256" spans="1:4" x14ac:dyDescent="0.3">
      <c r="A6256">
        <f>'[1]25'!U6256-4</f>
        <v>152</v>
      </c>
      <c r="B6256">
        <v>60</v>
      </c>
      <c r="C6256">
        <v>491</v>
      </c>
      <c r="D6256">
        <f>'[1]25'!S6256-2</f>
        <v>203</v>
      </c>
    </row>
    <row r="6257" spans="1:4" x14ac:dyDescent="0.3">
      <c r="A6257">
        <f>'[1]25'!U6257-4</f>
        <v>48</v>
      </c>
      <c r="B6257">
        <v>28</v>
      </c>
      <c r="C6257">
        <v>195</v>
      </c>
      <c r="D6257">
        <f>'[1]25'!S6257-2</f>
        <v>11</v>
      </c>
    </row>
    <row r="6258" spans="1:4" x14ac:dyDescent="0.3">
      <c r="A6258">
        <f>'[1]25'!U6258-4</f>
        <v>16</v>
      </c>
      <c r="B6258">
        <v>0</v>
      </c>
      <c r="C6258">
        <v>87</v>
      </c>
      <c r="D6258">
        <f>'[1]25'!S6258-2</f>
        <v>7</v>
      </c>
    </row>
    <row r="6259" spans="1:4" x14ac:dyDescent="0.3">
      <c r="A6259">
        <f>'[1]25'!U6259-4</f>
        <v>292</v>
      </c>
      <c r="B6259">
        <v>76</v>
      </c>
      <c r="C6259">
        <v>551</v>
      </c>
      <c r="D6259">
        <f>'[1]25'!S6259-2</f>
        <v>251</v>
      </c>
    </row>
    <row r="6260" spans="1:4" x14ac:dyDescent="0.3">
      <c r="A6260">
        <f>'[1]25'!U6260-4</f>
        <v>312</v>
      </c>
      <c r="B6260">
        <v>76</v>
      </c>
      <c r="C6260">
        <v>603</v>
      </c>
      <c r="D6260">
        <f>'[1]25'!S6260-2</f>
        <v>259</v>
      </c>
    </row>
    <row r="6261" spans="1:4" x14ac:dyDescent="0.3">
      <c r="A6261">
        <f>'[1]25'!U6261-4</f>
        <v>284</v>
      </c>
      <c r="B6261">
        <v>76</v>
      </c>
      <c r="C6261">
        <v>631</v>
      </c>
      <c r="D6261">
        <f>'[1]25'!S6261-2</f>
        <v>215</v>
      </c>
    </row>
    <row r="6262" spans="1:4" x14ac:dyDescent="0.3">
      <c r="A6262">
        <f>'[1]25'!U6262-4</f>
        <v>208</v>
      </c>
      <c r="B6262">
        <v>68</v>
      </c>
      <c r="C6262">
        <v>523</v>
      </c>
      <c r="D6262">
        <f>'[1]25'!S6262-2</f>
        <v>191</v>
      </c>
    </row>
    <row r="6263" spans="1:4" x14ac:dyDescent="0.3">
      <c r="A6263">
        <f>'[1]25'!U6263-4</f>
        <v>260</v>
      </c>
      <c r="B6263">
        <v>68</v>
      </c>
      <c r="C6263">
        <v>527</v>
      </c>
      <c r="D6263">
        <f>'[1]25'!S6263-2</f>
        <v>171</v>
      </c>
    </row>
    <row r="6264" spans="1:4" x14ac:dyDescent="0.3">
      <c r="A6264">
        <f>'[1]25'!U6264-4</f>
        <v>208</v>
      </c>
      <c r="B6264">
        <v>64</v>
      </c>
      <c r="C6264">
        <v>507</v>
      </c>
      <c r="D6264">
        <f>'[1]25'!S6264-2</f>
        <v>167</v>
      </c>
    </row>
    <row r="6265" spans="1:4" x14ac:dyDescent="0.3">
      <c r="A6265">
        <f>'[1]25'!U6265-4</f>
        <v>200</v>
      </c>
      <c r="B6265">
        <v>68</v>
      </c>
      <c r="C6265">
        <v>535</v>
      </c>
      <c r="D6265">
        <f>'[1]25'!S6265-2</f>
        <v>215</v>
      </c>
    </row>
    <row r="6266" spans="1:4" x14ac:dyDescent="0.3">
      <c r="A6266">
        <f>'[1]25'!U6266-4</f>
        <v>16</v>
      </c>
      <c r="B6266">
        <v>0</v>
      </c>
      <c r="C6266">
        <v>119</v>
      </c>
      <c r="D6266">
        <f>'[1]25'!S6266-2</f>
        <v>-1</v>
      </c>
    </row>
    <row r="6267" spans="1:4" x14ac:dyDescent="0.3">
      <c r="A6267">
        <f>'[1]25'!U6267-4</f>
        <v>256</v>
      </c>
      <c r="B6267">
        <v>68</v>
      </c>
      <c r="C6267">
        <v>507</v>
      </c>
      <c r="D6267">
        <f>'[1]25'!S6267-2</f>
        <v>183</v>
      </c>
    </row>
    <row r="6268" spans="1:4" x14ac:dyDescent="0.3">
      <c r="A6268">
        <f>'[1]25'!U6268-4</f>
        <v>288</v>
      </c>
      <c r="B6268">
        <v>72</v>
      </c>
      <c r="C6268">
        <v>499</v>
      </c>
      <c r="D6268">
        <f>'[1]25'!S6268-2</f>
        <v>223</v>
      </c>
    </row>
    <row r="6269" spans="1:4" x14ac:dyDescent="0.3">
      <c r="A6269">
        <f>'[1]25'!U6269-4</f>
        <v>20</v>
      </c>
      <c r="B6269">
        <v>8</v>
      </c>
      <c r="C6269">
        <v>139</v>
      </c>
      <c r="D6269">
        <f>'[1]25'!S6269-2</f>
        <v>11</v>
      </c>
    </row>
    <row r="6270" spans="1:4" x14ac:dyDescent="0.3">
      <c r="A6270">
        <f>'[1]25'!U6270-4</f>
        <v>24</v>
      </c>
      <c r="B6270">
        <v>12</v>
      </c>
      <c r="C6270">
        <v>159</v>
      </c>
      <c r="D6270">
        <f>'[1]25'!S6270-2</f>
        <v>-5</v>
      </c>
    </row>
    <row r="6271" spans="1:4" x14ac:dyDescent="0.3">
      <c r="A6271">
        <f>'[1]25'!U6271-4</f>
        <v>260</v>
      </c>
      <c r="B6271">
        <v>72</v>
      </c>
      <c r="C6271">
        <v>559</v>
      </c>
      <c r="D6271">
        <f>'[1]25'!S6271-2</f>
        <v>179</v>
      </c>
    </row>
    <row r="6272" spans="1:4" x14ac:dyDescent="0.3">
      <c r="A6272">
        <f>'[1]25'!U6272-4</f>
        <v>220</v>
      </c>
      <c r="B6272">
        <v>68</v>
      </c>
      <c r="C6272">
        <v>527</v>
      </c>
      <c r="D6272">
        <f>'[1]25'!S6272-2</f>
        <v>167</v>
      </c>
    </row>
    <row r="6273" spans="1:4" x14ac:dyDescent="0.3">
      <c r="A6273">
        <f>'[1]25'!U6273-4</f>
        <v>260</v>
      </c>
      <c r="B6273">
        <v>68</v>
      </c>
      <c r="C6273">
        <v>615</v>
      </c>
      <c r="D6273">
        <f>'[1]25'!S6273-2</f>
        <v>187</v>
      </c>
    </row>
    <row r="6274" spans="1:4" x14ac:dyDescent="0.3">
      <c r="A6274">
        <f>'[1]25'!U6274-4</f>
        <v>244</v>
      </c>
      <c r="B6274">
        <v>68</v>
      </c>
      <c r="C6274">
        <v>523</v>
      </c>
      <c r="D6274">
        <f>'[1]25'!S6274-2</f>
        <v>203</v>
      </c>
    </row>
    <row r="6275" spans="1:4" x14ac:dyDescent="0.3">
      <c r="A6275">
        <f>'[1]25'!U6275-4</f>
        <v>220</v>
      </c>
      <c r="B6275">
        <v>72</v>
      </c>
      <c r="C6275">
        <v>531</v>
      </c>
      <c r="D6275">
        <f>'[1]25'!S6275-2</f>
        <v>239</v>
      </c>
    </row>
    <row r="6276" spans="1:4" x14ac:dyDescent="0.3">
      <c r="A6276">
        <f>'[1]25'!U6276-4</f>
        <v>232</v>
      </c>
      <c r="B6276">
        <v>68</v>
      </c>
      <c r="C6276">
        <v>475</v>
      </c>
      <c r="D6276">
        <f>'[1]25'!S6276-2</f>
        <v>159</v>
      </c>
    </row>
    <row r="6277" spans="1:4" x14ac:dyDescent="0.3">
      <c r="A6277">
        <f>'[1]25'!U6277-4</f>
        <v>248</v>
      </c>
      <c r="B6277">
        <v>76</v>
      </c>
      <c r="C6277">
        <v>591</v>
      </c>
      <c r="D6277">
        <f>'[1]25'!S6277-2</f>
        <v>239</v>
      </c>
    </row>
    <row r="6278" spans="1:4" x14ac:dyDescent="0.3">
      <c r="A6278">
        <f>'[1]25'!U6278-4</f>
        <v>232</v>
      </c>
      <c r="B6278">
        <v>68</v>
      </c>
      <c r="C6278">
        <v>579</v>
      </c>
      <c r="D6278">
        <f>'[1]25'!S6278-2</f>
        <v>215</v>
      </c>
    </row>
    <row r="6279" spans="1:4" x14ac:dyDescent="0.3">
      <c r="A6279">
        <f>'[1]25'!U6279-4</f>
        <v>288</v>
      </c>
      <c r="B6279">
        <v>76</v>
      </c>
      <c r="C6279">
        <v>535</v>
      </c>
      <c r="D6279">
        <f>'[1]25'!S6279-2</f>
        <v>227</v>
      </c>
    </row>
    <row r="6280" spans="1:4" x14ac:dyDescent="0.3">
      <c r="A6280">
        <f>'[1]25'!U6280-4</f>
        <v>24</v>
      </c>
      <c r="B6280">
        <v>12</v>
      </c>
      <c r="C6280">
        <v>75</v>
      </c>
      <c r="D6280">
        <f>'[1]25'!S6280-2</f>
        <v>3</v>
      </c>
    </row>
    <row r="6281" spans="1:4" x14ac:dyDescent="0.3">
      <c r="A6281">
        <f>'[1]25'!U6281-4</f>
        <v>260</v>
      </c>
      <c r="B6281">
        <v>76</v>
      </c>
      <c r="C6281">
        <v>555</v>
      </c>
      <c r="D6281">
        <f>'[1]25'!S6281-2</f>
        <v>207</v>
      </c>
    </row>
    <row r="6282" spans="1:4" x14ac:dyDescent="0.3">
      <c r="A6282">
        <f>'[1]25'!U6282-4</f>
        <v>268</v>
      </c>
      <c r="B6282">
        <v>72</v>
      </c>
      <c r="C6282">
        <v>447</v>
      </c>
      <c r="D6282">
        <f>'[1]25'!S6282-2</f>
        <v>175</v>
      </c>
    </row>
    <row r="6283" spans="1:4" x14ac:dyDescent="0.3">
      <c r="A6283">
        <f>'[1]25'!U6283-4</f>
        <v>40</v>
      </c>
      <c r="B6283">
        <v>20</v>
      </c>
      <c r="C6283">
        <v>175</v>
      </c>
      <c r="D6283">
        <f>'[1]25'!S6283-2</f>
        <v>15</v>
      </c>
    </row>
    <row r="6284" spans="1:4" x14ac:dyDescent="0.3">
      <c r="A6284">
        <f>'[1]25'!U6284-4</f>
        <v>32</v>
      </c>
      <c r="B6284">
        <v>16</v>
      </c>
      <c r="C6284">
        <v>159</v>
      </c>
      <c r="D6284">
        <f>'[1]25'!S6284-2</f>
        <v>3</v>
      </c>
    </row>
    <row r="6285" spans="1:4" x14ac:dyDescent="0.3">
      <c r="A6285">
        <f>'[1]25'!U6285-4</f>
        <v>92</v>
      </c>
      <c r="B6285">
        <v>40</v>
      </c>
      <c r="C6285">
        <v>231</v>
      </c>
      <c r="D6285">
        <f>'[1]25'!S6285-2</f>
        <v>23</v>
      </c>
    </row>
    <row r="6286" spans="1:4" x14ac:dyDescent="0.3">
      <c r="A6286">
        <f>'[1]25'!U6286-4</f>
        <v>68</v>
      </c>
      <c r="B6286">
        <v>32</v>
      </c>
      <c r="C6286">
        <v>147</v>
      </c>
      <c r="D6286">
        <f>'[1]25'!S6286-2</f>
        <v>27</v>
      </c>
    </row>
    <row r="6287" spans="1:4" x14ac:dyDescent="0.3">
      <c r="A6287">
        <f>'[1]25'!U6287-4</f>
        <v>56</v>
      </c>
      <c r="B6287">
        <v>28</v>
      </c>
      <c r="C6287">
        <v>191</v>
      </c>
      <c r="D6287">
        <f>'[1]25'!S6287-2</f>
        <v>11</v>
      </c>
    </row>
    <row r="6288" spans="1:4" x14ac:dyDescent="0.3">
      <c r="A6288">
        <f>'[1]25'!U6288-4</f>
        <v>268</v>
      </c>
      <c r="B6288">
        <v>64</v>
      </c>
      <c r="C6288">
        <v>495</v>
      </c>
      <c r="D6288">
        <f>'[1]25'!S6288-2</f>
        <v>143</v>
      </c>
    </row>
    <row r="6289" spans="1:4" x14ac:dyDescent="0.3">
      <c r="A6289">
        <f>'[1]25'!U6289-4</f>
        <v>280</v>
      </c>
      <c r="B6289">
        <v>72</v>
      </c>
      <c r="C6289">
        <v>507</v>
      </c>
      <c r="D6289">
        <f>'[1]25'!S6289-2</f>
        <v>191</v>
      </c>
    </row>
    <row r="6290" spans="1:4" x14ac:dyDescent="0.3">
      <c r="A6290">
        <f>'[1]25'!U6290-4</f>
        <v>64</v>
      </c>
      <c r="B6290">
        <v>32</v>
      </c>
      <c r="C6290">
        <v>195</v>
      </c>
      <c r="D6290">
        <f>'[1]25'!S6290-2</f>
        <v>11</v>
      </c>
    </row>
    <row r="6291" spans="1:4" x14ac:dyDescent="0.3">
      <c r="A6291">
        <f>'[1]25'!U6291-4</f>
        <v>280</v>
      </c>
      <c r="B6291">
        <v>76</v>
      </c>
      <c r="C6291">
        <v>523</v>
      </c>
      <c r="D6291">
        <f>'[1]25'!S6291-2</f>
        <v>187</v>
      </c>
    </row>
    <row r="6292" spans="1:4" x14ac:dyDescent="0.3">
      <c r="A6292">
        <f>'[1]25'!U6292-4</f>
        <v>292</v>
      </c>
      <c r="B6292">
        <v>72</v>
      </c>
      <c r="C6292">
        <v>531</v>
      </c>
      <c r="D6292">
        <f>'[1]25'!S6292-2</f>
        <v>215</v>
      </c>
    </row>
    <row r="6293" spans="1:4" x14ac:dyDescent="0.3">
      <c r="A6293">
        <f>'[1]25'!U6293-4</f>
        <v>144</v>
      </c>
      <c r="B6293">
        <v>56</v>
      </c>
      <c r="C6293">
        <v>199</v>
      </c>
      <c r="D6293">
        <f>'[1]25'!S6293-2</f>
        <v>179</v>
      </c>
    </row>
    <row r="6294" spans="1:4" x14ac:dyDescent="0.3">
      <c r="A6294">
        <f>'[1]25'!U6294-4</f>
        <v>48</v>
      </c>
      <c r="B6294">
        <v>24</v>
      </c>
      <c r="C6294">
        <v>159</v>
      </c>
      <c r="D6294">
        <f>'[1]25'!S6294-2</f>
        <v>-1</v>
      </c>
    </row>
    <row r="6295" spans="1:4" x14ac:dyDescent="0.3">
      <c r="A6295">
        <f>'[1]25'!U6295-4</f>
        <v>176</v>
      </c>
      <c r="B6295">
        <v>64</v>
      </c>
      <c r="C6295">
        <v>527</v>
      </c>
      <c r="D6295">
        <f>'[1]25'!S6295-2</f>
        <v>159</v>
      </c>
    </row>
    <row r="6296" spans="1:4" x14ac:dyDescent="0.3">
      <c r="A6296">
        <f>'[1]25'!U6296-4</f>
        <v>212</v>
      </c>
      <c r="B6296">
        <v>76</v>
      </c>
      <c r="C6296">
        <v>595</v>
      </c>
      <c r="D6296">
        <f>'[1]25'!S6296-2</f>
        <v>215</v>
      </c>
    </row>
    <row r="6297" spans="1:4" x14ac:dyDescent="0.3">
      <c r="A6297">
        <f>'[1]25'!U6297-4</f>
        <v>44</v>
      </c>
      <c r="B6297">
        <v>20</v>
      </c>
      <c r="C6297">
        <v>239</v>
      </c>
      <c r="D6297">
        <f>'[1]25'!S6297-2</f>
        <v>7</v>
      </c>
    </row>
    <row r="6298" spans="1:4" x14ac:dyDescent="0.3">
      <c r="A6298">
        <f>'[1]25'!U6298-4</f>
        <v>256</v>
      </c>
      <c r="B6298">
        <v>72</v>
      </c>
      <c r="C6298">
        <v>587</v>
      </c>
      <c r="D6298">
        <f>'[1]25'!S6298-2</f>
        <v>223</v>
      </c>
    </row>
    <row r="6299" spans="1:4" x14ac:dyDescent="0.3">
      <c r="A6299">
        <f>'[1]25'!U6299-4</f>
        <v>240</v>
      </c>
      <c r="B6299">
        <v>72</v>
      </c>
      <c r="C6299">
        <v>599</v>
      </c>
      <c r="D6299">
        <f>'[1]25'!S6299-2</f>
        <v>235</v>
      </c>
    </row>
    <row r="6300" spans="1:4" x14ac:dyDescent="0.3">
      <c r="A6300">
        <f>'[1]25'!U6300-4</f>
        <v>248</v>
      </c>
      <c r="B6300">
        <v>80</v>
      </c>
      <c r="C6300">
        <v>575</v>
      </c>
      <c r="D6300">
        <f>'[1]25'!S6300-2</f>
        <v>227</v>
      </c>
    </row>
    <row r="6301" spans="1:4" x14ac:dyDescent="0.3">
      <c r="A6301">
        <f>'[1]25'!U6301-4</f>
        <v>268</v>
      </c>
      <c r="B6301">
        <v>68</v>
      </c>
      <c r="C6301">
        <v>547</v>
      </c>
      <c r="D6301">
        <f>'[1]25'!S6301-2</f>
        <v>191</v>
      </c>
    </row>
    <row r="6302" spans="1:4" x14ac:dyDescent="0.3">
      <c r="A6302">
        <f>'[1]25'!U6302-4</f>
        <v>208</v>
      </c>
      <c r="B6302">
        <v>80</v>
      </c>
      <c r="C6302">
        <v>547</v>
      </c>
      <c r="D6302">
        <f>'[1]25'!S6302-2</f>
        <v>183</v>
      </c>
    </row>
    <row r="6303" spans="1:4" x14ac:dyDescent="0.3">
      <c r="A6303">
        <f>'[1]25'!U6303-4</f>
        <v>188</v>
      </c>
      <c r="B6303">
        <v>56</v>
      </c>
      <c r="C6303">
        <v>299</v>
      </c>
      <c r="D6303">
        <f>'[1]25'!S6303-2</f>
        <v>267</v>
      </c>
    </row>
    <row r="6304" spans="1:4" x14ac:dyDescent="0.3">
      <c r="A6304">
        <f>'[1]25'!U6304-4</f>
        <v>32</v>
      </c>
      <c r="B6304">
        <v>20</v>
      </c>
      <c r="C6304">
        <v>159</v>
      </c>
      <c r="D6304">
        <f>'[1]25'!S6304-2</f>
        <v>15</v>
      </c>
    </row>
    <row r="6305" spans="1:4" x14ac:dyDescent="0.3">
      <c r="A6305">
        <f>'[1]25'!U6305-4</f>
        <v>232</v>
      </c>
      <c r="B6305">
        <v>68</v>
      </c>
      <c r="C6305">
        <v>499</v>
      </c>
      <c r="D6305">
        <f>'[1]25'!S6305-2</f>
        <v>167</v>
      </c>
    </row>
    <row r="6306" spans="1:4" x14ac:dyDescent="0.3">
      <c r="A6306">
        <f>'[1]25'!U6306-4</f>
        <v>232</v>
      </c>
      <c r="B6306">
        <v>76</v>
      </c>
      <c r="C6306">
        <v>535</v>
      </c>
      <c r="D6306">
        <f>'[1]25'!S6306-2</f>
        <v>167</v>
      </c>
    </row>
    <row r="6307" spans="1:4" x14ac:dyDescent="0.3">
      <c r="A6307">
        <f>'[1]25'!U6307-4</f>
        <v>368</v>
      </c>
      <c r="B6307">
        <v>76</v>
      </c>
      <c r="C6307">
        <v>567</v>
      </c>
      <c r="D6307">
        <f>'[1]25'!S6307-2</f>
        <v>267</v>
      </c>
    </row>
    <row r="6308" spans="1:4" x14ac:dyDescent="0.3">
      <c r="A6308">
        <f>'[1]25'!U6308-4</f>
        <v>20</v>
      </c>
      <c r="B6308">
        <v>8</v>
      </c>
      <c r="C6308">
        <v>99</v>
      </c>
      <c r="D6308">
        <f>'[1]25'!S6308-2</f>
        <v>3</v>
      </c>
    </row>
    <row r="6309" spans="1:4" x14ac:dyDescent="0.3">
      <c r="A6309">
        <f>'[1]25'!U6309-4</f>
        <v>68</v>
      </c>
      <c r="B6309">
        <v>32</v>
      </c>
      <c r="C6309">
        <v>191</v>
      </c>
      <c r="D6309">
        <f>'[1]25'!S6309-2</f>
        <v>11</v>
      </c>
    </row>
    <row r="6310" spans="1:4" x14ac:dyDescent="0.3">
      <c r="A6310">
        <f>'[1]25'!U6310-4</f>
        <v>52</v>
      </c>
      <c r="B6310">
        <v>28</v>
      </c>
      <c r="C6310">
        <v>175</v>
      </c>
      <c r="D6310">
        <f>'[1]25'!S6310-2</f>
        <v>15</v>
      </c>
    </row>
    <row r="6311" spans="1:4" x14ac:dyDescent="0.3">
      <c r="A6311">
        <f>'[1]25'!U6311-4</f>
        <v>228</v>
      </c>
      <c r="B6311">
        <v>68</v>
      </c>
      <c r="C6311">
        <v>567</v>
      </c>
      <c r="D6311">
        <f>'[1]25'!S6311-2</f>
        <v>207</v>
      </c>
    </row>
    <row r="6312" spans="1:4" x14ac:dyDescent="0.3">
      <c r="A6312">
        <f>'[1]25'!U6312-4</f>
        <v>244</v>
      </c>
      <c r="B6312">
        <v>80</v>
      </c>
      <c r="C6312">
        <v>575</v>
      </c>
      <c r="D6312">
        <f>'[1]25'!S6312-2</f>
        <v>335</v>
      </c>
    </row>
    <row r="6313" spans="1:4" x14ac:dyDescent="0.3">
      <c r="A6313">
        <f>'[1]25'!U6313-4</f>
        <v>260</v>
      </c>
      <c r="B6313">
        <v>64</v>
      </c>
      <c r="C6313">
        <v>495</v>
      </c>
      <c r="D6313">
        <f>'[1]25'!S6313-2</f>
        <v>179</v>
      </c>
    </row>
    <row r="6314" spans="1:4" x14ac:dyDescent="0.3">
      <c r="A6314">
        <f>'[1]25'!U6314-4</f>
        <v>236</v>
      </c>
      <c r="B6314">
        <v>72</v>
      </c>
      <c r="C6314">
        <v>591</v>
      </c>
      <c r="D6314">
        <f>'[1]25'!S6314-2</f>
        <v>395</v>
      </c>
    </row>
    <row r="6315" spans="1:4" x14ac:dyDescent="0.3">
      <c r="A6315">
        <f>'[1]25'!U6315-4</f>
        <v>232</v>
      </c>
      <c r="B6315">
        <v>72</v>
      </c>
      <c r="C6315">
        <v>543</v>
      </c>
      <c r="D6315">
        <f>'[1]25'!S6315-2</f>
        <v>239</v>
      </c>
    </row>
    <row r="6316" spans="1:4" x14ac:dyDescent="0.3">
      <c r="A6316">
        <f>'[1]25'!U6316-4</f>
        <v>248</v>
      </c>
      <c r="B6316">
        <v>76</v>
      </c>
      <c r="C6316">
        <v>603</v>
      </c>
      <c r="D6316">
        <f>'[1]25'!S6316-2</f>
        <v>231</v>
      </c>
    </row>
    <row r="6317" spans="1:4" x14ac:dyDescent="0.3">
      <c r="A6317">
        <f>'[1]25'!U6317-4</f>
        <v>288</v>
      </c>
      <c r="B6317">
        <v>76</v>
      </c>
      <c r="C6317">
        <v>507</v>
      </c>
      <c r="D6317">
        <f>'[1]25'!S6317-2</f>
        <v>191</v>
      </c>
    </row>
    <row r="6318" spans="1:4" x14ac:dyDescent="0.3">
      <c r="A6318">
        <f>'[1]25'!U6318-4</f>
        <v>236</v>
      </c>
      <c r="B6318">
        <v>80</v>
      </c>
      <c r="C6318">
        <v>595</v>
      </c>
      <c r="D6318">
        <f>'[1]25'!S6318-2</f>
        <v>223</v>
      </c>
    </row>
    <row r="6319" spans="1:4" x14ac:dyDescent="0.3">
      <c r="A6319">
        <f>'[1]25'!U6319-4</f>
        <v>224</v>
      </c>
      <c r="B6319">
        <v>72</v>
      </c>
      <c r="C6319">
        <v>567</v>
      </c>
      <c r="D6319">
        <f>'[1]25'!S6319-2</f>
        <v>211</v>
      </c>
    </row>
    <row r="6320" spans="1:4" x14ac:dyDescent="0.3">
      <c r="A6320">
        <f>'[1]25'!U6320-4</f>
        <v>48</v>
      </c>
      <c r="B6320">
        <v>24</v>
      </c>
      <c r="C6320">
        <v>215</v>
      </c>
      <c r="D6320">
        <f>'[1]25'!S6320-2</f>
        <v>7</v>
      </c>
    </row>
    <row r="6321" spans="1:4" x14ac:dyDescent="0.3">
      <c r="A6321">
        <f>'[1]25'!U6321-4</f>
        <v>228</v>
      </c>
      <c r="B6321">
        <v>72</v>
      </c>
      <c r="C6321">
        <v>519</v>
      </c>
      <c r="D6321">
        <f>'[1]25'!S6321-2</f>
        <v>171</v>
      </c>
    </row>
    <row r="6322" spans="1:4" x14ac:dyDescent="0.3">
      <c r="A6322">
        <f>'[1]25'!U6322-4</f>
        <v>44</v>
      </c>
      <c r="B6322">
        <v>24</v>
      </c>
      <c r="C6322">
        <v>175</v>
      </c>
      <c r="D6322">
        <f>'[1]25'!S6322-2</f>
        <v>15</v>
      </c>
    </row>
    <row r="6323" spans="1:4" x14ac:dyDescent="0.3">
      <c r="A6323">
        <f>'[1]25'!U6323-4</f>
        <v>104</v>
      </c>
      <c r="B6323">
        <v>40</v>
      </c>
      <c r="C6323">
        <v>247</v>
      </c>
      <c r="D6323">
        <f>'[1]25'!S6323-2</f>
        <v>19</v>
      </c>
    </row>
    <row r="6324" spans="1:4" x14ac:dyDescent="0.3">
      <c r="A6324">
        <f>'[1]25'!U6324-4</f>
        <v>244</v>
      </c>
      <c r="B6324">
        <v>68</v>
      </c>
      <c r="C6324">
        <v>563</v>
      </c>
      <c r="D6324">
        <f>'[1]25'!S6324-2</f>
        <v>235</v>
      </c>
    </row>
    <row r="6325" spans="1:4" x14ac:dyDescent="0.3">
      <c r="A6325">
        <f>'[1]25'!U6325-4</f>
        <v>268</v>
      </c>
      <c r="B6325">
        <v>72</v>
      </c>
      <c r="C6325">
        <v>587</v>
      </c>
      <c r="D6325">
        <f>'[1]25'!S6325-2</f>
        <v>187</v>
      </c>
    </row>
    <row r="6326" spans="1:4" x14ac:dyDescent="0.3">
      <c r="A6326">
        <f>'[1]25'!U6326-4</f>
        <v>300</v>
      </c>
      <c r="B6326">
        <v>72</v>
      </c>
      <c r="C6326">
        <v>555</v>
      </c>
      <c r="D6326">
        <f>'[1]25'!S6326-2</f>
        <v>163</v>
      </c>
    </row>
    <row r="6327" spans="1:4" x14ac:dyDescent="0.3">
      <c r="A6327">
        <f>'[1]25'!U6327-4</f>
        <v>336</v>
      </c>
      <c r="B6327">
        <v>84</v>
      </c>
      <c r="C6327">
        <v>567</v>
      </c>
      <c r="D6327">
        <f>'[1]25'!S6327-2</f>
        <v>275</v>
      </c>
    </row>
    <row r="6328" spans="1:4" x14ac:dyDescent="0.3">
      <c r="A6328">
        <f>'[1]25'!U6328-4</f>
        <v>228</v>
      </c>
      <c r="B6328">
        <v>64</v>
      </c>
      <c r="C6328">
        <v>515</v>
      </c>
      <c r="D6328">
        <f>'[1]25'!S6328-2</f>
        <v>175</v>
      </c>
    </row>
    <row r="6329" spans="1:4" x14ac:dyDescent="0.3">
      <c r="A6329">
        <f>'[1]25'!U6329-4</f>
        <v>20</v>
      </c>
      <c r="B6329">
        <v>8</v>
      </c>
      <c r="C6329">
        <v>143</v>
      </c>
      <c r="D6329">
        <f>'[1]25'!S6329-2</f>
        <v>11</v>
      </c>
    </row>
    <row r="6330" spans="1:4" x14ac:dyDescent="0.3">
      <c r="A6330">
        <f>'[1]25'!U6330-4</f>
        <v>288</v>
      </c>
      <c r="B6330">
        <v>72</v>
      </c>
      <c r="C6330">
        <v>567</v>
      </c>
      <c r="D6330">
        <f>'[1]25'!S6330-2</f>
        <v>259</v>
      </c>
    </row>
    <row r="6331" spans="1:4" x14ac:dyDescent="0.3">
      <c r="A6331">
        <f>'[1]25'!U6331-4</f>
        <v>240</v>
      </c>
      <c r="B6331">
        <v>72</v>
      </c>
      <c r="C6331">
        <v>511</v>
      </c>
      <c r="D6331">
        <f>'[1]25'!S6331-2</f>
        <v>211</v>
      </c>
    </row>
    <row r="6332" spans="1:4" x14ac:dyDescent="0.3">
      <c r="A6332">
        <f>'[1]25'!U6332-4</f>
        <v>240</v>
      </c>
      <c r="B6332">
        <v>68</v>
      </c>
      <c r="C6332">
        <v>543</v>
      </c>
      <c r="D6332">
        <f>'[1]25'!S6332-2</f>
        <v>199</v>
      </c>
    </row>
    <row r="6333" spans="1:4" x14ac:dyDescent="0.3">
      <c r="A6333">
        <f>'[1]25'!U6333-4</f>
        <v>32</v>
      </c>
      <c r="B6333">
        <v>16</v>
      </c>
      <c r="C6333">
        <v>107</v>
      </c>
      <c r="D6333">
        <f>'[1]25'!S6333-2</f>
        <v>3</v>
      </c>
    </row>
    <row r="6334" spans="1:4" x14ac:dyDescent="0.3">
      <c r="A6334">
        <f>'[1]25'!U6334-4</f>
        <v>212</v>
      </c>
      <c r="B6334">
        <v>64</v>
      </c>
      <c r="C6334">
        <v>547</v>
      </c>
      <c r="D6334">
        <f>'[1]25'!S6334-2</f>
        <v>199</v>
      </c>
    </row>
    <row r="6335" spans="1:4" x14ac:dyDescent="0.3">
      <c r="A6335">
        <f>'[1]25'!U6335-4</f>
        <v>224</v>
      </c>
      <c r="B6335">
        <v>64</v>
      </c>
      <c r="C6335">
        <v>443</v>
      </c>
      <c r="D6335">
        <f>'[1]25'!S6335-2</f>
        <v>159</v>
      </c>
    </row>
    <row r="6336" spans="1:4" x14ac:dyDescent="0.3">
      <c r="A6336">
        <f>'[1]25'!U6336-4</f>
        <v>244</v>
      </c>
      <c r="B6336">
        <v>72</v>
      </c>
      <c r="C6336">
        <v>591</v>
      </c>
      <c r="D6336">
        <f>'[1]25'!S6336-2</f>
        <v>195</v>
      </c>
    </row>
    <row r="6337" spans="1:4" x14ac:dyDescent="0.3">
      <c r="A6337">
        <f>'[1]25'!U6337-4</f>
        <v>276</v>
      </c>
      <c r="B6337">
        <v>72</v>
      </c>
      <c r="C6337">
        <v>547</v>
      </c>
      <c r="D6337">
        <f>'[1]25'!S6337-2</f>
        <v>147</v>
      </c>
    </row>
    <row r="6338" spans="1:4" x14ac:dyDescent="0.3">
      <c r="A6338">
        <f>'[1]25'!U6338-4</f>
        <v>48</v>
      </c>
      <c r="B6338">
        <v>24</v>
      </c>
      <c r="C6338">
        <v>171</v>
      </c>
      <c r="D6338">
        <f>'[1]25'!S6338-2</f>
        <v>11</v>
      </c>
    </row>
    <row r="6339" spans="1:4" x14ac:dyDescent="0.3">
      <c r="A6339">
        <f>'[1]25'!U6339-4</f>
        <v>192</v>
      </c>
      <c r="B6339">
        <v>64</v>
      </c>
      <c r="C6339">
        <v>515</v>
      </c>
      <c r="D6339">
        <f>'[1]25'!S6339-2</f>
        <v>199</v>
      </c>
    </row>
    <row r="6340" spans="1:4" x14ac:dyDescent="0.3">
      <c r="A6340">
        <f>'[1]25'!U6340-4</f>
        <v>248</v>
      </c>
      <c r="B6340">
        <v>68</v>
      </c>
      <c r="C6340">
        <v>487</v>
      </c>
      <c r="D6340">
        <f>'[1]25'!S6340-2</f>
        <v>187</v>
      </c>
    </row>
    <row r="6341" spans="1:4" x14ac:dyDescent="0.3">
      <c r="A6341">
        <f>'[1]25'!U6341-4</f>
        <v>260</v>
      </c>
      <c r="B6341">
        <v>72</v>
      </c>
      <c r="C6341">
        <v>603</v>
      </c>
      <c r="D6341">
        <f>'[1]25'!S6341-2</f>
        <v>207</v>
      </c>
    </row>
    <row r="6342" spans="1:4" x14ac:dyDescent="0.3">
      <c r="A6342">
        <f>'[1]25'!U6342-4</f>
        <v>212</v>
      </c>
      <c r="B6342">
        <v>68</v>
      </c>
      <c r="C6342">
        <v>511</v>
      </c>
      <c r="D6342">
        <f>'[1]25'!S6342-2</f>
        <v>195</v>
      </c>
    </row>
    <row r="6343" spans="1:4" x14ac:dyDescent="0.3">
      <c r="A6343">
        <f>'[1]25'!U6343-4</f>
        <v>28</v>
      </c>
      <c r="B6343">
        <v>16</v>
      </c>
      <c r="C6343">
        <v>123</v>
      </c>
      <c r="D6343">
        <f>'[1]25'!S6343-2</f>
        <v>-5</v>
      </c>
    </row>
    <row r="6344" spans="1:4" x14ac:dyDescent="0.3">
      <c r="A6344">
        <f>'[1]25'!U6344-4</f>
        <v>188</v>
      </c>
      <c r="B6344">
        <v>64</v>
      </c>
      <c r="C6344">
        <v>519</v>
      </c>
      <c r="D6344">
        <f>'[1]25'!S6344-2</f>
        <v>175</v>
      </c>
    </row>
    <row r="6345" spans="1:4" x14ac:dyDescent="0.3">
      <c r="A6345">
        <f>'[1]25'!U6345-4</f>
        <v>264</v>
      </c>
      <c r="B6345">
        <v>72</v>
      </c>
      <c r="C6345">
        <v>507</v>
      </c>
      <c r="D6345">
        <f>'[1]25'!S6345-2</f>
        <v>207</v>
      </c>
    </row>
    <row r="6346" spans="1:4" x14ac:dyDescent="0.3">
      <c r="A6346">
        <f>'[1]25'!U6346-4</f>
        <v>216</v>
      </c>
      <c r="B6346">
        <v>60</v>
      </c>
      <c r="C6346">
        <v>499</v>
      </c>
      <c r="D6346">
        <f>'[1]25'!S6346-2</f>
        <v>143</v>
      </c>
    </row>
    <row r="6347" spans="1:4" x14ac:dyDescent="0.3">
      <c r="A6347">
        <f>'[1]25'!U6347-4</f>
        <v>284</v>
      </c>
      <c r="B6347">
        <v>76</v>
      </c>
      <c r="C6347">
        <v>539</v>
      </c>
      <c r="D6347">
        <f>'[1]25'!S6347-2</f>
        <v>199</v>
      </c>
    </row>
    <row r="6348" spans="1:4" x14ac:dyDescent="0.3">
      <c r="A6348">
        <f>'[1]25'!U6348-4</f>
        <v>236</v>
      </c>
      <c r="B6348">
        <v>72</v>
      </c>
      <c r="C6348">
        <v>571</v>
      </c>
      <c r="D6348">
        <f>'[1]25'!S6348-2</f>
        <v>259</v>
      </c>
    </row>
    <row r="6349" spans="1:4" x14ac:dyDescent="0.3">
      <c r="A6349">
        <f>'[1]25'!U6349-4</f>
        <v>16</v>
      </c>
      <c r="B6349">
        <v>0</v>
      </c>
      <c r="C6349">
        <v>131</v>
      </c>
      <c r="D6349">
        <f>'[1]25'!S6349-2</f>
        <v>7</v>
      </c>
    </row>
    <row r="6350" spans="1:4" x14ac:dyDescent="0.3">
      <c r="A6350">
        <f>'[1]25'!U6350-4</f>
        <v>344</v>
      </c>
      <c r="B6350">
        <v>84</v>
      </c>
      <c r="C6350">
        <v>631</v>
      </c>
      <c r="D6350">
        <f>'[1]25'!S6350-2</f>
        <v>283</v>
      </c>
    </row>
    <row r="6351" spans="1:4" x14ac:dyDescent="0.3">
      <c r="A6351">
        <f>'[1]25'!U6351-4</f>
        <v>328</v>
      </c>
      <c r="B6351">
        <v>80</v>
      </c>
      <c r="C6351">
        <v>531</v>
      </c>
      <c r="D6351">
        <f>'[1]25'!S6351-2</f>
        <v>223</v>
      </c>
    </row>
    <row r="6352" spans="1:4" x14ac:dyDescent="0.3">
      <c r="A6352">
        <f>'[1]25'!U6352-4</f>
        <v>284</v>
      </c>
      <c r="B6352">
        <v>76</v>
      </c>
      <c r="C6352">
        <v>547</v>
      </c>
      <c r="D6352">
        <f>'[1]25'!S6352-2</f>
        <v>203</v>
      </c>
    </row>
    <row r="6353" spans="1:4" x14ac:dyDescent="0.3">
      <c r="A6353">
        <f>'[1]25'!U6353-4</f>
        <v>28</v>
      </c>
      <c r="B6353">
        <v>12</v>
      </c>
      <c r="C6353">
        <v>91</v>
      </c>
      <c r="D6353">
        <f>'[1]25'!S6353-2</f>
        <v>23</v>
      </c>
    </row>
    <row r="6354" spans="1:4" x14ac:dyDescent="0.3">
      <c r="A6354">
        <f>'[1]25'!U6354-4</f>
        <v>20</v>
      </c>
      <c r="B6354">
        <v>8</v>
      </c>
      <c r="C6354">
        <v>167</v>
      </c>
      <c r="D6354">
        <f>'[1]25'!S6354-2</f>
        <v>11</v>
      </c>
    </row>
    <row r="6355" spans="1:4" x14ac:dyDescent="0.3">
      <c r="A6355">
        <f>'[1]25'!U6355-4</f>
        <v>256</v>
      </c>
      <c r="B6355">
        <v>68</v>
      </c>
      <c r="C6355">
        <v>531</v>
      </c>
      <c r="D6355">
        <f>'[1]25'!S6355-2</f>
        <v>151</v>
      </c>
    </row>
    <row r="6356" spans="1:4" x14ac:dyDescent="0.3">
      <c r="A6356">
        <f>'[1]25'!U6356-4</f>
        <v>48</v>
      </c>
      <c r="B6356">
        <v>24</v>
      </c>
      <c r="C6356">
        <v>115</v>
      </c>
      <c r="D6356">
        <f>'[1]25'!S6356-2</f>
        <v>23</v>
      </c>
    </row>
    <row r="6357" spans="1:4" x14ac:dyDescent="0.3">
      <c r="A6357">
        <f>'[1]25'!U6357-4</f>
        <v>228</v>
      </c>
      <c r="B6357">
        <v>68</v>
      </c>
      <c r="C6357">
        <v>503</v>
      </c>
      <c r="D6357">
        <f>'[1]25'!S6357-2</f>
        <v>159</v>
      </c>
    </row>
    <row r="6358" spans="1:4" x14ac:dyDescent="0.3">
      <c r="A6358">
        <f>'[1]25'!U6358-4</f>
        <v>292</v>
      </c>
      <c r="B6358">
        <v>68</v>
      </c>
      <c r="C6358">
        <v>507</v>
      </c>
      <c r="D6358">
        <f>'[1]25'!S6358-2</f>
        <v>195</v>
      </c>
    </row>
    <row r="6359" spans="1:4" x14ac:dyDescent="0.3">
      <c r="A6359">
        <f>'[1]25'!U6359-4</f>
        <v>192</v>
      </c>
      <c r="B6359">
        <v>72</v>
      </c>
      <c r="C6359">
        <v>427</v>
      </c>
      <c r="D6359">
        <f>'[1]25'!S6359-2</f>
        <v>147</v>
      </c>
    </row>
    <row r="6360" spans="1:4" x14ac:dyDescent="0.3">
      <c r="A6360">
        <f>'[1]25'!U6360-4</f>
        <v>20</v>
      </c>
      <c r="B6360">
        <v>4</v>
      </c>
      <c r="C6360">
        <v>131</v>
      </c>
      <c r="D6360">
        <f>'[1]25'!S6360-2</f>
        <v>-1</v>
      </c>
    </row>
    <row r="6361" spans="1:4" x14ac:dyDescent="0.3">
      <c r="A6361">
        <f>'[1]25'!U6361-4</f>
        <v>256</v>
      </c>
      <c r="B6361">
        <v>68</v>
      </c>
      <c r="C6361">
        <v>535</v>
      </c>
      <c r="D6361">
        <f>'[1]25'!S6361-2</f>
        <v>175</v>
      </c>
    </row>
    <row r="6362" spans="1:4" x14ac:dyDescent="0.3">
      <c r="A6362">
        <f>'[1]25'!U6362-4</f>
        <v>156</v>
      </c>
      <c r="B6362">
        <v>64</v>
      </c>
      <c r="C6362">
        <v>459</v>
      </c>
      <c r="D6362">
        <f>'[1]25'!S6362-2</f>
        <v>171</v>
      </c>
    </row>
    <row r="6363" spans="1:4" x14ac:dyDescent="0.3">
      <c r="A6363">
        <f>'[1]25'!U6363-4</f>
        <v>256</v>
      </c>
      <c r="B6363">
        <v>68</v>
      </c>
      <c r="C6363">
        <v>559</v>
      </c>
      <c r="D6363">
        <f>'[1]25'!S6363-2</f>
        <v>163</v>
      </c>
    </row>
    <row r="6364" spans="1:4" x14ac:dyDescent="0.3">
      <c r="A6364">
        <f>'[1]25'!U6364-4</f>
        <v>260</v>
      </c>
      <c r="B6364">
        <v>80</v>
      </c>
      <c r="C6364">
        <v>487</v>
      </c>
      <c r="D6364">
        <f>'[1]25'!S6364-2</f>
        <v>155</v>
      </c>
    </row>
    <row r="6365" spans="1:4" x14ac:dyDescent="0.3">
      <c r="A6365">
        <f>'[1]25'!U6365-4</f>
        <v>224</v>
      </c>
      <c r="B6365">
        <v>76</v>
      </c>
      <c r="C6365">
        <v>563</v>
      </c>
      <c r="D6365">
        <f>'[1]25'!S6365-2</f>
        <v>243</v>
      </c>
    </row>
    <row r="6366" spans="1:4" x14ac:dyDescent="0.3">
      <c r="A6366">
        <f>'[1]25'!U6366-4</f>
        <v>260</v>
      </c>
      <c r="B6366">
        <v>72</v>
      </c>
      <c r="C6366">
        <v>543</v>
      </c>
      <c r="D6366">
        <f>'[1]25'!S6366-2</f>
        <v>239</v>
      </c>
    </row>
    <row r="6367" spans="1:4" x14ac:dyDescent="0.3">
      <c r="A6367">
        <f>'[1]25'!U6367-4</f>
        <v>268</v>
      </c>
      <c r="B6367">
        <v>80</v>
      </c>
      <c r="C6367">
        <v>579</v>
      </c>
      <c r="D6367">
        <f>'[1]25'!S6367-2</f>
        <v>243</v>
      </c>
    </row>
    <row r="6368" spans="1:4" x14ac:dyDescent="0.3">
      <c r="A6368">
        <f>'[1]25'!U6368-4</f>
        <v>264</v>
      </c>
      <c r="B6368">
        <v>68</v>
      </c>
      <c r="C6368">
        <v>559</v>
      </c>
      <c r="D6368">
        <f>'[1]25'!S6368-2</f>
        <v>227</v>
      </c>
    </row>
    <row r="6369" spans="1:4" x14ac:dyDescent="0.3">
      <c r="A6369">
        <f>'[1]25'!U6369-4</f>
        <v>260</v>
      </c>
      <c r="B6369">
        <v>68</v>
      </c>
      <c r="C6369">
        <v>527</v>
      </c>
      <c r="D6369">
        <f>'[1]25'!S6369-2</f>
        <v>215</v>
      </c>
    </row>
    <row r="6370" spans="1:4" x14ac:dyDescent="0.3">
      <c r="A6370">
        <f>'[1]25'!U6370-4</f>
        <v>236</v>
      </c>
      <c r="B6370">
        <v>76</v>
      </c>
      <c r="C6370">
        <v>603</v>
      </c>
      <c r="D6370">
        <f>'[1]25'!S6370-2</f>
        <v>243</v>
      </c>
    </row>
    <row r="6371" spans="1:4" x14ac:dyDescent="0.3">
      <c r="A6371">
        <f>'[1]25'!U6371-4</f>
        <v>224</v>
      </c>
      <c r="B6371">
        <v>64</v>
      </c>
      <c r="C6371">
        <v>523</v>
      </c>
      <c r="D6371">
        <f>'[1]25'!S6371-2</f>
        <v>171</v>
      </c>
    </row>
    <row r="6372" spans="1:4" x14ac:dyDescent="0.3">
      <c r="A6372">
        <f>'[1]25'!U6372-4</f>
        <v>92</v>
      </c>
      <c r="B6372">
        <v>40</v>
      </c>
      <c r="C6372">
        <v>251</v>
      </c>
      <c r="D6372">
        <f>'[1]25'!S6372-2</f>
        <v>35</v>
      </c>
    </row>
    <row r="6373" spans="1:4" x14ac:dyDescent="0.3">
      <c r="A6373">
        <f>'[1]25'!U6373-4</f>
        <v>52</v>
      </c>
      <c r="B6373">
        <v>28</v>
      </c>
      <c r="C6373">
        <v>199</v>
      </c>
      <c r="D6373">
        <f>'[1]25'!S6373-2</f>
        <v>7</v>
      </c>
    </row>
    <row r="6374" spans="1:4" x14ac:dyDescent="0.3">
      <c r="A6374">
        <f>'[1]25'!U6374-4</f>
        <v>132</v>
      </c>
      <c r="B6374">
        <v>68</v>
      </c>
      <c r="C6374">
        <v>391</v>
      </c>
      <c r="D6374">
        <f>'[1]25'!S6374-2</f>
        <v>331</v>
      </c>
    </row>
    <row r="6375" spans="1:4" x14ac:dyDescent="0.3">
      <c r="A6375">
        <f>'[1]25'!U6375-4</f>
        <v>44</v>
      </c>
      <c r="B6375">
        <v>24</v>
      </c>
      <c r="C6375">
        <v>131</v>
      </c>
      <c r="D6375">
        <f>'[1]25'!S6375-2</f>
        <v>19</v>
      </c>
    </row>
    <row r="6376" spans="1:4" x14ac:dyDescent="0.3">
      <c r="A6376">
        <f>'[1]25'!U6376-4</f>
        <v>292</v>
      </c>
      <c r="B6376">
        <v>80</v>
      </c>
      <c r="C6376">
        <v>583</v>
      </c>
      <c r="D6376">
        <f>'[1]25'!S6376-2</f>
        <v>207</v>
      </c>
    </row>
    <row r="6377" spans="1:4" x14ac:dyDescent="0.3">
      <c r="A6377">
        <f>'[1]25'!U6377-4</f>
        <v>264</v>
      </c>
      <c r="B6377">
        <v>68</v>
      </c>
      <c r="C6377">
        <v>611</v>
      </c>
      <c r="D6377">
        <f>'[1]25'!S6377-2</f>
        <v>251</v>
      </c>
    </row>
    <row r="6378" spans="1:4" x14ac:dyDescent="0.3">
      <c r="A6378">
        <f>'[1]25'!U6378-4</f>
        <v>136</v>
      </c>
      <c r="B6378">
        <v>56</v>
      </c>
      <c r="C6378">
        <v>311</v>
      </c>
      <c r="D6378">
        <f>'[1]25'!S6378-2</f>
        <v>231</v>
      </c>
    </row>
    <row r="6379" spans="1:4" x14ac:dyDescent="0.3">
      <c r="A6379">
        <f>'[1]25'!U6379-4</f>
        <v>256</v>
      </c>
      <c r="B6379">
        <v>68</v>
      </c>
      <c r="C6379">
        <v>519</v>
      </c>
      <c r="D6379">
        <f>'[1]25'!S6379-2</f>
        <v>151</v>
      </c>
    </row>
    <row r="6380" spans="1:4" x14ac:dyDescent="0.3">
      <c r="A6380">
        <f>'[1]25'!U6380-4</f>
        <v>100</v>
      </c>
      <c r="B6380">
        <v>44</v>
      </c>
      <c r="C6380">
        <v>271</v>
      </c>
      <c r="D6380">
        <f>'[1]25'!S6380-2</f>
        <v>19</v>
      </c>
    </row>
    <row r="6381" spans="1:4" x14ac:dyDescent="0.3">
      <c r="A6381">
        <f>'[1]25'!U6381-4</f>
        <v>280</v>
      </c>
      <c r="B6381">
        <v>68</v>
      </c>
      <c r="C6381">
        <v>435</v>
      </c>
      <c r="D6381">
        <f>'[1]25'!S6381-2</f>
        <v>827</v>
      </c>
    </row>
    <row r="6382" spans="1:4" x14ac:dyDescent="0.3">
      <c r="A6382">
        <f>'[1]25'!U6382-4</f>
        <v>228</v>
      </c>
      <c r="B6382">
        <v>64</v>
      </c>
      <c r="C6382">
        <v>307</v>
      </c>
      <c r="D6382">
        <f>'[1]25'!S6382-2</f>
        <v>303</v>
      </c>
    </row>
    <row r="6383" spans="1:4" x14ac:dyDescent="0.3">
      <c r="A6383">
        <f>'[1]25'!U6383-4</f>
        <v>272</v>
      </c>
      <c r="B6383">
        <v>100</v>
      </c>
      <c r="C6383">
        <v>531</v>
      </c>
      <c r="D6383">
        <f>'[1]25'!S6383-2</f>
        <v>147</v>
      </c>
    </row>
    <row r="6384" spans="1:4" x14ac:dyDescent="0.3">
      <c r="A6384">
        <f>'[1]25'!U6384-4</f>
        <v>320</v>
      </c>
      <c r="B6384">
        <v>76</v>
      </c>
      <c r="C6384">
        <v>579</v>
      </c>
      <c r="D6384">
        <f>'[1]25'!S6384-2</f>
        <v>231</v>
      </c>
    </row>
    <row r="6385" spans="1:4" x14ac:dyDescent="0.3">
      <c r="A6385">
        <f>'[1]25'!U6385-4</f>
        <v>296</v>
      </c>
      <c r="B6385">
        <v>80</v>
      </c>
      <c r="C6385">
        <v>623</v>
      </c>
      <c r="D6385">
        <f>'[1]25'!S6385-2</f>
        <v>291</v>
      </c>
    </row>
    <row r="6386" spans="1:4" x14ac:dyDescent="0.3">
      <c r="A6386">
        <f>'[1]25'!U6386-4</f>
        <v>340</v>
      </c>
      <c r="B6386">
        <v>76</v>
      </c>
      <c r="C6386">
        <v>539</v>
      </c>
      <c r="D6386">
        <f>'[1]25'!S6386-2</f>
        <v>211</v>
      </c>
    </row>
    <row r="6387" spans="1:4" x14ac:dyDescent="0.3">
      <c r="A6387">
        <f>'[1]25'!U6387-4</f>
        <v>376</v>
      </c>
      <c r="B6387">
        <v>84</v>
      </c>
      <c r="C6387">
        <v>603</v>
      </c>
      <c r="D6387">
        <f>'[1]25'!S6387-2</f>
        <v>227</v>
      </c>
    </row>
    <row r="6388" spans="1:4" x14ac:dyDescent="0.3">
      <c r="A6388">
        <f>'[1]25'!U6388-4</f>
        <v>268</v>
      </c>
      <c r="B6388">
        <v>76</v>
      </c>
      <c r="C6388">
        <v>575</v>
      </c>
      <c r="D6388">
        <f>'[1]25'!S6388-2</f>
        <v>207</v>
      </c>
    </row>
    <row r="6389" spans="1:4" x14ac:dyDescent="0.3">
      <c r="A6389">
        <f>'[1]25'!U6389-4</f>
        <v>284</v>
      </c>
      <c r="B6389">
        <v>76</v>
      </c>
      <c r="C6389">
        <v>535</v>
      </c>
      <c r="D6389">
        <f>'[1]25'!S6389-2</f>
        <v>219</v>
      </c>
    </row>
    <row r="6390" spans="1:4" x14ac:dyDescent="0.3">
      <c r="A6390">
        <f>'[1]25'!U6390-4</f>
        <v>244</v>
      </c>
      <c r="B6390">
        <v>72</v>
      </c>
      <c r="C6390">
        <v>519</v>
      </c>
      <c r="D6390">
        <f>'[1]25'!S6390-2</f>
        <v>175</v>
      </c>
    </row>
    <row r="6391" spans="1:4" x14ac:dyDescent="0.3">
      <c r="A6391">
        <f>'[1]25'!U6391-4</f>
        <v>220</v>
      </c>
      <c r="B6391">
        <v>76</v>
      </c>
      <c r="C6391">
        <v>571</v>
      </c>
      <c r="D6391">
        <f>'[1]25'!S6391-2</f>
        <v>235</v>
      </c>
    </row>
    <row r="6392" spans="1:4" x14ac:dyDescent="0.3">
      <c r="A6392">
        <f>'[1]25'!U6392-4</f>
        <v>232</v>
      </c>
      <c r="B6392">
        <v>76</v>
      </c>
      <c r="C6392">
        <v>571</v>
      </c>
      <c r="D6392">
        <f>'[1]25'!S6392-2</f>
        <v>215</v>
      </c>
    </row>
    <row r="6393" spans="1:4" x14ac:dyDescent="0.3">
      <c r="A6393">
        <f>'[1]25'!U6393-4</f>
        <v>188</v>
      </c>
      <c r="B6393">
        <v>64</v>
      </c>
      <c r="C6393">
        <v>515</v>
      </c>
      <c r="D6393">
        <f>'[1]25'!S6393-2</f>
        <v>199</v>
      </c>
    </row>
    <row r="6394" spans="1:4" x14ac:dyDescent="0.3">
      <c r="A6394">
        <f>'[1]25'!U6394-4</f>
        <v>212</v>
      </c>
      <c r="B6394">
        <v>72</v>
      </c>
      <c r="C6394">
        <v>519</v>
      </c>
      <c r="D6394">
        <f>'[1]25'!S6394-2</f>
        <v>227</v>
      </c>
    </row>
    <row r="6395" spans="1:4" x14ac:dyDescent="0.3">
      <c r="A6395">
        <f>'[1]25'!U6395-4</f>
        <v>228</v>
      </c>
      <c r="B6395">
        <v>68</v>
      </c>
      <c r="C6395">
        <v>495</v>
      </c>
      <c r="D6395">
        <f>'[1]25'!S6395-2</f>
        <v>235</v>
      </c>
    </row>
    <row r="6396" spans="1:4" x14ac:dyDescent="0.3">
      <c r="A6396">
        <f>'[1]25'!U6396-4</f>
        <v>52</v>
      </c>
      <c r="B6396">
        <v>24</v>
      </c>
      <c r="C6396">
        <v>203</v>
      </c>
      <c r="D6396">
        <f>'[1]25'!S6396-2</f>
        <v>27</v>
      </c>
    </row>
    <row r="6397" spans="1:4" x14ac:dyDescent="0.3">
      <c r="A6397">
        <f>'[1]25'!U6397-4</f>
        <v>256</v>
      </c>
      <c r="B6397">
        <v>76</v>
      </c>
      <c r="C6397">
        <v>563</v>
      </c>
      <c r="D6397">
        <f>'[1]25'!S6397-2</f>
        <v>183</v>
      </c>
    </row>
    <row r="6398" spans="1:4" x14ac:dyDescent="0.3">
      <c r="A6398">
        <f>'[1]25'!U6398-4</f>
        <v>284</v>
      </c>
      <c r="B6398">
        <v>76</v>
      </c>
      <c r="C6398">
        <v>555</v>
      </c>
      <c r="D6398">
        <f>'[1]25'!S6398-2</f>
        <v>203</v>
      </c>
    </row>
    <row r="6399" spans="1:4" x14ac:dyDescent="0.3">
      <c r="A6399">
        <f>'[1]25'!U6399-4</f>
        <v>288</v>
      </c>
      <c r="B6399">
        <v>80</v>
      </c>
      <c r="C6399">
        <v>559</v>
      </c>
      <c r="D6399">
        <f>'[1]25'!S6399-2</f>
        <v>195</v>
      </c>
    </row>
    <row r="6400" spans="1:4" x14ac:dyDescent="0.3">
      <c r="A6400">
        <f>'[1]25'!U6400-4</f>
        <v>272</v>
      </c>
      <c r="B6400">
        <v>76</v>
      </c>
      <c r="C6400">
        <v>543</v>
      </c>
      <c r="D6400">
        <f>'[1]25'!S6400-2</f>
        <v>227</v>
      </c>
    </row>
    <row r="6401" spans="1:4" x14ac:dyDescent="0.3">
      <c r="A6401">
        <f>'[1]25'!U6401-4</f>
        <v>28</v>
      </c>
      <c r="B6401">
        <v>16</v>
      </c>
      <c r="C6401">
        <v>35</v>
      </c>
      <c r="D6401">
        <f>'[1]25'!S6401-2</f>
        <v>3</v>
      </c>
    </row>
    <row r="6402" spans="1:4" x14ac:dyDescent="0.3">
      <c r="A6402">
        <f>'[1]25'!U6402-4</f>
        <v>272</v>
      </c>
      <c r="B6402">
        <v>72</v>
      </c>
      <c r="C6402">
        <v>579</v>
      </c>
      <c r="D6402">
        <f>'[1]25'!S6402-2</f>
        <v>235</v>
      </c>
    </row>
    <row r="6403" spans="1:4" x14ac:dyDescent="0.3">
      <c r="A6403">
        <f>'[1]25'!U6403-4</f>
        <v>232</v>
      </c>
      <c r="B6403">
        <v>64</v>
      </c>
      <c r="C6403">
        <v>535</v>
      </c>
      <c r="D6403">
        <f>'[1]25'!S6403-2</f>
        <v>159</v>
      </c>
    </row>
    <row r="6404" spans="1:4" x14ac:dyDescent="0.3">
      <c r="A6404">
        <f>'[1]25'!U6404-4</f>
        <v>272</v>
      </c>
      <c r="B6404">
        <v>72</v>
      </c>
      <c r="C6404">
        <v>535</v>
      </c>
      <c r="D6404">
        <f>'[1]25'!S6404-2</f>
        <v>219</v>
      </c>
    </row>
    <row r="6405" spans="1:4" x14ac:dyDescent="0.3">
      <c r="A6405">
        <f>'[1]25'!U6405-4</f>
        <v>216</v>
      </c>
      <c r="B6405">
        <v>68</v>
      </c>
      <c r="C6405">
        <v>531</v>
      </c>
      <c r="D6405">
        <f>'[1]25'!S6405-2</f>
        <v>183</v>
      </c>
    </row>
    <row r="6406" spans="1:4" x14ac:dyDescent="0.3">
      <c r="A6406">
        <f>'[1]25'!U6406-4</f>
        <v>308</v>
      </c>
      <c r="B6406">
        <v>76</v>
      </c>
      <c r="C6406">
        <v>503</v>
      </c>
      <c r="D6406">
        <f>'[1]25'!S6406-2</f>
        <v>175</v>
      </c>
    </row>
    <row r="6407" spans="1:4" x14ac:dyDescent="0.3">
      <c r="A6407">
        <f>'[1]25'!U6407-4</f>
        <v>180</v>
      </c>
      <c r="B6407">
        <v>56</v>
      </c>
      <c r="C6407">
        <v>443</v>
      </c>
      <c r="D6407">
        <f>'[1]25'!S6407-2</f>
        <v>171</v>
      </c>
    </row>
    <row r="6408" spans="1:4" x14ac:dyDescent="0.3">
      <c r="A6408">
        <f>'[1]25'!U6408-4</f>
        <v>184</v>
      </c>
      <c r="B6408">
        <v>80</v>
      </c>
      <c r="C6408">
        <v>543</v>
      </c>
      <c r="D6408">
        <f>'[1]25'!S6408-2</f>
        <v>171</v>
      </c>
    </row>
    <row r="6409" spans="1:4" x14ac:dyDescent="0.3">
      <c r="A6409">
        <f>'[1]25'!U6409-4</f>
        <v>236</v>
      </c>
      <c r="B6409">
        <v>72</v>
      </c>
      <c r="C6409">
        <v>543</v>
      </c>
      <c r="D6409">
        <f>'[1]25'!S6409-2</f>
        <v>211</v>
      </c>
    </row>
    <row r="6410" spans="1:4" x14ac:dyDescent="0.3">
      <c r="A6410">
        <f>'[1]25'!U6410-4</f>
        <v>240</v>
      </c>
      <c r="B6410">
        <v>64</v>
      </c>
      <c r="C6410">
        <v>495</v>
      </c>
      <c r="D6410">
        <f>'[1]25'!S6410-2</f>
        <v>163</v>
      </c>
    </row>
    <row r="6411" spans="1:4" x14ac:dyDescent="0.3">
      <c r="A6411">
        <f>'[1]25'!U6411-4</f>
        <v>224</v>
      </c>
      <c r="B6411">
        <v>64</v>
      </c>
      <c r="C6411">
        <v>531</v>
      </c>
      <c r="D6411">
        <f>'[1]25'!S6411-2</f>
        <v>199</v>
      </c>
    </row>
    <row r="6412" spans="1:4" x14ac:dyDescent="0.3">
      <c r="A6412">
        <f>'[1]25'!U6412-4</f>
        <v>240</v>
      </c>
      <c r="B6412">
        <v>72</v>
      </c>
      <c r="C6412">
        <v>615</v>
      </c>
      <c r="D6412">
        <f>'[1]25'!S6412-2</f>
        <v>175</v>
      </c>
    </row>
    <row r="6413" spans="1:4" x14ac:dyDescent="0.3">
      <c r="A6413">
        <f>'[1]25'!U6413-4</f>
        <v>296</v>
      </c>
      <c r="B6413">
        <v>76</v>
      </c>
      <c r="C6413">
        <v>535</v>
      </c>
      <c r="D6413">
        <f>'[1]25'!S6413-2</f>
        <v>231</v>
      </c>
    </row>
    <row r="6414" spans="1:4" x14ac:dyDescent="0.3">
      <c r="A6414">
        <f>'[1]25'!U6414-4</f>
        <v>176</v>
      </c>
      <c r="B6414">
        <v>60</v>
      </c>
      <c r="C6414">
        <v>567</v>
      </c>
      <c r="D6414">
        <f>'[1]25'!S6414-2</f>
        <v>175</v>
      </c>
    </row>
    <row r="6415" spans="1:4" x14ac:dyDescent="0.3">
      <c r="A6415">
        <f>'[1]25'!U6415-4</f>
        <v>336</v>
      </c>
      <c r="B6415">
        <v>76</v>
      </c>
      <c r="C6415">
        <v>551</v>
      </c>
      <c r="D6415">
        <f>'[1]25'!S6415-2</f>
        <v>231</v>
      </c>
    </row>
    <row r="6416" spans="1:4" x14ac:dyDescent="0.3">
      <c r="A6416">
        <f>'[1]25'!U6416-4</f>
        <v>256</v>
      </c>
      <c r="B6416">
        <v>72</v>
      </c>
      <c r="C6416">
        <v>587</v>
      </c>
      <c r="D6416">
        <f>'[1]25'!S6416-2</f>
        <v>199</v>
      </c>
    </row>
    <row r="6417" spans="1:4" x14ac:dyDescent="0.3">
      <c r="A6417">
        <f>'[1]25'!U6417-4</f>
        <v>40</v>
      </c>
      <c r="B6417">
        <v>24</v>
      </c>
      <c r="C6417">
        <v>107</v>
      </c>
      <c r="D6417">
        <f>'[1]25'!S6417-2</f>
        <v>15</v>
      </c>
    </row>
    <row r="6418" spans="1:4" x14ac:dyDescent="0.3">
      <c r="A6418">
        <f>'[1]25'!U6418-4</f>
        <v>260</v>
      </c>
      <c r="B6418">
        <v>72</v>
      </c>
      <c r="C6418">
        <v>559</v>
      </c>
      <c r="D6418">
        <f>'[1]25'!S6418-2</f>
        <v>199</v>
      </c>
    </row>
    <row r="6419" spans="1:4" x14ac:dyDescent="0.3">
      <c r="A6419">
        <f>'[1]25'!U6419-4</f>
        <v>280</v>
      </c>
      <c r="B6419">
        <v>72</v>
      </c>
      <c r="C6419">
        <v>631</v>
      </c>
      <c r="D6419">
        <f>'[1]25'!S6419-2</f>
        <v>303</v>
      </c>
    </row>
    <row r="6420" spans="1:4" x14ac:dyDescent="0.3">
      <c r="A6420">
        <f>'[1]25'!U6420-4</f>
        <v>220</v>
      </c>
      <c r="B6420">
        <v>72</v>
      </c>
      <c r="C6420">
        <v>515</v>
      </c>
      <c r="D6420">
        <f>'[1]25'!S6420-2</f>
        <v>207</v>
      </c>
    </row>
    <row r="6421" spans="1:4" x14ac:dyDescent="0.3">
      <c r="A6421">
        <f>'[1]25'!U6421-4</f>
        <v>24</v>
      </c>
      <c r="B6421">
        <v>12</v>
      </c>
      <c r="C6421">
        <v>147</v>
      </c>
      <c r="D6421">
        <f>'[1]25'!S6421-2</f>
        <v>-1</v>
      </c>
    </row>
    <row r="6422" spans="1:4" x14ac:dyDescent="0.3">
      <c r="A6422">
        <f>'[1]25'!U6422-4</f>
        <v>268</v>
      </c>
      <c r="B6422">
        <v>72</v>
      </c>
      <c r="C6422">
        <v>507</v>
      </c>
      <c r="D6422">
        <f>'[1]25'!S6422-2</f>
        <v>187</v>
      </c>
    </row>
    <row r="6423" spans="1:4" x14ac:dyDescent="0.3">
      <c r="A6423">
        <f>'[1]25'!U6423-4</f>
        <v>192</v>
      </c>
      <c r="B6423">
        <v>60</v>
      </c>
      <c r="C6423">
        <v>527</v>
      </c>
      <c r="D6423">
        <f>'[1]25'!S6423-2</f>
        <v>183</v>
      </c>
    </row>
    <row r="6424" spans="1:4" x14ac:dyDescent="0.3">
      <c r="A6424">
        <f>'[1]25'!U6424-4</f>
        <v>20</v>
      </c>
      <c r="B6424">
        <v>4</v>
      </c>
      <c r="C6424">
        <v>135</v>
      </c>
      <c r="D6424">
        <f>'[1]25'!S6424-2</f>
        <v>3</v>
      </c>
    </row>
    <row r="6425" spans="1:4" x14ac:dyDescent="0.3">
      <c r="A6425">
        <f>'[1]25'!U6425-4</f>
        <v>72</v>
      </c>
      <c r="B6425">
        <v>36</v>
      </c>
      <c r="C6425">
        <v>175</v>
      </c>
      <c r="D6425">
        <f>'[1]25'!S6425-2</f>
        <v>7</v>
      </c>
    </row>
    <row r="6426" spans="1:4" x14ac:dyDescent="0.3">
      <c r="A6426">
        <f>'[1]25'!U6426-4</f>
        <v>272</v>
      </c>
      <c r="B6426">
        <v>76</v>
      </c>
      <c r="C6426">
        <v>499</v>
      </c>
      <c r="D6426">
        <f>'[1]25'!S6426-2</f>
        <v>215</v>
      </c>
    </row>
    <row r="6427" spans="1:4" x14ac:dyDescent="0.3">
      <c r="A6427">
        <f>'[1]25'!U6427-4</f>
        <v>244</v>
      </c>
      <c r="B6427">
        <v>64</v>
      </c>
      <c r="C6427">
        <v>539</v>
      </c>
      <c r="D6427">
        <f>'[1]25'!S6427-2</f>
        <v>187</v>
      </c>
    </row>
    <row r="6428" spans="1:4" x14ac:dyDescent="0.3">
      <c r="A6428">
        <f>'[1]25'!U6428-4</f>
        <v>204</v>
      </c>
      <c r="B6428">
        <v>72</v>
      </c>
      <c r="C6428">
        <v>571</v>
      </c>
      <c r="D6428">
        <f>'[1]25'!S6428-2</f>
        <v>219</v>
      </c>
    </row>
    <row r="6429" spans="1:4" x14ac:dyDescent="0.3">
      <c r="A6429">
        <f>'[1]25'!U6429-4</f>
        <v>244</v>
      </c>
      <c r="B6429">
        <v>64</v>
      </c>
      <c r="C6429">
        <v>503</v>
      </c>
      <c r="D6429">
        <f>'[1]25'!S6429-2</f>
        <v>175</v>
      </c>
    </row>
    <row r="6430" spans="1:4" x14ac:dyDescent="0.3">
      <c r="A6430">
        <f>'[1]25'!U6430-4</f>
        <v>292</v>
      </c>
      <c r="B6430">
        <v>80</v>
      </c>
      <c r="C6430">
        <v>571</v>
      </c>
      <c r="D6430">
        <f>'[1]25'!S6430-2</f>
        <v>251</v>
      </c>
    </row>
    <row r="6431" spans="1:4" x14ac:dyDescent="0.3">
      <c r="A6431">
        <f>'[1]25'!U6431-4</f>
        <v>232</v>
      </c>
      <c r="B6431">
        <v>64</v>
      </c>
      <c r="C6431">
        <v>527</v>
      </c>
      <c r="D6431">
        <f>'[1]25'!S6431-2</f>
        <v>155</v>
      </c>
    </row>
    <row r="6432" spans="1:4" x14ac:dyDescent="0.3">
      <c r="A6432">
        <f>'[1]25'!U6432-4</f>
        <v>200</v>
      </c>
      <c r="B6432">
        <v>68</v>
      </c>
      <c r="C6432">
        <v>483</v>
      </c>
      <c r="D6432">
        <f>'[1]25'!S6432-2</f>
        <v>235</v>
      </c>
    </row>
    <row r="6433" spans="1:4" x14ac:dyDescent="0.3">
      <c r="A6433">
        <f>'[1]25'!U6433-4</f>
        <v>244</v>
      </c>
      <c r="B6433">
        <v>68</v>
      </c>
      <c r="C6433">
        <v>539</v>
      </c>
      <c r="D6433">
        <f>'[1]25'!S6433-2</f>
        <v>187</v>
      </c>
    </row>
    <row r="6434" spans="1:4" x14ac:dyDescent="0.3">
      <c r="A6434">
        <f>'[1]25'!U6434-4</f>
        <v>212</v>
      </c>
      <c r="B6434">
        <v>64</v>
      </c>
      <c r="C6434">
        <v>499</v>
      </c>
      <c r="D6434">
        <f>'[1]25'!S6434-2</f>
        <v>315</v>
      </c>
    </row>
    <row r="6435" spans="1:4" x14ac:dyDescent="0.3">
      <c r="A6435">
        <f>'[1]25'!U6435-4</f>
        <v>256</v>
      </c>
      <c r="B6435">
        <v>68</v>
      </c>
      <c r="C6435">
        <v>595</v>
      </c>
      <c r="D6435">
        <f>'[1]25'!S6435-2</f>
        <v>215</v>
      </c>
    </row>
    <row r="6436" spans="1:4" x14ac:dyDescent="0.3">
      <c r="A6436">
        <f>'[1]25'!U6436-4</f>
        <v>276</v>
      </c>
      <c r="B6436">
        <v>72</v>
      </c>
      <c r="C6436">
        <v>491</v>
      </c>
      <c r="D6436">
        <f>'[1]25'!S6436-2</f>
        <v>211</v>
      </c>
    </row>
    <row r="6437" spans="1:4" x14ac:dyDescent="0.3">
      <c r="A6437">
        <f>'[1]25'!U6437-4</f>
        <v>192</v>
      </c>
      <c r="B6437">
        <v>64</v>
      </c>
      <c r="C6437">
        <v>515</v>
      </c>
      <c r="D6437">
        <f>'[1]25'!S6437-2</f>
        <v>195</v>
      </c>
    </row>
    <row r="6438" spans="1:4" x14ac:dyDescent="0.3">
      <c r="A6438">
        <f>'[1]25'!U6438-4</f>
        <v>212</v>
      </c>
      <c r="B6438">
        <v>68</v>
      </c>
      <c r="C6438">
        <v>563</v>
      </c>
      <c r="D6438">
        <f>'[1]25'!S6438-2</f>
        <v>187</v>
      </c>
    </row>
    <row r="6439" spans="1:4" x14ac:dyDescent="0.3">
      <c r="A6439">
        <f>'[1]25'!U6439-4</f>
        <v>244</v>
      </c>
      <c r="B6439">
        <v>72</v>
      </c>
      <c r="C6439">
        <v>587</v>
      </c>
      <c r="D6439">
        <f>'[1]25'!S6439-2</f>
        <v>223</v>
      </c>
    </row>
    <row r="6440" spans="1:4" x14ac:dyDescent="0.3">
      <c r="A6440">
        <f>'[1]25'!U6440-4</f>
        <v>288</v>
      </c>
      <c r="B6440">
        <v>72</v>
      </c>
      <c r="C6440">
        <v>491</v>
      </c>
      <c r="D6440">
        <f>'[1]25'!S6440-2</f>
        <v>211</v>
      </c>
    </row>
    <row r="6441" spans="1:4" x14ac:dyDescent="0.3">
      <c r="A6441">
        <f>'[1]25'!U6441-4</f>
        <v>172</v>
      </c>
      <c r="B6441">
        <v>64</v>
      </c>
      <c r="C6441">
        <v>551</v>
      </c>
      <c r="D6441">
        <f>'[1]25'!S6441-2</f>
        <v>219</v>
      </c>
    </row>
    <row r="6442" spans="1:4" x14ac:dyDescent="0.3">
      <c r="A6442">
        <f>'[1]25'!U6442-4</f>
        <v>228</v>
      </c>
      <c r="B6442">
        <v>68</v>
      </c>
      <c r="C6442">
        <v>515</v>
      </c>
      <c r="D6442">
        <f>'[1]25'!S6442-2</f>
        <v>195</v>
      </c>
    </row>
    <row r="6443" spans="1:4" x14ac:dyDescent="0.3">
      <c r="A6443">
        <f>'[1]25'!U6443-4</f>
        <v>224</v>
      </c>
      <c r="B6443">
        <v>68</v>
      </c>
      <c r="C6443">
        <v>487</v>
      </c>
      <c r="D6443">
        <f>'[1]25'!S6443-2</f>
        <v>171</v>
      </c>
    </row>
    <row r="6444" spans="1:4" x14ac:dyDescent="0.3">
      <c r="A6444">
        <f>'[1]25'!U6444-4</f>
        <v>80</v>
      </c>
      <c r="B6444">
        <v>44</v>
      </c>
      <c r="C6444">
        <v>399</v>
      </c>
      <c r="D6444">
        <f>'[1]25'!S6444-2</f>
        <v>55</v>
      </c>
    </row>
    <row r="6445" spans="1:4" x14ac:dyDescent="0.3">
      <c r="A6445">
        <f>'[1]25'!U6445-4</f>
        <v>68</v>
      </c>
      <c r="B6445">
        <v>32</v>
      </c>
      <c r="C6445">
        <v>183</v>
      </c>
      <c r="D6445">
        <f>'[1]25'!S6445-2</f>
        <v>19</v>
      </c>
    </row>
    <row r="6446" spans="1:4" x14ac:dyDescent="0.3">
      <c r="A6446">
        <f>'[1]25'!U6446-4</f>
        <v>68</v>
      </c>
      <c r="B6446">
        <v>36</v>
      </c>
      <c r="C6446">
        <v>147</v>
      </c>
      <c r="D6446">
        <f>'[1]25'!S6446-2</f>
        <v>19</v>
      </c>
    </row>
    <row r="6447" spans="1:4" x14ac:dyDescent="0.3">
      <c r="A6447">
        <f>'[1]25'!U6447-4</f>
        <v>272</v>
      </c>
      <c r="B6447">
        <v>72</v>
      </c>
      <c r="C6447">
        <v>491</v>
      </c>
      <c r="D6447">
        <f>'[1]25'!S6447-2</f>
        <v>203</v>
      </c>
    </row>
    <row r="6448" spans="1:4" x14ac:dyDescent="0.3">
      <c r="A6448">
        <f>'[1]25'!U6448-4</f>
        <v>332</v>
      </c>
      <c r="B6448">
        <v>88</v>
      </c>
      <c r="C6448">
        <v>579</v>
      </c>
      <c r="D6448">
        <f>'[1]25'!S6448-2</f>
        <v>211</v>
      </c>
    </row>
    <row r="6449" spans="1:4" x14ac:dyDescent="0.3">
      <c r="A6449">
        <f>'[1]25'!U6449-4</f>
        <v>44</v>
      </c>
      <c r="B6449">
        <v>24</v>
      </c>
      <c r="C6449">
        <v>223</v>
      </c>
      <c r="D6449">
        <f>'[1]25'!S6449-2</f>
        <v>11</v>
      </c>
    </row>
    <row r="6450" spans="1:4" x14ac:dyDescent="0.3">
      <c r="A6450">
        <f>'[1]25'!U6450-4</f>
        <v>244</v>
      </c>
      <c r="B6450">
        <v>72</v>
      </c>
      <c r="C6450">
        <v>527</v>
      </c>
      <c r="D6450">
        <f>'[1]25'!S6450-2</f>
        <v>191</v>
      </c>
    </row>
    <row r="6451" spans="1:4" x14ac:dyDescent="0.3">
      <c r="A6451">
        <f>'[1]25'!U6451-4</f>
        <v>256</v>
      </c>
      <c r="B6451">
        <v>72</v>
      </c>
      <c r="C6451">
        <v>547</v>
      </c>
      <c r="D6451">
        <f>'[1]25'!S6451-2</f>
        <v>215</v>
      </c>
    </row>
    <row r="6452" spans="1:4" x14ac:dyDescent="0.3">
      <c r="A6452">
        <f>'[1]25'!U6452-4</f>
        <v>48</v>
      </c>
      <c r="B6452">
        <v>28</v>
      </c>
      <c r="C6452">
        <v>171</v>
      </c>
      <c r="D6452">
        <f>'[1]25'!S6452-2</f>
        <v>3</v>
      </c>
    </row>
    <row r="6453" spans="1:4" x14ac:dyDescent="0.3">
      <c r="A6453">
        <f>'[1]25'!U6453-4</f>
        <v>232</v>
      </c>
      <c r="B6453">
        <v>68</v>
      </c>
      <c r="C6453">
        <v>507</v>
      </c>
      <c r="D6453">
        <f>'[1]25'!S6453-2</f>
        <v>359</v>
      </c>
    </row>
    <row r="6454" spans="1:4" x14ac:dyDescent="0.3">
      <c r="A6454">
        <f>'[1]25'!U6454-4</f>
        <v>212</v>
      </c>
      <c r="B6454">
        <v>68</v>
      </c>
      <c r="C6454">
        <v>507</v>
      </c>
      <c r="D6454">
        <f>'[1]25'!S6454-2</f>
        <v>179</v>
      </c>
    </row>
    <row r="6455" spans="1:4" x14ac:dyDescent="0.3">
      <c r="A6455">
        <f>'[1]25'!U6455-4</f>
        <v>252</v>
      </c>
      <c r="B6455">
        <v>68</v>
      </c>
      <c r="C6455">
        <v>495</v>
      </c>
      <c r="D6455">
        <f>'[1]25'!S6455-2</f>
        <v>163</v>
      </c>
    </row>
    <row r="6456" spans="1:4" x14ac:dyDescent="0.3">
      <c r="A6456">
        <f>'[1]25'!U6456-4</f>
        <v>232</v>
      </c>
      <c r="B6456">
        <v>76</v>
      </c>
      <c r="C6456">
        <v>623</v>
      </c>
      <c r="D6456">
        <f>'[1]25'!S6456-2</f>
        <v>435</v>
      </c>
    </row>
    <row r="6457" spans="1:4" x14ac:dyDescent="0.3">
      <c r="A6457">
        <f>'[1]25'!U6457-4</f>
        <v>244</v>
      </c>
      <c r="B6457">
        <v>76</v>
      </c>
      <c r="C6457">
        <v>535</v>
      </c>
      <c r="D6457">
        <f>'[1]25'!S6457-2</f>
        <v>147</v>
      </c>
    </row>
    <row r="6458" spans="1:4" x14ac:dyDescent="0.3">
      <c r="A6458">
        <f>'[1]25'!U6458-4</f>
        <v>184</v>
      </c>
      <c r="B6458">
        <v>64</v>
      </c>
      <c r="C6458">
        <v>491</v>
      </c>
      <c r="D6458">
        <f>'[1]25'!S6458-2</f>
        <v>187</v>
      </c>
    </row>
    <row r="6459" spans="1:4" x14ac:dyDescent="0.3">
      <c r="A6459">
        <f>'[1]25'!U6459-4</f>
        <v>220</v>
      </c>
      <c r="B6459">
        <v>64</v>
      </c>
      <c r="C6459">
        <v>447</v>
      </c>
      <c r="D6459">
        <f>'[1]25'!S6459-2</f>
        <v>139</v>
      </c>
    </row>
    <row r="6460" spans="1:4" x14ac:dyDescent="0.3">
      <c r="A6460">
        <f>'[1]25'!U6460-4</f>
        <v>28</v>
      </c>
      <c r="B6460">
        <v>16</v>
      </c>
      <c r="C6460">
        <v>99</v>
      </c>
      <c r="D6460">
        <f>'[1]25'!S6460-2</f>
        <v>3</v>
      </c>
    </row>
    <row r="6461" spans="1:4" x14ac:dyDescent="0.3">
      <c r="A6461">
        <f>'[1]25'!U6461-4</f>
        <v>260</v>
      </c>
      <c r="B6461">
        <v>68</v>
      </c>
      <c r="C6461">
        <v>531</v>
      </c>
      <c r="D6461">
        <f>'[1]25'!S6461-2</f>
        <v>211</v>
      </c>
    </row>
    <row r="6462" spans="1:4" x14ac:dyDescent="0.3">
      <c r="A6462">
        <f>'[1]25'!U6462-4</f>
        <v>28</v>
      </c>
      <c r="B6462">
        <v>16</v>
      </c>
      <c r="C6462">
        <v>135</v>
      </c>
      <c r="D6462">
        <f>'[1]25'!S6462-2</f>
        <v>11</v>
      </c>
    </row>
    <row r="6463" spans="1:4" x14ac:dyDescent="0.3">
      <c r="A6463">
        <f>'[1]25'!U6463-4</f>
        <v>224</v>
      </c>
      <c r="B6463">
        <v>68</v>
      </c>
      <c r="C6463">
        <v>551</v>
      </c>
      <c r="D6463">
        <f>'[1]25'!S6463-2</f>
        <v>159</v>
      </c>
    </row>
    <row r="6464" spans="1:4" x14ac:dyDescent="0.3">
      <c r="A6464">
        <f>'[1]25'!U6464-4</f>
        <v>184</v>
      </c>
      <c r="B6464">
        <v>64</v>
      </c>
      <c r="C6464">
        <v>559</v>
      </c>
      <c r="D6464">
        <f>'[1]25'!S6464-2</f>
        <v>167</v>
      </c>
    </row>
    <row r="6465" spans="1:4" x14ac:dyDescent="0.3">
      <c r="A6465">
        <f>'[1]25'!U6465-4</f>
        <v>184</v>
      </c>
      <c r="B6465">
        <v>72</v>
      </c>
      <c r="C6465">
        <v>487</v>
      </c>
      <c r="D6465">
        <f>'[1]25'!S6465-2</f>
        <v>143</v>
      </c>
    </row>
    <row r="6466" spans="1:4" x14ac:dyDescent="0.3">
      <c r="A6466">
        <f>'[1]25'!U6466-4</f>
        <v>260</v>
      </c>
      <c r="B6466">
        <v>72</v>
      </c>
      <c r="C6466">
        <v>551</v>
      </c>
      <c r="D6466">
        <f>'[1]25'!S6466-2</f>
        <v>203</v>
      </c>
    </row>
    <row r="6467" spans="1:4" x14ac:dyDescent="0.3">
      <c r="A6467">
        <f>'[1]25'!U6467-4</f>
        <v>264</v>
      </c>
      <c r="B6467">
        <v>72</v>
      </c>
      <c r="C6467">
        <v>527</v>
      </c>
      <c r="D6467">
        <f>'[1]25'!S6467-2</f>
        <v>199</v>
      </c>
    </row>
    <row r="6468" spans="1:4" x14ac:dyDescent="0.3">
      <c r="A6468">
        <f>'[1]25'!U6468-4</f>
        <v>252</v>
      </c>
      <c r="B6468">
        <v>68</v>
      </c>
      <c r="C6468">
        <v>523</v>
      </c>
      <c r="D6468">
        <f>'[1]25'!S6468-2</f>
        <v>183</v>
      </c>
    </row>
    <row r="6469" spans="1:4" x14ac:dyDescent="0.3">
      <c r="A6469">
        <f>'[1]25'!U6469-4</f>
        <v>248</v>
      </c>
      <c r="B6469">
        <v>72</v>
      </c>
      <c r="C6469">
        <v>539</v>
      </c>
      <c r="D6469">
        <f>'[1]25'!S6469-2</f>
        <v>191</v>
      </c>
    </row>
    <row r="6470" spans="1:4" x14ac:dyDescent="0.3">
      <c r="A6470">
        <f>'[1]25'!U6470-4</f>
        <v>320</v>
      </c>
      <c r="B6470">
        <v>76</v>
      </c>
      <c r="C6470">
        <v>559</v>
      </c>
      <c r="D6470">
        <f>'[1]25'!S6470-2</f>
        <v>227</v>
      </c>
    </row>
    <row r="6471" spans="1:4" x14ac:dyDescent="0.3">
      <c r="A6471">
        <f>'[1]25'!U6471-4</f>
        <v>252</v>
      </c>
      <c r="B6471">
        <v>72</v>
      </c>
      <c r="C6471">
        <v>523</v>
      </c>
      <c r="D6471">
        <f>'[1]25'!S6471-2</f>
        <v>167</v>
      </c>
    </row>
    <row r="6472" spans="1:4" x14ac:dyDescent="0.3">
      <c r="A6472">
        <f>'[1]25'!U6472-4</f>
        <v>228</v>
      </c>
      <c r="B6472">
        <v>68</v>
      </c>
      <c r="C6472">
        <v>515</v>
      </c>
      <c r="D6472">
        <f>'[1]25'!S6472-2</f>
        <v>219</v>
      </c>
    </row>
    <row r="6473" spans="1:4" x14ac:dyDescent="0.3">
      <c r="A6473">
        <f>'[1]25'!U6473-4</f>
        <v>16</v>
      </c>
      <c r="B6473">
        <v>0</v>
      </c>
      <c r="C6473">
        <v>155</v>
      </c>
      <c r="D6473">
        <f>'[1]25'!S6473-2</f>
        <v>11</v>
      </c>
    </row>
    <row r="6474" spans="1:4" x14ac:dyDescent="0.3">
      <c r="A6474">
        <f>'[1]25'!U6474-4</f>
        <v>216</v>
      </c>
      <c r="B6474">
        <v>72</v>
      </c>
      <c r="C6474">
        <v>471</v>
      </c>
      <c r="D6474">
        <f>'[1]25'!S6474-2</f>
        <v>187</v>
      </c>
    </row>
    <row r="6475" spans="1:4" x14ac:dyDescent="0.3">
      <c r="A6475">
        <f>'[1]25'!U6475-4</f>
        <v>56</v>
      </c>
      <c r="B6475">
        <v>32</v>
      </c>
      <c r="C6475">
        <v>255</v>
      </c>
      <c r="D6475">
        <f>'[1]25'!S6475-2</f>
        <v>15</v>
      </c>
    </row>
    <row r="6476" spans="1:4" x14ac:dyDescent="0.3">
      <c r="A6476">
        <f>'[1]25'!U6476-4</f>
        <v>272</v>
      </c>
      <c r="B6476">
        <v>72</v>
      </c>
      <c r="C6476">
        <v>527</v>
      </c>
      <c r="D6476">
        <f>'[1]25'!S6476-2</f>
        <v>195</v>
      </c>
    </row>
    <row r="6477" spans="1:4" x14ac:dyDescent="0.3">
      <c r="A6477">
        <f>'[1]25'!U6477-4</f>
        <v>268</v>
      </c>
      <c r="B6477">
        <v>68</v>
      </c>
      <c r="C6477">
        <v>515</v>
      </c>
      <c r="D6477">
        <f>'[1]25'!S6477-2</f>
        <v>187</v>
      </c>
    </row>
    <row r="6478" spans="1:4" x14ac:dyDescent="0.3">
      <c r="A6478">
        <f>'[1]25'!U6478-4</f>
        <v>292</v>
      </c>
      <c r="B6478">
        <v>72</v>
      </c>
      <c r="C6478">
        <v>595</v>
      </c>
      <c r="D6478">
        <f>'[1]25'!S6478-2</f>
        <v>195</v>
      </c>
    </row>
    <row r="6479" spans="1:4" x14ac:dyDescent="0.3">
      <c r="A6479">
        <f>'[1]25'!U6479-4</f>
        <v>196</v>
      </c>
      <c r="B6479">
        <v>68</v>
      </c>
      <c r="C6479">
        <v>519</v>
      </c>
      <c r="D6479">
        <f>'[1]25'!S6479-2</f>
        <v>187</v>
      </c>
    </row>
    <row r="6480" spans="1:4" x14ac:dyDescent="0.3">
      <c r="A6480">
        <f>'[1]25'!U6480-4</f>
        <v>296</v>
      </c>
      <c r="B6480">
        <v>76</v>
      </c>
      <c r="C6480">
        <v>595</v>
      </c>
      <c r="D6480">
        <f>'[1]25'!S6480-2</f>
        <v>211</v>
      </c>
    </row>
    <row r="6481" spans="1:4" x14ac:dyDescent="0.3">
      <c r="A6481">
        <f>'[1]25'!U6481-4</f>
        <v>200</v>
      </c>
      <c r="B6481">
        <v>72</v>
      </c>
      <c r="C6481">
        <v>603</v>
      </c>
      <c r="D6481">
        <f>'[1]25'!S6481-2</f>
        <v>219</v>
      </c>
    </row>
    <row r="6482" spans="1:4" x14ac:dyDescent="0.3">
      <c r="A6482">
        <f>'[1]25'!U6482-4</f>
        <v>252</v>
      </c>
      <c r="B6482">
        <v>64</v>
      </c>
      <c r="C6482">
        <v>535</v>
      </c>
      <c r="D6482">
        <f>'[1]25'!S6482-2</f>
        <v>211</v>
      </c>
    </row>
    <row r="6483" spans="1:4" x14ac:dyDescent="0.3">
      <c r="A6483">
        <f>'[1]25'!U6483-4</f>
        <v>284</v>
      </c>
      <c r="B6483">
        <v>72</v>
      </c>
      <c r="C6483">
        <v>563</v>
      </c>
      <c r="D6483">
        <f>'[1]25'!S6483-2</f>
        <v>211</v>
      </c>
    </row>
    <row r="6484" spans="1:4" x14ac:dyDescent="0.3">
      <c r="A6484">
        <f>'[1]25'!U6484-4</f>
        <v>232</v>
      </c>
      <c r="B6484">
        <v>72</v>
      </c>
      <c r="C6484">
        <v>551</v>
      </c>
      <c r="D6484">
        <f>'[1]25'!S6484-2</f>
        <v>179</v>
      </c>
    </row>
    <row r="6485" spans="1:4" x14ac:dyDescent="0.3">
      <c r="A6485">
        <f>'[1]25'!U6485-4</f>
        <v>272</v>
      </c>
      <c r="B6485">
        <v>72</v>
      </c>
      <c r="C6485">
        <v>455</v>
      </c>
      <c r="D6485">
        <f>'[1]25'!S6485-2</f>
        <v>515</v>
      </c>
    </row>
    <row r="6486" spans="1:4" x14ac:dyDescent="0.3">
      <c r="A6486">
        <f>'[1]25'!U6486-4</f>
        <v>172</v>
      </c>
      <c r="B6486">
        <v>64</v>
      </c>
      <c r="C6486">
        <v>255</v>
      </c>
      <c r="D6486">
        <f>'[1]25'!S6486-2</f>
        <v>215</v>
      </c>
    </row>
    <row r="6487" spans="1:4" x14ac:dyDescent="0.3">
      <c r="A6487">
        <f>'[1]25'!U6487-4</f>
        <v>180</v>
      </c>
      <c r="B6487">
        <v>60</v>
      </c>
      <c r="C6487">
        <v>563</v>
      </c>
      <c r="D6487">
        <f>'[1]25'!S6487-2</f>
        <v>187</v>
      </c>
    </row>
    <row r="6488" spans="1:4" x14ac:dyDescent="0.3">
      <c r="A6488">
        <f>'[1]25'!U6488-4</f>
        <v>296</v>
      </c>
      <c r="B6488">
        <v>76</v>
      </c>
      <c r="C6488">
        <v>583</v>
      </c>
      <c r="D6488">
        <f>'[1]25'!S6488-2</f>
        <v>191</v>
      </c>
    </row>
    <row r="6489" spans="1:4" x14ac:dyDescent="0.3">
      <c r="A6489">
        <f>'[1]25'!U6489-4</f>
        <v>280</v>
      </c>
      <c r="B6489">
        <v>72</v>
      </c>
      <c r="C6489">
        <v>539</v>
      </c>
      <c r="D6489">
        <f>'[1]25'!S6489-2</f>
        <v>195</v>
      </c>
    </row>
    <row r="6490" spans="1:4" x14ac:dyDescent="0.3">
      <c r="A6490">
        <f>'[1]25'!U6490-4</f>
        <v>20</v>
      </c>
      <c r="B6490">
        <v>8</v>
      </c>
      <c r="C6490">
        <v>131</v>
      </c>
      <c r="D6490">
        <f>'[1]25'!S6490-2</f>
        <v>7</v>
      </c>
    </row>
    <row r="6491" spans="1:4" x14ac:dyDescent="0.3">
      <c r="A6491">
        <f>'[1]25'!U6491-4</f>
        <v>240</v>
      </c>
      <c r="B6491">
        <v>72</v>
      </c>
      <c r="C6491">
        <v>615</v>
      </c>
      <c r="D6491">
        <f>'[1]25'!S6491-2</f>
        <v>275</v>
      </c>
    </row>
    <row r="6492" spans="1:4" x14ac:dyDescent="0.3">
      <c r="A6492">
        <f>'[1]25'!U6492-4</f>
        <v>36</v>
      </c>
      <c r="B6492">
        <v>20</v>
      </c>
      <c r="C6492">
        <v>159</v>
      </c>
      <c r="D6492">
        <f>'[1]25'!S6492-2</f>
        <v>7</v>
      </c>
    </row>
    <row r="6493" spans="1:4" x14ac:dyDescent="0.3">
      <c r="A6493">
        <f>'[1]25'!U6493-4</f>
        <v>292</v>
      </c>
      <c r="B6493">
        <v>72</v>
      </c>
      <c r="C6493">
        <v>563</v>
      </c>
      <c r="D6493">
        <f>'[1]25'!S6493-2</f>
        <v>219</v>
      </c>
    </row>
    <row r="6494" spans="1:4" x14ac:dyDescent="0.3">
      <c r="A6494">
        <f>'[1]25'!U6494-4</f>
        <v>20</v>
      </c>
      <c r="B6494">
        <v>12</v>
      </c>
      <c r="C6494">
        <v>103</v>
      </c>
      <c r="D6494">
        <f>'[1]25'!S6494-2</f>
        <v>11</v>
      </c>
    </row>
    <row r="6495" spans="1:4" x14ac:dyDescent="0.3">
      <c r="A6495">
        <f>'[1]25'!U6495-4</f>
        <v>324</v>
      </c>
      <c r="B6495">
        <v>76</v>
      </c>
      <c r="C6495">
        <v>567</v>
      </c>
      <c r="D6495">
        <f>'[1]25'!S6495-2</f>
        <v>183</v>
      </c>
    </row>
    <row r="6496" spans="1:4" x14ac:dyDescent="0.3">
      <c r="A6496">
        <f>'[1]25'!U6496-4</f>
        <v>196</v>
      </c>
      <c r="B6496">
        <v>64</v>
      </c>
      <c r="C6496">
        <v>527</v>
      </c>
      <c r="D6496">
        <f>'[1]25'!S6496-2</f>
        <v>159</v>
      </c>
    </row>
    <row r="6497" spans="1:4" x14ac:dyDescent="0.3">
      <c r="A6497">
        <f>'[1]25'!U6497-4</f>
        <v>256</v>
      </c>
      <c r="B6497">
        <v>68</v>
      </c>
      <c r="C6497">
        <v>579</v>
      </c>
      <c r="D6497">
        <f>'[1]25'!S6497-2</f>
        <v>199</v>
      </c>
    </row>
    <row r="6498" spans="1:4" x14ac:dyDescent="0.3">
      <c r="A6498">
        <f>'[1]25'!U6498-4</f>
        <v>188</v>
      </c>
      <c r="B6498">
        <v>60</v>
      </c>
      <c r="C6498">
        <v>423</v>
      </c>
      <c r="D6498">
        <f>'[1]25'!S6498-2</f>
        <v>151</v>
      </c>
    </row>
    <row r="6499" spans="1:4" x14ac:dyDescent="0.3">
      <c r="A6499">
        <f>'[1]25'!U6499-4</f>
        <v>168</v>
      </c>
      <c r="B6499">
        <v>64</v>
      </c>
      <c r="C6499">
        <v>439</v>
      </c>
      <c r="D6499">
        <f>'[1]25'!S6499-2</f>
        <v>239</v>
      </c>
    </row>
    <row r="6500" spans="1:4" x14ac:dyDescent="0.3">
      <c r="A6500">
        <f>'[1]25'!U6500-4</f>
        <v>256</v>
      </c>
      <c r="B6500">
        <v>72</v>
      </c>
      <c r="C6500">
        <v>499</v>
      </c>
      <c r="D6500">
        <f>'[1]25'!S6500-2</f>
        <v>195</v>
      </c>
    </row>
    <row r="6501" spans="1:4" x14ac:dyDescent="0.3">
      <c r="A6501">
        <f>'[1]25'!U6501-4</f>
        <v>168</v>
      </c>
      <c r="B6501">
        <v>60</v>
      </c>
      <c r="C6501">
        <v>567</v>
      </c>
      <c r="D6501">
        <f>'[1]25'!S6501-2</f>
        <v>207</v>
      </c>
    </row>
    <row r="6502" spans="1:4" x14ac:dyDescent="0.3">
      <c r="A6502">
        <f>'[1]25'!U6502-4</f>
        <v>244</v>
      </c>
      <c r="B6502">
        <v>72</v>
      </c>
      <c r="C6502">
        <v>547</v>
      </c>
      <c r="D6502">
        <f>'[1]25'!S6502-2</f>
        <v>195</v>
      </c>
    </row>
    <row r="6503" spans="1:4" x14ac:dyDescent="0.3">
      <c r="A6503">
        <f>'[1]25'!U6503-4</f>
        <v>288</v>
      </c>
      <c r="B6503">
        <v>72</v>
      </c>
      <c r="C6503">
        <v>503</v>
      </c>
      <c r="D6503">
        <f>'[1]25'!S6503-2</f>
        <v>175</v>
      </c>
    </row>
    <row r="6504" spans="1:4" x14ac:dyDescent="0.3">
      <c r="A6504">
        <f>'[1]25'!U6504-4</f>
        <v>252</v>
      </c>
      <c r="B6504">
        <v>68</v>
      </c>
      <c r="C6504">
        <v>527</v>
      </c>
      <c r="D6504">
        <f>'[1]25'!S6504-2</f>
        <v>187</v>
      </c>
    </row>
    <row r="6505" spans="1:4" x14ac:dyDescent="0.3">
      <c r="A6505">
        <f>'[1]25'!U6505-4</f>
        <v>240</v>
      </c>
      <c r="B6505">
        <v>64</v>
      </c>
      <c r="C6505">
        <v>535</v>
      </c>
      <c r="D6505">
        <f>'[1]25'!S6505-2</f>
        <v>163</v>
      </c>
    </row>
    <row r="6506" spans="1:4" x14ac:dyDescent="0.3">
      <c r="A6506">
        <f>'[1]25'!U6506-4</f>
        <v>224</v>
      </c>
      <c r="B6506">
        <v>68</v>
      </c>
      <c r="C6506">
        <v>443</v>
      </c>
      <c r="D6506">
        <f>'[1]25'!S6506-2</f>
        <v>191</v>
      </c>
    </row>
    <row r="6507" spans="1:4" x14ac:dyDescent="0.3">
      <c r="A6507">
        <f>'[1]25'!U6507-4</f>
        <v>272</v>
      </c>
      <c r="B6507">
        <v>72</v>
      </c>
      <c r="C6507">
        <v>503</v>
      </c>
      <c r="D6507">
        <f>'[1]25'!S6507-2</f>
        <v>235</v>
      </c>
    </row>
    <row r="6508" spans="1:4" x14ac:dyDescent="0.3">
      <c r="A6508">
        <f>'[1]25'!U6508-4</f>
        <v>176</v>
      </c>
      <c r="B6508">
        <v>56</v>
      </c>
      <c r="C6508">
        <v>283</v>
      </c>
      <c r="D6508">
        <f>'[1]25'!S6508-2</f>
        <v>235</v>
      </c>
    </row>
    <row r="6509" spans="1:4" x14ac:dyDescent="0.3">
      <c r="A6509">
        <f>'[1]25'!U6509-4</f>
        <v>280</v>
      </c>
      <c r="B6509">
        <v>72</v>
      </c>
      <c r="C6509">
        <v>463</v>
      </c>
      <c r="D6509">
        <f>'[1]25'!S6509-2</f>
        <v>179</v>
      </c>
    </row>
    <row r="6510" spans="1:4" x14ac:dyDescent="0.3">
      <c r="A6510">
        <f>'[1]25'!U6510-4</f>
        <v>196</v>
      </c>
      <c r="B6510">
        <v>72</v>
      </c>
      <c r="C6510">
        <v>563</v>
      </c>
      <c r="D6510">
        <f>'[1]25'!S6510-2</f>
        <v>179</v>
      </c>
    </row>
    <row r="6511" spans="1:4" x14ac:dyDescent="0.3">
      <c r="A6511">
        <f>'[1]25'!U6511-4</f>
        <v>16</v>
      </c>
      <c r="B6511">
        <v>0</v>
      </c>
      <c r="C6511">
        <v>131</v>
      </c>
      <c r="D6511">
        <f>'[1]25'!S6511-2</f>
        <v>11</v>
      </c>
    </row>
    <row r="6512" spans="1:4" x14ac:dyDescent="0.3">
      <c r="A6512">
        <f>'[1]25'!U6512-4</f>
        <v>320</v>
      </c>
      <c r="B6512">
        <v>76</v>
      </c>
      <c r="C6512">
        <v>579</v>
      </c>
      <c r="D6512">
        <f>'[1]25'!S6512-2</f>
        <v>223</v>
      </c>
    </row>
    <row r="6513" spans="1:4" x14ac:dyDescent="0.3">
      <c r="A6513">
        <f>'[1]25'!U6513-4</f>
        <v>276</v>
      </c>
      <c r="B6513">
        <v>72</v>
      </c>
      <c r="C6513">
        <v>495</v>
      </c>
      <c r="D6513">
        <f>'[1]25'!S6513-2</f>
        <v>215</v>
      </c>
    </row>
    <row r="6514" spans="1:4" x14ac:dyDescent="0.3">
      <c r="A6514">
        <f>'[1]25'!U6514-4</f>
        <v>292</v>
      </c>
      <c r="B6514">
        <v>68</v>
      </c>
      <c r="C6514">
        <v>547</v>
      </c>
      <c r="D6514">
        <f>'[1]25'!S6514-2</f>
        <v>187</v>
      </c>
    </row>
    <row r="6515" spans="1:4" x14ac:dyDescent="0.3">
      <c r="A6515">
        <f>'[1]25'!U6515-4</f>
        <v>16</v>
      </c>
      <c r="B6515">
        <v>0</v>
      </c>
      <c r="C6515">
        <v>99</v>
      </c>
      <c r="D6515">
        <f>'[1]25'!S6515-2</f>
        <v>3</v>
      </c>
    </row>
    <row r="6516" spans="1:4" x14ac:dyDescent="0.3">
      <c r="A6516">
        <f>'[1]25'!U6516-4</f>
        <v>276</v>
      </c>
      <c r="B6516">
        <v>68</v>
      </c>
      <c r="C6516">
        <v>515</v>
      </c>
      <c r="D6516">
        <f>'[1]25'!S6516-2</f>
        <v>211</v>
      </c>
    </row>
    <row r="6517" spans="1:4" x14ac:dyDescent="0.3">
      <c r="A6517">
        <f>'[1]25'!U6517-4</f>
        <v>248</v>
      </c>
      <c r="B6517">
        <v>72</v>
      </c>
      <c r="C6517">
        <v>575</v>
      </c>
      <c r="D6517">
        <f>'[1]25'!S6517-2</f>
        <v>231</v>
      </c>
    </row>
    <row r="6518" spans="1:4" x14ac:dyDescent="0.3">
      <c r="A6518">
        <f>'[1]25'!U6518-4</f>
        <v>276</v>
      </c>
      <c r="B6518">
        <v>68</v>
      </c>
      <c r="C6518">
        <v>515</v>
      </c>
      <c r="D6518">
        <f>'[1]25'!S6518-2</f>
        <v>199</v>
      </c>
    </row>
    <row r="6519" spans="1:4" x14ac:dyDescent="0.3">
      <c r="A6519">
        <f>'[1]25'!U6519-4</f>
        <v>208</v>
      </c>
      <c r="B6519">
        <v>64</v>
      </c>
      <c r="C6519">
        <v>531</v>
      </c>
      <c r="D6519">
        <f>'[1]25'!S6519-2</f>
        <v>183</v>
      </c>
    </row>
    <row r="6520" spans="1:4" x14ac:dyDescent="0.3">
      <c r="A6520">
        <f>'[1]25'!U6520-4</f>
        <v>52</v>
      </c>
      <c r="B6520">
        <v>28</v>
      </c>
      <c r="C6520">
        <v>167</v>
      </c>
      <c r="D6520">
        <f>'[1]25'!S6520-2</f>
        <v>15</v>
      </c>
    </row>
    <row r="6521" spans="1:4" x14ac:dyDescent="0.3">
      <c r="A6521">
        <f>'[1]25'!U6521-4</f>
        <v>228</v>
      </c>
      <c r="B6521">
        <v>72</v>
      </c>
      <c r="C6521">
        <v>523</v>
      </c>
      <c r="D6521">
        <f>'[1]25'!S6521-2</f>
        <v>203</v>
      </c>
    </row>
    <row r="6522" spans="1:4" x14ac:dyDescent="0.3">
      <c r="A6522">
        <f>'[1]25'!U6522-4</f>
        <v>240</v>
      </c>
      <c r="B6522">
        <v>72</v>
      </c>
      <c r="C6522">
        <v>555</v>
      </c>
      <c r="D6522">
        <f>'[1]25'!S6522-2</f>
        <v>191</v>
      </c>
    </row>
    <row r="6523" spans="1:4" x14ac:dyDescent="0.3">
      <c r="A6523">
        <f>'[1]25'!U6523-4</f>
        <v>32</v>
      </c>
      <c r="B6523">
        <v>16</v>
      </c>
      <c r="C6523">
        <v>203</v>
      </c>
      <c r="D6523">
        <f>'[1]25'!S6523-2</f>
        <v>15</v>
      </c>
    </row>
    <row r="6524" spans="1:4" x14ac:dyDescent="0.3">
      <c r="A6524">
        <f>'[1]25'!U6524-4</f>
        <v>24</v>
      </c>
      <c r="B6524">
        <v>12</v>
      </c>
      <c r="C6524">
        <v>91</v>
      </c>
      <c r="D6524">
        <f>'[1]25'!S6524-2</f>
        <v>15</v>
      </c>
    </row>
    <row r="6525" spans="1:4" x14ac:dyDescent="0.3">
      <c r="A6525">
        <f>'[1]25'!U6525-4</f>
        <v>32</v>
      </c>
      <c r="B6525">
        <v>20</v>
      </c>
      <c r="C6525">
        <v>139</v>
      </c>
      <c r="D6525">
        <f>'[1]25'!S6525-2</f>
        <v>-1</v>
      </c>
    </row>
    <row r="6526" spans="1:4" x14ac:dyDescent="0.3">
      <c r="A6526">
        <f>'[1]25'!U6526-4</f>
        <v>264</v>
      </c>
      <c r="B6526">
        <v>72</v>
      </c>
      <c r="C6526">
        <v>535</v>
      </c>
      <c r="D6526">
        <f>'[1]25'!S6526-2</f>
        <v>223</v>
      </c>
    </row>
    <row r="6527" spans="1:4" x14ac:dyDescent="0.3">
      <c r="A6527">
        <f>'[1]25'!U6527-4</f>
        <v>268</v>
      </c>
      <c r="B6527">
        <v>76</v>
      </c>
      <c r="C6527">
        <v>575</v>
      </c>
      <c r="D6527">
        <f>'[1]25'!S6527-2</f>
        <v>231</v>
      </c>
    </row>
    <row r="6528" spans="1:4" x14ac:dyDescent="0.3">
      <c r="A6528">
        <f>'[1]25'!U6528-4</f>
        <v>68</v>
      </c>
      <c r="B6528">
        <v>36</v>
      </c>
      <c r="C6528">
        <v>183</v>
      </c>
      <c r="D6528">
        <f>'[1]25'!S6528-2</f>
        <v>3</v>
      </c>
    </row>
    <row r="6529" spans="1:4" x14ac:dyDescent="0.3">
      <c r="A6529">
        <f>'[1]25'!U6529-4</f>
        <v>56</v>
      </c>
      <c r="B6529">
        <v>28</v>
      </c>
      <c r="C6529">
        <v>191</v>
      </c>
      <c r="D6529">
        <f>'[1]25'!S6529-2</f>
        <v>11</v>
      </c>
    </row>
    <row r="6530" spans="1:4" x14ac:dyDescent="0.3">
      <c r="A6530">
        <f>'[1]25'!U6530-4</f>
        <v>272</v>
      </c>
      <c r="B6530">
        <v>76</v>
      </c>
      <c r="C6530">
        <v>567</v>
      </c>
      <c r="D6530">
        <f>'[1]25'!S6530-2</f>
        <v>215</v>
      </c>
    </row>
    <row r="6531" spans="1:4" x14ac:dyDescent="0.3">
      <c r="A6531">
        <f>'[1]25'!U6531-4</f>
        <v>200</v>
      </c>
      <c r="B6531">
        <v>68</v>
      </c>
      <c r="C6531">
        <v>515</v>
      </c>
      <c r="D6531">
        <f>'[1]25'!S6531-2</f>
        <v>187</v>
      </c>
    </row>
    <row r="6532" spans="1:4" x14ac:dyDescent="0.3">
      <c r="A6532">
        <f>'[1]25'!U6532-4</f>
        <v>204</v>
      </c>
      <c r="B6532">
        <v>68</v>
      </c>
      <c r="C6532">
        <v>439</v>
      </c>
      <c r="D6532">
        <f>'[1]25'!S6532-2</f>
        <v>151</v>
      </c>
    </row>
    <row r="6533" spans="1:4" x14ac:dyDescent="0.3">
      <c r="A6533">
        <f>'[1]25'!U6533-4</f>
        <v>28</v>
      </c>
      <c r="B6533">
        <v>16</v>
      </c>
      <c r="C6533">
        <v>155</v>
      </c>
      <c r="D6533">
        <f>'[1]25'!S6533-2</f>
        <v>3</v>
      </c>
    </row>
    <row r="6534" spans="1:4" x14ac:dyDescent="0.3">
      <c r="A6534">
        <f>'[1]25'!U6534-4</f>
        <v>336</v>
      </c>
      <c r="B6534">
        <v>80</v>
      </c>
      <c r="C6534">
        <v>615</v>
      </c>
      <c r="D6534">
        <f>'[1]25'!S6534-2</f>
        <v>303</v>
      </c>
    </row>
    <row r="6535" spans="1:4" x14ac:dyDescent="0.3">
      <c r="A6535">
        <f>'[1]25'!U6535-4</f>
        <v>304</v>
      </c>
      <c r="B6535">
        <v>68</v>
      </c>
      <c r="C6535">
        <v>543</v>
      </c>
      <c r="D6535">
        <f>'[1]25'!S6535-2</f>
        <v>227</v>
      </c>
    </row>
    <row r="6536" spans="1:4" x14ac:dyDescent="0.3">
      <c r="A6536">
        <f>'[1]25'!U6536-4</f>
        <v>192</v>
      </c>
      <c r="B6536">
        <v>64</v>
      </c>
      <c r="C6536">
        <v>427</v>
      </c>
      <c r="D6536">
        <f>'[1]25'!S6536-2</f>
        <v>143</v>
      </c>
    </row>
    <row r="6537" spans="1:4" x14ac:dyDescent="0.3">
      <c r="A6537">
        <f>'[1]25'!U6537-4</f>
        <v>288</v>
      </c>
      <c r="B6537">
        <v>72</v>
      </c>
      <c r="C6537">
        <v>567</v>
      </c>
      <c r="D6537">
        <f>'[1]25'!S6537-2</f>
        <v>159</v>
      </c>
    </row>
    <row r="6538" spans="1:4" x14ac:dyDescent="0.3">
      <c r="A6538">
        <f>'[1]25'!U6538-4</f>
        <v>308</v>
      </c>
      <c r="B6538">
        <v>72</v>
      </c>
      <c r="C6538">
        <v>599</v>
      </c>
      <c r="D6538">
        <f>'[1]25'!S6538-2</f>
        <v>215</v>
      </c>
    </row>
    <row r="6539" spans="1:4" x14ac:dyDescent="0.3">
      <c r="A6539">
        <f>'[1]25'!U6539-4</f>
        <v>308</v>
      </c>
      <c r="B6539">
        <v>68</v>
      </c>
      <c r="C6539">
        <v>559</v>
      </c>
      <c r="D6539">
        <f>'[1]25'!S6539-2</f>
        <v>219</v>
      </c>
    </row>
    <row r="6540" spans="1:4" x14ac:dyDescent="0.3">
      <c r="A6540">
        <f>'[1]25'!U6540-4</f>
        <v>264</v>
      </c>
      <c r="B6540">
        <v>68</v>
      </c>
      <c r="C6540">
        <v>511</v>
      </c>
      <c r="D6540">
        <f>'[1]25'!S6540-2</f>
        <v>171</v>
      </c>
    </row>
    <row r="6541" spans="1:4" x14ac:dyDescent="0.3">
      <c r="A6541">
        <f>'[1]25'!U6541-4</f>
        <v>40</v>
      </c>
      <c r="B6541">
        <v>20</v>
      </c>
      <c r="C6541">
        <v>143</v>
      </c>
      <c r="D6541">
        <f>'[1]25'!S6541-2</f>
        <v>3</v>
      </c>
    </row>
    <row r="6542" spans="1:4" x14ac:dyDescent="0.3">
      <c r="A6542">
        <f>'[1]25'!U6542-4</f>
        <v>284</v>
      </c>
      <c r="B6542">
        <v>76</v>
      </c>
      <c r="C6542">
        <v>607</v>
      </c>
      <c r="D6542">
        <f>'[1]25'!S6542-2</f>
        <v>223</v>
      </c>
    </row>
    <row r="6543" spans="1:4" x14ac:dyDescent="0.3">
      <c r="A6543">
        <f>'[1]25'!U6543-4</f>
        <v>316</v>
      </c>
      <c r="B6543">
        <v>80</v>
      </c>
      <c r="C6543">
        <v>539</v>
      </c>
      <c r="D6543">
        <f>'[1]25'!S6543-2</f>
        <v>215</v>
      </c>
    </row>
    <row r="6544" spans="1:4" x14ac:dyDescent="0.3">
      <c r="A6544">
        <f>'[1]25'!U6544-4</f>
        <v>284</v>
      </c>
      <c r="B6544">
        <v>72</v>
      </c>
      <c r="C6544">
        <v>587</v>
      </c>
      <c r="D6544">
        <f>'[1]25'!S6544-2</f>
        <v>239</v>
      </c>
    </row>
    <row r="6545" spans="1:4" x14ac:dyDescent="0.3">
      <c r="A6545">
        <f>'[1]25'!U6545-4</f>
        <v>92</v>
      </c>
      <c r="B6545">
        <v>40</v>
      </c>
      <c r="C6545">
        <v>215</v>
      </c>
      <c r="D6545">
        <f>'[1]25'!S6545-2</f>
        <v>11</v>
      </c>
    </row>
    <row r="6546" spans="1:4" x14ac:dyDescent="0.3">
      <c r="A6546">
        <f>'[1]25'!U6546-4</f>
        <v>316</v>
      </c>
      <c r="B6546">
        <v>76</v>
      </c>
      <c r="C6546">
        <v>587</v>
      </c>
      <c r="D6546">
        <f>'[1]25'!S6546-2</f>
        <v>243</v>
      </c>
    </row>
    <row r="6547" spans="1:4" x14ac:dyDescent="0.3">
      <c r="A6547">
        <f>'[1]25'!U6547-4</f>
        <v>232</v>
      </c>
      <c r="B6547">
        <v>68</v>
      </c>
      <c r="C6547">
        <v>535</v>
      </c>
      <c r="D6547">
        <f>'[1]25'!S6547-2</f>
        <v>179</v>
      </c>
    </row>
    <row r="6548" spans="1:4" x14ac:dyDescent="0.3">
      <c r="A6548">
        <f>'[1]25'!U6548-4</f>
        <v>76</v>
      </c>
      <c r="B6548">
        <v>36</v>
      </c>
      <c r="C6548">
        <v>191</v>
      </c>
      <c r="D6548">
        <f>'[1]25'!S6548-2</f>
        <v>11</v>
      </c>
    </row>
    <row r="6549" spans="1:4" x14ac:dyDescent="0.3">
      <c r="A6549">
        <f>'[1]25'!U6549-4</f>
        <v>364</v>
      </c>
      <c r="B6549">
        <v>80</v>
      </c>
      <c r="C6549">
        <v>603</v>
      </c>
      <c r="D6549">
        <f>'[1]25'!S6549-2</f>
        <v>275</v>
      </c>
    </row>
    <row r="6550" spans="1:4" x14ac:dyDescent="0.3">
      <c r="A6550">
        <f>'[1]25'!U6550-4</f>
        <v>220</v>
      </c>
      <c r="B6550">
        <v>64</v>
      </c>
      <c r="C6550">
        <v>527</v>
      </c>
      <c r="D6550">
        <f>'[1]25'!S6550-2</f>
        <v>187</v>
      </c>
    </row>
    <row r="6551" spans="1:4" x14ac:dyDescent="0.3">
      <c r="A6551">
        <f>'[1]25'!U6551-4</f>
        <v>56</v>
      </c>
      <c r="B6551">
        <v>28</v>
      </c>
      <c r="C6551">
        <v>219</v>
      </c>
      <c r="D6551">
        <f>'[1]25'!S6551-2</f>
        <v>19</v>
      </c>
    </row>
    <row r="6552" spans="1:4" x14ac:dyDescent="0.3">
      <c r="A6552">
        <f>'[1]25'!U6552-4</f>
        <v>276</v>
      </c>
      <c r="B6552">
        <v>72</v>
      </c>
      <c r="C6552">
        <v>523</v>
      </c>
      <c r="D6552">
        <f>'[1]25'!S6552-2</f>
        <v>211</v>
      </c>
    </row>
    <row r="6553" spans="1:4" x14ac:dyDescent="0.3">
      <c r="A6553">
        <f>'[1]25'!U6553-4</f>
        <v>228</v>
      </c>
      <c r="B6553">
        <v>72</v>
      </c>
      <c r="C6553">
        <v>539</v>
      </c>
      <c r="D6553">
        <f>'[1]25'!S6553-2</f>
        <v>191</v>
      </c>
    </row>
    <row r="6554" spans="1:4" x14ac:dyDescent="0.3">
      <c r="A6554">
        <f>'[1]25'!U6554-4</f>
        <v>60</v>
      </c>
      <c r="B6554">
        <v>32</v>
      </c>
      <c r="C6554">
        <v>211</v>
      </c>
      <c r="D6554">
        <f>'[1]25'!S6554-2</f>
        <v>31</v>
      </c>
    </row>
    <row r="6555" spans="1:4" x14ac:dyDescent="0.3">
      <c r="A6555">
        <f>'[1]25'!U6555-4</f>
        <v>316</v>
      </c>
      <c r="B6555">
        <v>76</v>
      </c>
      <c r="C6555">
        <v>551</v>
      </c>
      <c r="D6555">
        <f>'[1]25'!S6555-2</f>
        <v>191</v>
      </c>
    </row>
    <row r="6556" spans="1:4" x14ac:dyDescent="0.3">
      <c r="A6556">
        <f>'[1]25'!U6556-4</f>
        <v>356</v>
      </c>
      <c r="B6556">
        <v>96</v>
      </c>
      <c r="C6556">
        <v>667</v>
      </c>
      <c r="D6556">
        <f>'[1]25'!S6556-2</f>
        <v>823</v>
      </c>
    </row>
    <row r="6557" spans="1:4" x14ac:dyDescent="0.3">
      <c r="A6557">
        <f>'[1]25'!U6557-4</f>
        <v>40</v>
      </c>
      <c r="B6557">
        <v>20</v>
      </c>
      <c r="C6557">
        <v>99</v>
      </c>
      <c r="D6557">
        <f>'[1]25'!S6557-2</f>
        <v>15</v>
      </c>
    </row>
    <row r="6558" spans="1:4" x14ac:dyDescent="0.3">
      <c r="A6558">
        <f>'[1]25'!U6558-4</f>
        <v>192</v>
      </c>
      <c r="B6558">
        <v>64</v>
      </c>
      <c r="C6558">
        <v>483</v>
      </c>
      <c r="D6558">
        <f>'[1]25'!S6558-2</f>
        <v>127</v>
      </c>
    </row>
    <row r="6559" spans="1:4" x14ac:dyDescent="0.3">
      <c r="A6559">
        <f>'[1]25'!U6559-4</f>
        <v>236</v>
      </c>
      <c r="B6559">
        <v>64</v>
      </c>
      <c r="C6559">
        <v>567</v>
      </c>
      <c r="D6559">
        <f>'[1]25'!S6559-2</f>
        <v>203</v>
      </c>
    </row>
    <row r="6560" spans="1:4" x14ac:dyDescent="0.3">
      <c r="A6560">
        <f>'[1]25'!U6560-4</f>
        <v>284</v>
      </c>
      <c r="B6560">
        <v>72</v>
      </c>
      <c r="C6560">
        <v>591</v>
      </c>
      <c r="D6560">
        <f>'[1]25'!S6560-2</f>
        <v>203</v>
      </c>
    </row>
    <row r="6561" spans="1:4" x14ac:dyDescent="0.3">
      <c r="A6561">
        <f>'[1]25'!U6561-4</f>
        <v>348</v>
      </c>
      <c r="B6561">
        <v>88</v>
      </c>
      <c r="C6561">
        <v>635</v>
      </c>
      <c r="D6561">
        <f>'[1]25'!S6561-2</f>
        <v>295</v>
      </c>
    </row>
    <row r="6562" spans="1:4" x14ac:dyDescent="0.3">
      <c r="A6562">
        <f>'[1]25'!U6562-4</f>
        <v>276</v>
      </c>
      <c r="B6562">
        <v>76</v>
      </c>
      <c r="C6562">
        <v>519</v>
      </c>
      <c r="D6562">
        <f>'[1]25'!S6562-2</f>
        <v>207</v>
      </c>
    </row>
    <row r="6563" spans="1:4" x14ac:dyDescent="0.3">
      <c r="A6563">
        <f>'[1]25'!U6563-4</f>
        <v>244</v>
      </c>
      <c r="B6563">
        <v>68</v>
      </c>
      <c r="C6563">
        <v>491</v>
      </c>
      <c r="D6563">
        <f>'[1]25'!S6563-2</f>
        <v>195</v>
      </c>
    </row>
    <row r="6564" spans="1:4" x14ac:dyDescent="0.3">
      <c r="A6564">
        <f>'[1]25'!U6564-4</f>
        <v>332</v>
      </c>
      <c r="B6564">
        <v>76</v>
      </c>
      <c r="C6564">
        <v>599</v>
      </c>
      <c r="D6564">
        <f>'[1]25'!S6564-2</f>
        <v>287</v>
      </c>
    </row>
    <row r="6565" spans="1:4" x14ac:dyDescent="0.3">
      <c r="A6565">
        <f>'[1]25'!U6565-4</f>
        <v>236</v>
      </c>
      <c r="B6565">
        <v>72</v>
      </c>
      <c r="C6565">
        <v>563</v>
      </c>
      <c r="D6565">
        <f>'[1]25'!S6565-2</f>
        <v>203</v>
      </c>
    </row>
    <row r="6566" spans="1:4" x14ac:dyDescent="0.3">
      <c r="A6566">
        <f>'[1]25'!U6566-4</f>
        <v>248</v>
      </c>
      <c r="B6566">
        <v>68</v>
      </c>
      <c r="C6566">
        <v>503</v>
      </c>
      <c r="D6566">
        <f>'[1]25'!S6566-2</f>
        <v>183</v>
      </c>
    </row>
    <row r="6567" spans="1:4" x14ac:dyDescent="0.3">
      <c r="A6567">
        <f>'[1]25'!U6567-4</f>
        <v>268</v>
      </c>
      <c r="B6567">
        <v>68</v>
      </c>
      <c r="C6567">
        <v>487</v>
      </c>
      <c r="D6567">
        <f>'[1]25'!S6567-2</f>
        <v>147</v>
      </c>
    </row>
    <row r="6568" spans="1:4" x14ac:dyDescent="0.3">
      <c r="A6568">
        <f>'[1]25'!U6568-4</f>
        <v>48</v>
      </c>
      <c r="B6568">
        <v>28</v>
      </c>
      <c r="C6568">
        <v>155</v>
      </c>
      <c r="D6568">
        <f>'[1]25'!S6568-2</f>
        <v>11</v>
      </c>
    </row>
    <row r="6569" spans="1:4" x14ac:dyDescent="0.3">
      <c r="A6569">
        <f>'[1]25'!U6569-4</f>
        <v>148</v>
      </c>
      <c r="B6569">
        <v>52</v>
      </c>
      <c r="C6569">
        <v>435</v>
      </c>
      <c r="D6569">
        <f>'[1]25'!S6569-2</f>
        <v>-1</v>
      </c>
    </row>
    <row r="6570" spans="1:4" x14ac:dyDescent="0.3">
      <c r="A6570">
        <f>'[1]25'!U6570-4</f>
        <v>188</v>
      </c>
      <c r="B6570">
        <v>60</v>
      </c>
      <c r="C6570">
        <v>519</v>
      </c>
      <c r="D6570">
        <f>'[1]25'!S6570-2</f>
        <v>163</v>
      </c>
    </row>
    <row r="6571" spans="1:4" x14ac:dyDescent="0.3">
      <c r="A6571">
        <f>'[1]25'!U6571-4</f>
        <v>16</v>
      </c>
      <c r="B6571">
        <v>4</v>
      </c>
      <c r="C6571">
        <v>123</v>
      </c>
      <c r="D6571">
        <f>'[1]25'!S6571-2</f>
        <v>3</v>
      </c>
    </row>
    <row r="6572" spans="1:4" x14ac:dyDescent="0.3">
      <c r="A6572">
        <f>'[1]25'!U6572-4</f>
        <v>216</v>
      </c>
      <c r="B6572">
        <v>64</v>
      </c>
      <c r="C6572">
        <v>539</v>
      </c>
      <c r="D6572">
        <f>'[1]25'!S6572-2</f>
        <v>159</v>
      </c>
    </row>
    <row r="6573" spans="1:4" x14ac:dyDescent="0.3">
      <c r="A6573">
        <f>'[1]25'!U6573-4</f>
        <v>260</v>
      </c>
      <c r="B6573">
        <v>72</v>
      </c>
      <c r="C6573">
        <v>567</v>
      </c>
      <c r="D6573">
        <f>'[1]25'!S6573-2</f>
        <v>191</v>
      </c>
    </row>
    <row r="6574" spans="1:4" x14ac:dyDescent="0.3">
      <c r="A6574">
        <f>'[1]25'!U6574-4</f>
        <v>288</v>
      </c>
      <c r="B6574">
        <v>76</v>
      </c>
      <c r="C6574">
        <v>539</v>
      </c>
      <c r="D6574">
        <f>'[1]25'!S6574-2</f>
        <v>191</v>
      </c>
    </row>
    <row r="6575" spans="1:4" x14ac:dyDescent="0.3">
      <c r="A6575">
        <f>'[1]25'!U6575-4</f>
        <v>168</v>
      </c>
      <c r="B6575">
        <v>56</v>
      </c>
      <c r="C6575">
        <v>455</v>
      </c>
      <c r="D6575">
        <f>'[1]25'!S6575-2</f>
        <v>199</v>
      </c>
    </row>
    <row r="6576" spans="1:4" x14ac:dyDescent="0.3">
      <c r="A6576">
        <f>'[1]25'!U6576-4</f>
        <v>260</v>
      </c>
      <c r="B6576">
        <v>72</v>
      </c>
      <c r="C6576">
        <v>519</v>
      </c>
      <c r="D6576">
        <f>'[1]25'!S6576-2</f>
        <v>231</v>
      </c>
    </row>
    <row r="6577" spans="1:4" x14ac:dyDescent="0.3">
      <c r="A6577">
        <f>'[1]25'!U6577-4</f>
        <v>24</v>
      </c>
      <c r="B6577">
        <v>12</v>
      </c>
      <c r="C6577">
        <v>191</v>
      </c>
      <c r="D6577">
        <f>'[1]25'!S6577-2</f>
        <v>-5</v>
      </c>
    </row>
    <row r="6578" spans="1:4" x14ac:dyDescent="0.3">
      <c r="A6578">
        <f>'[1]25'!U6578-4</f>
        <v>292</v>
      </c>
      <c r="B6578">
        <v>76</v>
      </c>
      <c r="C6578">
        <v>615</v>
      </c>
      <c r="D6578">
        <f>'[1]25'!S6578-2</f>
        <v>263</v>
      </c>
    </row>
    <row r="6579" spans="1:4" x14ac:dyDescent="0.3">
      <c r="A6579">
        <f>'[1]25'!U6579-4</f>
        <v>236</v>
      </c>
      <c r="B6579">
        <v>72</v>
      </c>
      <c r="C6579">
        <v>495</v>
      </c>
      <c r="D6579">
        <f>'[1]25'!S6579-2</f>
        <v>167</v>
      </c>
    </row>
    <row r="6580" spans="1:4" x14ac:dyDescent="0.3">
      <c r="A6580">
        <f>'[1]25'!U6580-4</f>
        <v>188</v>
      </c>
      <c r="B6580">
        <v>68</v>
      </c>
      <c r="C6580">
        <v>511</v>
      </c>
      <c r="D6580">
        <f>'[1]25'!S6580-2</f>
        <v>139</v>
      </c>
    </row>
    <row r="6581" spans="1:4" x14ac:dyDescent="0.3">
      <c r="A6581">
        <f>'[1]25'!U6581-4</f>
        <v>320</v>
      </c>
      <c r="B6581">
        <v>72</v>
      </c>
      <c r="C6581">
        <v>551</v>
      </c>
      <c r="D6581">
        <f>'[1]25'!S6581-2</f>
        <v>183</v>
      </c>
    </row>
    <row r="6582" spans="1:4" x14ac:dyDescent="0.3">
      <c r="A6582">
        <f>'[1]25'!U6582-4</f>
        <v>268</v>
      </c>
      <c r="B6582">
        <v>76</v>
      </c>
      <c r="C6582">
        <v>559</v>
      </c>
      <c r="D6582">
        <f>'[1]25'!S6582-2</f>
        <v>195</v>
      </c>
    </row>
    <row r="6583" spans="1:4" x14ac:dyDescent="0.3">
      <c r="A6583">
        <f>'[1]25'!U6583-4</f>
        <v>308</v>
      </c>
      <c r="B6583">
        <v>80</v>
      </c>
      <c r="C6583">
        <v>575</v>
      </c>
      <c r="D6583">
        <f>'[1]25'!S6583-2</f>
        <v>227</v>
      </c>
    </row>
    <row r="6584" spans="1:4" x14ac:dyDescent="0.3">
      <c r="A6584">
        <f>'[1]25'!U6584-4</f>
        <v>244</v>
      </c>
      <c r="B6584">
        <v>68</v>
      </c>
      <c r="C6584">
        <v>519</v>
      </c>
      <c r="D6584">
        <f>'[1]25'!S6584-2</f>
        <v>203</v>
      </c>
    </row>
    <row r="6585" spans="1:4" x14ac:dyDescent="0.3">
      <c r="A6585">
        <f>'[1]25'!U6585-4</f>
        <v>256</v>
      </c>
      <c r="B6585">
        <v>72</v>
      </c>
      <c r="C6585">
        <v>531</v>
      </c>
      <c r="D6585">
        <f>'[1]25'!S6585-2</f>
        <v>171</v>
      </c>
    </row>
    <row r="6586" spans="1:4" x14ac:dyDescent="0.3">
      <c r="A6586">
        <f>'[1]25'!U6586-4</f>
        <v>248</v>
      </c>
      <c r="B6586">
        <v>68</v>
      </c>
      <c r="C6586">
        <v>527</v>
      </c>
      <c r="D6586">
        <f>'[1]25'!S6586-2</f>
        <v>195</v>
      </c>
    </row>
    <row r="6587" spans="1:4" x14ac:dyDescent="0.3">
      <c r="A6587">
        <f>'[1]25'!U6587-4</f>
        <v>224</v>
      </c>
      <c r="B6587">
        <v>72</v>
      </c>
      <c r="C6587">
        <v>491</v>
      </c>
      <c r="D6587">
        <f>'[1]25'!S6587-2</f>
        <v>151</v>
      </c>
    </row>
    <row r="6588" spans="1:4" x14ac:dyDescent="0.3">
      <c r="A6588">
        <f>'[1]25'!U6588-4</f>
        <v>212</v>
      </c>
      <c r="B6588">
        <v>68</v>
      </c>
      <c r="C6588">
        <v>567</v>
      </c>
      <c r="D6588">
        <f>'[1]25'!S6588-2</f>
        <v>231</v>
      </c>
    </row>
    <row r="6589" spans="1:4" x14ac:dyDescent="0.3">
      <c r="A6589">
        <f>'[1]25'!U6589-4</f>
        <v>24</v>
      </c>
      <c r="B6589">
        <v>12</v>
      </c>
      <c r="C6589">
        <v>115</v>
      </c>
      <c r="D6589">
        <f>'[1]25'!S6589-2</f>
        <v>-1</v>
      </c>
    </row>
    <row r="6590" spans="1:4" x14ac:dyDescent="0.3">
      <c r="A6590">
        <f>'[1]25'!U6590-4</f>
        <v>232</v>
      </c>
      <c r="B6590">
        <v>68</v>
      </c>
      <c r="C6590">
        <v>495</v>
      </c>
      <c r="D6590">
        <f>'[1]25'!S6590-2</f>
        <v>163</v>
      </c>
    </row>
    <row r="6591" spans="1:4" x14ac:dyDescent="0.3">
      <c r="A6591">
        <f>'[1]25'!U6591-4</f>
        <v>216</v>
      </c>
      <c r="B6591">
        <v>72</v>
      </c>
      <c r="C6591">
        <v>599</v>
      </c>
      <c r="D6591">
        <f>'[1]25'!S6591-2</f>
        <v>239</v>
      </c>
    </row>
    <row r="6592" spans="1:4" x14ac:dyDescent="0.3">
      <c r="A6592">
        <f>'[1]25'!U6592-4</f>
        <v>240</v>
      </c>
      <c r="B6592">
        <v>68</v>
      </c>
      <c r="C6592">
        <v>599</v>
      </c>
      <c r="D6592">
        <f>'[1]25'!S6592-2</f>
        <v>215</v>
      </c>
    </row>
    <row r="6593" spans="1:4" x14ac:dyDescent="0.3">
      <c r="A6593">
        <f>'[1]25'!U6593-4</f>
        <v>228</v>
      </c>
      <c r="B6593">
        <v>72</v>
      </c>
      <c r="C6593">
        <v>495</v>
      </c>
      <c r="D6593">
        <f>'[1]25'!S6593-2</f>
        <v>203</v>
      </c>
    </row>
    <row r="6594" spans="1:4" x14ac:dyDescent="0.3">
      <c r="A6594">
        <f>'[1]25'!U6594-4</f>
        <v>280</v>
      </c>
      <c r="B6594">
        <v>68</v>
      </c>
      <c r="C6594">
        <v>551</v>
      </c>
      <c r="D6594">
        <f>'[1]25'!S6594-2</f>
        <v>231</v>
      </c>
    </row>
    <row r="6595" spans="1:4" x14ac:dyDescent="0.3">
      <c r="A6595">
        <f>'[1]25'!U6595-4</f>
        <v>300</v>
      </c>
      <c r="B6595">
        <v>80</v>
      </c>
      <c r="C6595">
        <v>547</v>
      </c>
      <c r="D6595">
        <f>'[1]25'!S6595-2</f>
        <v>203</v>
      </c>
    </row>
    <row r="6596" spans="1:4" x14ac:dyDescent="0.3">
      <c r="A6596">
        <f>'[1]25'!U6596-4</f>
        <v>208</v>
      </c>
      <c r="B6596">
        <v>64</v>
      </c>
      <c r="C6596">
        <v>575</v>
      </c>
      <c r="D6596">
        <f>'[1]25'!S6596-2</f>
        <v>203</v>
      </c>
    </row>
    <row r="6597" spans="1:4" x14ac:dyDescent="0.3">
      <c r="A6597">
        <f>'[1]25'!U6597-4</f>
        <v>256</v>
      </c>
      <c r="B6597">
        <v>64</v>
      </c>
      <c r="C6597">
        <v>471</v>
      </c>
      <c r="D6597">
        <f>'[1]25'!S6597-2</f>
        <v>191</v>
      </c>
    </row>
    <row r="6598" spans="1:4" x14ac:dyDescent="0.3">
      <c r="A6598">
        <f>'[1]25'!U6598-4</f>
        <v>272</v>
      </c>
      <c r="B6598">
        <v>72</v>
      </c>
      <c r="C6598">
        <v>531</v>
      </c>
      <c r="D6598">
        <f>'[1]25'!S6598-2</f>
        <v>187</v>
      </c>
    </row>
    <row r="6599" spans="1:4" x14ac:dyDescent="0.3">
      <c r="A6599">
        <f>'[1]25'!U6599-4</f>
        <v>240</v>
      </c>
      <c r="B6599">
        <v>68</v>
      </c>
      <c r="C6599">
        <v>543</v>
      </c>
      <c r="D6599">
        <f>'[1]25'!S6599-2</f>
        <v>175</v>
      </c>
    </row>
    <row r="6600" spans="1:4" x14ac:dyDescent="0.3">
      <c r="A6600">
        <f>'[1]25'!U6600-4</f>
        <v>200</v>
      </c>
      <c r="B6600">
        <v>64</v>
      </c>
      <c r="C6600">
        <v>503</v>
      </c>
      <c r="D6600">
        <f>'[1]25'!S6600-2</f>
        <v>123</v>
      </c>
    </row>
    <row r="6601" spans="1:4" x14ac:dyDescent="0.3">
      <c r="A6601">
        <f>'[1]25'!U6601-4</f>
        <v>136</v>
      </c>
      <c r="B6601">
        <v>52</v>
      </c>
      <c r="C6601">
        <v>295</v>
      </c>
      <c r="D6601">
        <f>'[1]25'!S6601-2</f>
        <v>279</v>
      </c>
    </row>
    <row r="6602" spans="1:4" x14ac:dyDescent="0.3">
      <c r="A6602">
        <f>'[1]25'!U6602-4</f>
        <v>212</v>
      </c>
      <c r="B6602">
        <v>64</v>
      </c>
      <c r="C6602">
        <v>527</v>
      </c>
      <c r="D6602">
        <f>'[1]25'!S6602-2</f>
        <v>175</v>
      </c>
    </row>
    <row r="6603" spans="1:4" x14ac:dyDescent="0.3">
      <c r="A6603">
        <f>'[1]25'!U6603-4</f>
        <v>192</v>
      </c>
      <c r="B6603">
        <v>68</v>
      </c>
      <c r="C6603">
        <v>527</v>
      </c>
      <c r="D6603">
        <f>'[1]25'!S6603-2</f>
        <v>151</v>
      </c>
    </row>
    <row r="6604" spans="1:4" x14ac:dyDescent="0.3">
      <c r="A6604">
        <f>'[1]25'!U6604-4</f>
        <v>228</v>
      </c>
      <c r="B6604">
        <v>72</v>
      </c>
      <c r="C6604">
        <v>507</v>
      </c>
      <c r="D6604">
        <f>'[1]25'!S6604-2</f>
        <v>163</v>
      </c>
    </row>
    <row r="6605" spans="1:4" x14ac:dyDescent="0.3">
      <c r="A6605">
        <f>'[1]25'!U6605-4</f>
        <v>208</v>
      </c>
      <c r="B6605">
        <v>76</v>
      </c>
      <c r="C6605">
        <v>483</v>
      </c>
      <c r="D6605">
        <f>'[1]25'!S6605-2</f>
        <v>203</v>
      </c>
    </row>
    <row r="6606" spans="1:4" x14ac:dyDescent="0.3">
      <c r="A6606">
        <f>'[1]25'!U6606-4</f>
        <v>200</v>
      </c>
      <c r="B6606">
        <v>68</v>
      </c>
      <c r="C6606">
        <v>507</v>
      </c>
      <c r="D6606">
        <f>'[1]25'!S6606-2</f>
        <v>191</v>
      </c>
    </row>
    <row r="6607" spans="1:4" x14ac:dyDescent="0.3">
      <c r="A6607">
        <f>'[1]25'!U6607-4</f>
        <v>272</v>
      </c>
      <c r="B6607">
        <v>76</v>
      </c>
      <c r="C6607">
        <v>603</v>
      </c>
      <c r="D6607">
        <f>'[1]25'!S6607-2</f>
        <v>239</v>
      </c>
    </row>
    <row r="6608" spans="1:4" x14ac:dyDescent="0.3">
      <c r="A6608">
        <f>'[1]25'!U6608-4</f>
        <v>264</v>
      </c>
      <c r="B6608">
        <v>72</v>
      </c>
      <c r="C6608">
        <v>543</v>
      </c>
      <c r="D6608">
        <f>'[1]25'!S6608-2</f>
        <v>167</v>
      </c>
    </row>
    <row r="6609" spans="1:4" x14ac:dyDescent="0.3">
      <c r="A6609">
        <f>'[1]25'!U6609-4</f>
        <v>252</v>
      </c>
      <c r="B6609">
        <v>76</v>
      </c>
      <c r="C6609">
        <v>547</v>
      </c>
      <c r="D6609">
        <f>'[1]25'!S6609-2</f>
        <v>195</v>
      </c>
    </row>
    <row r="6610" spans="1:4" x14ac:dyDescent="0.3">
      <c r="A6610">
        <f>'[1]25'!U6610-4</f>
        <v>212</v>
      </c>
      <c r="B6610">
        <v>68</v>
      </c>
      <c r="C6610">
        <v>531</v>
      </c>
      <c r="D6610">
        <f>'[1]25'!S6610-2</f>
        <v>163</v>
      </c>
    </row>
    <row r="6611" spans="1:4" x14ac:dyDescent="0.3">
      <c r="A6611">
        <f>'[1]25'!U6611-4</f>
        <v>276</v>
      </c>
      <c r="B6611">
        <v>80</v>
      </c>
      <c r="C6611">
        <v>571</v>
      </c>
      <c r="D6611">
        <f>'[1]25'!S6611-2</f>
        <v>191</v>
      </c>
    </row>
    <row r="6612" spans="1:4" x14ac:dyDescent="0.3">
      <c r="A6612">
        <f>'[1]25'!U6612-4</f>
        <v>180</v>
      </c>
      <c r="B6612">
        <v>60</v>
      </c>
      <c r="C6612">
        <v>543</v>
      </c>
      <c r="D6612">
        <f>'[1]25'!S6612-2</f>
        <v>183</v>
      </c>
    </row>
    <row r="6613" spans="1:4" x14ac:dyDescent="0.3">
      <c r="A6613">
        <f>'[1]25'!U6613-4</f>
        <v>344</v>
      </c>
      <c r="B6613">
        <v>72</v>
      </c>
      <c r="C6613">
        <v>507</v>
      </c>
      <c r="D6613">
        <f>'[1]25'!S6613-2</f>
        <v>199</v>
      </c>
    </row>
    <row r="6614" spans="1:4" x14ac:dyDescent="0.3">
      <c r="A6614">
        <f>'[1]25'!U6614-4</f>
        <v>292</v>
      </c>
      <c r="B6614">
        <v>76</v>
      </c>
      <c r="C6614">
        <v>587</v>
      </c>
      <c r="D6614">
        <f>'[1]25'!S6614-2</f>
        <v>235</v>
      </c>
    </row>
    <row r="6615" spans="1:4" x14ac:dyDescent="0.3">
      <c r="A6615">
        <f>'[1]25'!U6615-4</f>
        <v>264</v>
      </c>
      <c r="B6615">
        <v>76</v>
      </c>
      <c r="C6615">
        <v>579</v>
      </c>
      <c r="D6615">
        <f>'[1]25'!S6615-2</f>
        <v>191</v>
      </c>
    </row>
    <row r="6616" spans="1:4" x14ac:dyDescent="0.3">
      <c r="A6616">
        <f>'[1]25'!U6616-4</f>
        <v>16</v>
      </c>
      <c r="B6616">
        <v>4</v>
      </c>
      <c r="C6616">
        <v>103</v>
      </c>
      <c r="D6616">
        <f>'[1]25'!S6616-2</f>
        <v>-1</v>
      </c>
    </row>
    <row r="6617" spans="1:4" x14ac:dyDescent="0.3">
      <c r="A6617">
        <f>'[1]25'!U6617-4</f>
        <v>72</v>
      </c>
      <c r="B6617">
        <v>36</v>
      </c>
      <c r="C6617">
        <v>187</v>
      </c>
      <c r="D6617">
        <f>'[1]25'!S6617-2</f>
        <v>19</v>
      </c>
    </row>
    <row r="6618" spans="1:4" x14ac:dyDescent="0.3">
      <c r="A6618">
        <f>'[1]25'!U6618-4</f>
        <v>340</v>
      </c>
      <c r="B6618">
        <v>76</v>
      </c>
      <c r="C6618">
        <v>575</v>
      </c>
      <c r="D6618">
        <f>'[1]25'!S6618-2</f>
        <v>235</v>
      </c>
    </row>
    <row r="6619" spans="1:4" x14ac:dyDescent="0.3">
      <c r="A6619">
        <f>'[1]25'!U6619-4</f>
        <v>280</v>
      </c>
      <c r="B6619">
        <v>72</v>
      </c>
      <c r="C6619">
        <v>559</v>
      </c>
      <c r="D6619">
        <f>'[1]25'!S6619-2</f>
        <v>231</v>
      </c>
    </row>
    <row r="6620" spans="1:4" x14ac:dyDescent="0.3">
      <c r="A6620">
        <f>'[1]25'!U6620-4</f>
        <v>68</v>
      </c>
      <c r="B6620">
        <v>32</v>
      </c>
      <c r="C6620">
        <v>235</v>
      </c>
      <c r="D6620">
        <f>'[1]25'!S6620-2</f>
        <v>15</v>
      </c>
    </row>
    <row r="6621" spans="1:4" x14ac:dyDescent="0.3">
      <c r="A6621">
        <f>'[1]25'!U6621-4</f>
        <v>260</v>
      </c>
      <c r="B6621">
        <v>76</v>
      </c>
      <c r="C6621">
        <v>575</v>
      </c>
      <c r="D6621">
        <f>'[1]25'!S6621-2</f>
        <v>211</v>
      </c>
    </row>
    <row r="6622" spans="1:4" x14ac:dyDescent="0.3">
      <c r="A6622">
        <f>'[1]25'!U6622-4</f>
        <v>348</v>
      </c>
      <c r="B6622">
        <v>76</v>
      </c>
      <c r="C6622">
        <v>563</v>
      </c>
      <c r="D6622">
        <f>'[1]25'!S6622-2</f>
        <v>271</v>
      </c>
    </row>
    <row r="6623" spans="1:4" x14ac:dyDescent="0.3">
      <c r="A6623">
        <f>'[1]25'!U6623-4</f>
        <v>204</v>
      </c>
      <c r="B6623">
        <v>64</v>
      </c>
      <c r="C6623">
        <v>491</v>
      </c>
      <c r="D6623">
        <f>'[1]25'!S6623-2</f>
        <v>187</v>
      </c>
    </row>
    <row r="6624" spans="1:4" x14ac:dyDescent="0.3">
      <c r="A6624">
        <f>'[1]25'!U6624-4</f>
        <v>264</v>
      </c>
      <c r="B6624">
        <v>68</v>
      </c>
      <c r="C6624">
        <v>471</v>
      </c>
      <c r="D6624">
        <f>'[1]25'!S6624-2</f>
        <v>159</v>
      </c>
    </row>
    <row r="6625" spans="1:4" x14ac:dyDescent="0.3">
      <c r="A6625">
        <f>'[1]25'!U6625-4</f>
        <v>252</v>
      </c>
      <c r="B6625">
        <v>72</v>
      </c>
      <c r="C6625">
        <v>475</v>
      </c>
      <c r="D6625">
        <f>'[1]25'!S6625-2</f>
        <v>191</v>
      </c>
    </row>
    <row r="6626" spans="1:4" x14ac:dyDescent="0.3">
      <c r="A6626">
        <f>'[1]25'!U6626-4</f>
        <v>208</v>
      </c>
      <c r="B6626">
        <v>60</v>
      </c>
      <c r="C6626">
        <v>539</v>
      </c>
      <c r="D6626">
        <f>'[1]25'!S6626-2</f>
        <v>143</v>
      </c>
    </row>
    <row r="6627" spans="1:4" x14ac:dyDescent="0.3">
      <c r="A6627">
        <f>'[1]25'!U6627-4</f>
        <v>184</v>
      </c>
      <c r="B6627">
        <v>68</v>
      </c>
      <c r="C6627">
        <v>455</v>
      </c>
      <c r="D6627">
        <f>'[1]25'!S6627-2</f>
        <v>391</v>
      </c>
    </row>
    <row r="6628" spans="1:4" x14ac:dyDescent="0.3">
      <c r="A6628">
        <f>'[1]25'!U6628-4</f>
        <v>36</v>
      </c>
      <c r="B6628">
        <v>20</v>
      </c>
      <c r="C6628">
        <v>139</v>
      </c>
      <c r="D6628">
        <f>'[1]25'!S6628-2</f>
        <v>11</v>
      </c>
    </row>
    <row r="6629" spans="1:4" x14ac:dyDescent="0.3">
      <c r="A6629">
        <f>'[1]25'!U6629-4</f>
        <v>256</v>
      </c>
      <c r="B6629">
        <v>72</v>
      </c>
      <c r="C6629">
        <v>551</v>
      </c>
      <c r="D6629">
        <f>'[1]25'!S6629-2</f>
        <v>183</v>
      </c>
    </row>
    <row r="6630" spans="1:4" x14ac:dyDescent="0.3">
      <c r="A6630">
        <f>'[1]25'!U6630-4</f>
        <v>256</v>
      </c>
      <c r="B6630">
        <v>76</v>
      </c>
      <c r="C6630">
        <v>499</v>
      </c>
      <c r="D6630">
        <f>'[1]25'!S6630-2</f>
        <v>203</v>
      </c>
    </row>
    <row r="6631" spans="1:4" x14ac:dyDescent="0.3">
      <c r="A6631">
        <f>'[1]25'!U6631-4</f>
        <v>200</v>
      </c>
      <c r="B6631">
        <v>68</v>
      </c>
      <c r="C6631">
        <v>543</v>
      </c>
      <c r="D6631">
        <f>'[1]25'!S6631-2</f>
        <v>183</v>
      </c>
    </row>
    <row r="6632" spans="1:4" x14ac:dyDescent="0.3">
      <c r="A6632">
        <f>'[1]25'!U6632-4</f>
        <v>228</v>
      </c>
      <c r="B6632">
        <v>68</v>
      </c>
      <c r="C6632">
        <v>527</v>
      </c>
      <c r="D6632">
        <f>'[1]25'!S6632-2</f>
        <v>183</v>
      </c>
    </row>
    <row r="6633" spans="1:4" x14ac:dyDescent="0.3">
      <c r="A6633">
        <f>'[1]25'!U6633-4</f>
        <v>272</v>
      </c>
      <c r="B6633">
        <v>72</v>
      </c>
      <c r="C6633">
        <v>563</v>
      </c>
      <c r="D6633">
        <f>'[1]25'!S6633-2</f>
        <v>207</v>
      </c>
    </row>
    <row r="6634" spans="1:4" x14ac:dyDescent="0.3">
      <c r="A6634">
        <f>'[1]25'!U6634-4</f>
        <v>220</v>
      </c>
      <c r="B6634">
        <v>72</v>
      </c>
      <c r="C6634">
        <v>503</v>
      </c>
      <c r="D6634">
        <f>'[1]25'!S6634-2</f>
        <v>195</v>
      </c>
    </row>
    <row r="6635" spans="1:4" x14ac:dyDescent="0.3">
      <c r="A6635">
        <f>'[1]25'!U6635-4</f>
        <v>228</v>
      </c>
      <c r="B6635">
        <v>64</v>
      </c>
      <c r="C6635">
        <v>515</v>
      </c>
      <c r="D6635">
        <f>'[1]25'!S6635-2</f>
        <v>219</v>
      </c>
    </row>
    <row r="6636" spans="1:4" x14ac:dyDescent="0.3">
      <c r="A6636">
        <f>'[1]25'!U6636-4</f>
        <v>216</v>
      </c>
      <c r="B6636">
        <v>64</v>
      </c>
      <c r="C6636">
        <v>495</v>
      </c>
      <c r="D6636">
        <f>'[1]25'!S6636-2</f>
        <v>195</v>
      </c>
    </row>
    <row r="6637" spans="1:4" x14ac:dyDescent="0.3">
      <c r="A6637">
        <f>'[1]25'!U6637-4</f>
        <v>296</v>
      </c>
      <c r="B6637">
        <v>76</v>
      </c>
      <c r="C6637">
        <v>535</v>
      </c>
      <c r="D6637">
        <f>'[1]25'!S6637-2</f>
        <v>211</v>
      </c>
    </row>
    <row r="6638" spans="1:4" x14ac:dyDescent="0.3">
      <c r="A6638">
        <f>'[1]25'!U6638-4</f>
        <v>32</v>
      </c>
      <c r="B6638">
        <v>20</v>
      </c>
      <c r="C6638">
        <v>155</v>
      </c>
      <c r="D6638">
        <f>'[1]25'!S6638-2</f>
        <v>11</v>
      </c>
    </row>
    <row r="6639" spans="1:4" x14ac:dyDescent="0.3">
      <c r="A6639">
        <f>'[1]25'!U6639-4</f>
        <v>328</v>
      </c>
      <c r="B6639">
        <v>76</v>
      </c>
      <c r="C6639">
        <v>563</v>
      </c>
      <c r="D6639">
        <f>'[1]25'!S6639-2</f>
        <v>243</v>
      </c>
    </row>
    <row r="6640" spans="1:4" x14ac:dyDescent="0.3">
      <c r="A6640">
        <f>'[1]25'!U6640-4</f>
        <v>240</v>
      </c>
      <c r="B6640">
        <v>68</v>
      </c>
      <c r="C6640">
        <v>555</v>
      </c>
      <c r="D6640">
        <f>'[1]25'!S6640-2</f>
        <v>223</v>
      </c>
    </row>
    <row r="6641" spans="1:4" x14ac:dyDescent="0.3">
      <c r="A6641">
        <f>'[1]25'!U6641-4</f>
        <v>188</v>
      </c>
      <c r="B6641">
        <v>76</v>
      </c>
      <c r="C6641">
        <v>543</v>
      </c>
      <c r="D6641">
        <f>'[1]25'!S6641-2</f>
        <v>243</v>
      </c>
    </row>
    <row r="6642" spans="1:4" x14ac:dyDescent="0.3">
      <c r="A6642">
        <f>'[1]25'!U6642-4</f>
        <v>216</v>
      </c>
      <c r="B6642">
        <v>68</v>
      </c>
      <c r="C6642">
        <v>503</v>
      </c>
      <c r="D6642">
        <f>'[1]25'!S6642-2</f>
        <v>175</v>
      </c>
    </row>
    <row r="6643" spans="1:4" x14ac:dyDescent="0.3">
      <c r="A6643">
        <f>'[1]25'!U6643-4</f>
        <v>224</v>
      </c>
      <c r="B6643">
        <v>72</v>
      </c>
      <c r="C6643">
        <v>535</v>
      </c>
      <c r="D6643">
        <f>'[1]25'!S6643-2</f>
        <v>179</v>
      </c>
    </row>
    <row r="6644" spans="1:4" x14ac:dyDescent="0.3">
      <c r="A6644">
        <f>'[1]25'!U6644-4</f>
        <v>240</v>
      </c>
      <c r="B6644">
        <v>64</v>
      </c>
      <c r="C6644">
        <v>539</v>
      </c>
      <c r="D6644">
        <f>'[1]25'!S6644-2</f>
        <v>195</v>
      </c>
    </row>
    <row r="6645" spans="1:4" x14ac:dyDescent="0.3">
      <c r="A6645">
        <f>'[1]25'!U6645-4</f>
        <v>236</v>
      </c>
      <c r="B6645">
        <v>72</v>
      </c>
      <c r="C6645">
        <v>535</v>
      </c>
      <c r="D6645">
        <f>'[1]25'!S6645-2</f>
        <v>223</v>
      </c>
    </row>
    <row r="6646" spans="1:4" x14ac:dyDescent="0.3">
      <c r="A6646">
        <f>'[1]25'!U6646-4</f>
        <v>272</v>
      </c>
      <c r="B6646">
        <v>68</v>
      </c>
      <c r="C6646">
        <v>487</v>
      </c>
      <c r="D6646">
        <f>'[1]25'!S6646-2</f>
        <v>163</v>
      </c>
    </row>
    <row r="6647" spans="1:4" x14ac:dyDescent="0.3">
      <c r="A6647">
        <f>'[1]25'!U6647-4</f>
        <v>108</v>
      </c>
      <c r="B6647">
        <v>40</v>
      </c>
      <c r="C6647">
        <v>259</v>
      </c>
      <c r="D6647">
        <f>'[1]25'!S6647-2</f>
        <v>35</v>
      </c>
    </row>
    <row r="6648" spans="1:4" x14ac:dyDescent="0.3">
      <c r="A6648">
        <f>'[1]25'!U6648-4</f>
        <v>264</v>
      </c>
      <c r="B6648">
        <v>68</v>
      </c>
      <c r="C6648">
        <v>547</v>
      </c>
      <c r="D6648">
        <f>'[1]25'!S6648-2</f>
        <v>223</v>
      </c>
    </row>
    <row r="6649" spans="1:4" x14ac:dyDescent="0.3">
      <c r="A6649">
        <f>'[1]25'!U6649-4</f>
        <v>240</v>
      </c>
      <c r="B6649">
        <v>64</v>
      </c>
      <c r="C6649">
        <v>575</v>
      </c>
      <c r="D6649">
        <f>'[1]25'!S6649-2</f>
        <v>199</v>
      </c>
    </row>
    <row r="6650" spans="1:4" x14ac:dyDescent="0.3">
      <c r="A6650">
        <f>'[1]25'!U6650-4</f>
        <v>76</v>
      </c>
      <c r="B6650">
        <v>36</v>
      </c>
      <c r="C6650">
        <v>239</v>
      </c>
      <c r="D6650">
        <f>'[1]25'!S6650-2</f>
        <v>15</v>
      </c>
    </row>
    <row r="6651" spans="1:4" x14ac:dyDescent="0.3">
      <c r="A6651">
        <f>'[1]25'!U6651-4</f>
        <v>252</v>
      </c>
      <c r="B6651">
        <v>64</v>
      </c>
      <c r="C6651">
        <v>467</v>
      </c>
      <c r="D6651">
        <f>'[1]25'!S6651-2</f>
        <v>195</v>
      </c>
    </row>
    <row r="6652" spans="1:4" x14ac:dyDescent="0.3">
      <c r="A6652">
        <f>'[1]25'!U6652-4</f>
        <v>216</v>
      </c>
      <c r="B6652">
        <v>68</v>
      </c>
      <c r="C6652">
        <v>551</v>
      </c>
      <c r="D6652">
        <f>'[1]25'!S6652-2</f>
        <v>151</v>
      </c>
    </row>
    <row r="6653" spans="1:4" x14ac:dyDescent="0.3">
      <c r="A6653">
        <f>'[1]25'!U6653-4</f>
        <v>232</v>
      </c>
      <c r="B6653">
        <v>76</v>
      </c>
      <c r="C6653">
        <v>575</v>
      </c>
      <c r="D6653">
        <f>'[1]25'!S6653-2</f>
        <v>235</v>
      </c>
    </row>
    <row r="6654" spans="1:4" x14ac:dyDescent="0.3">
      <c r="A6654">
        <f>'[1]25'!U6654-4</f>
        <v>84</v>
      </c>
      <c r="B6654">
        <v>40</v>
      </c>
      <c r="C6654">
        <v>187</v>
      </c>
      <c r="D6654">
        <f>'[1]25'!S6654-2</f>
        <v>19</v>
      </c>
    </row>
    <row r="6655" spans="1:4" x14ac:dyDescent="0.3">
      <c r="A6655">
        <f>'[1]25'!U6655-4</f>
        <v>260</v>
      </c>
      <c r="B6655">
        <v>64</v>
      </c>
      <c r="C6655">
        <v>487</v>
      </c>
      <c r="D6655">
        <f>'[1]25'!S6655-2</f>
        <v>187</v>
      </c>
    </row>
    <row r="6656" spans="1:4" x14ac:dyDescent="0.3">
      <c r="A6656">
        <f>'[1]25'!U6656-4</f>
        <v>252</v>
      </c>
      <c r="B6656">
        <v>68</v>
      </c>
      <c r="C6656">
        <v>527</v>
      </c>
      <c r="D6656">
        <f>'[1]25'!S6656-2</f>
        <v>163</v>
      </c>
    </row>
    <row r="6657" spans="1:4" x14ac:dyDescent="0.3">
      <c r="A6657">
        <f>'[1]25'!U6657-4</f>
        <v>300</v>
      </c>
      <c r="B6657">
        <v>68</v>
      </c>
      <c r="C6657">
        <v>539</v>
      </c>
      <c r="D6657">
        <f>'[1]25'!S6657-2</f>
        <v>191</v>
      </c>
    </row>
    <row r="6658" spans="1:4" x14ac:dyDescent="0.3">
      <c r="A6658">
        <f>'[1]25'!U6658-4</f>
        <v>276</v>
      </c>
      <c r="B6658">
        <v>72</v>
      </c>
      <c r="C6658">
        <v>567</v>
      </c>
      <c r="D6658">
        <f>'[1]25'!S6658-2</f>
        <v>167</v>
      </c>
    </row>
    <row r="6659" spans="1:4" x14ac:dyDescent="0.3">
      <c r="A6659">
        <f>'[1]25'!U6659-4</f>
        <v>236</v>
      </c>
      <c r="B6659">
        <v>68</v>
      </c>
      <c r="C6659">
        <v>495</v>
      </c>
      <c r="D6659">
        <f>'[1]25'!S6659-2</f>
        <v>291</v>
      </c>
    </row>
    <row r="6660" spans="1:4" x14ac:dyDescent="0.3">
      <c r="A6660">
        <f>'[1]25'!U6660-4</f>
        <v>212</v>
      </c>
      <c r="B6660">
        <v>68</v>
      </c>
      <c r="C6660">
        <v>459</v>
      </c>
      <c r="D6660">
        <f>'[1]25'!S6660-2</f>
        <v>179</v>
      </c>
    </row>
    <row r="6661" spans="1:4" x14ac:dyDescent="0.3">
      <c r="A6661">
        <f>'[1]25'!U6661-4</f>
        <v>184</v>
      </c>
      <c r="B6661">
        <v>64</v>
      </c>
      <c r="C6661">
        <v>487</v>
      </c>
      <c r="D6661">
        <f>'[1]25'!S6661-2</f>
        <v>183</v>
      </c>
    </row>
    <row r="6662" spans="1:4" x14ac:dyDescent="0.3">
      <c r="A6662">
        <f>'[1]25'!U6662-4</f>
        <v>216</v>
      </c>
      <c r="B6662">
        <v>68</v>
      </c>
      <c r="C6662">
        <v>543</v>
      </c>
      <c r="D6662">
        <f>'[1]25'!S6662-2</f>
        <v>191</v>
      </c>
    </row>
    <row r="6663" spans="1:4" x14ac:dyDescent="0.3">
      <c r="A6663">
        <f>'[1]25'!U6663-4</f>
        <v>260</v>
      </c>
      <c r="B6663">
        <v>76</v>
      </c>
      <c r="C6663">
        <v>587</v>
      </c>
      <c r="D6663">
        <f>'[1]25'!S6663-2</f>
        <v>235</v>
      </c>
    </row>
    <row r="6664" spans="1:4" x14ac:dyDescent="0.3">
      <c r="A6664">
        <f>'[1]25'!U6664-4</f>
        <v>280</v>
      </c>
      <c r="B6664">
        <v>72</v>
      </c>
      <c r="C6664">
        <v>559</v>
      </c>
      <c r="D6664">
        <f>'[1]25'!S6664-2</f>
        <v>219</v>
      </c>
    </row>
    <row r="6665" spans="1:4" x14ac:dyDescent="0.3">
      <c r="A6665">
        <f>'[1]25'!U6665-4</f>
        <v>24</v>
      </c>
      <c r="B6665">
        <v>12</v>
      </c>
      <c r="C6665">
        <v>167</v>
      </c>
      <c r="D6665">
        <f>'[1]25'!S6665-2</f>
        <v>3</v>
      </c>
    </row>
    <row r="6666" spans="1:4" x14ac:dyDescent="0.3">
      <c r="A6666">
        <f>'[1]25'!U6666-4</f>
        <v>200</v>
      </c>
      <c r="B6666">
        <v>64</v>
      </c>
      <c r="C6666">
        <v>499</v>
      </c>
      <c r="D6666">
        <f>'[1]25'!S6666-2</f>
        <v>155</v>
      </c>
    </row>
    <row r="6667" spans="1:4" x14ac:dyDescent="0.3">
      <c r="A6667">
        <f>'[1]25'!U6667-4</f>
        <v>168</v>
      </c>
      <c r="B6667">
        <v>72</v>
      </c>
      <c r="C6667">
        <v>519</v>
      </c>
      <c r="D6667">
        <f>'[1]25'!S6667-2</f>
        <v>199</v>
      </c>
    </row>
    <row r="6668" spans="1:4" x14ac:dyDescent="0.3">
      <c r="A6668">
        <f>'[1]25'!U6668-4</f>
        <v>264</v>
      </c>
      <c r="B6668">
        <v>76</v>
      </c>
      <c r="C6668">
        <v>571</v>
      </c>
      <c r="D6668">
        <f>'[1]25'!S6668-2</f>
        <v>191</v>
      </c>
    </row>
    <row r="6669" spans="1:4" x14ac:dyDescent="0.3">
      <c r="A6669">
        <f>'[1]25'!U6669-4</f>
        <v>328</v>
      </c>
      <c r="B6669">
        <v>76</v>
      </c>
      <c r="C6669">
        <v>611</v>
      </c>
      <c r="D6669">
        <f>'[1]25'!S6669-2</f>
        <v>239</v>
      </c>
    </row>
    <row r="6670" spans="1:4" x14ac:dyDescent="0.3">
      <c r="A6670">
        <f>'[1]25'!U6670-4</f>
        <v>56</v>
      </c>
      <c r="B6670">
        <v>28</v>
      </c>
      <c r="C6670">
        <v>175</v>
      </c>
      <c r="D6670">
        <f>'[1]25'!S6670-2</f>
        <v>15</v>
      </c>
    </row>
    <row r="6671" spans="1:4" x14ac:dyDescent="0.3">
      <c r="A6671">
        <f>'[1]25'!U6671-4</f>
        <v>280</v>
      </c>
      <c r="B6671">
        <v>72</v>
      </c>
      <c r="C6671">
        <v>487</v>
      </c>
      <c r="D6671">
        <f>'[1]25'!S6671-2</f>
        <v>159</v>
      </c>
    </row>
    <row r="6672" spans="1:4" x14ac:dyDescent="0.3">
      <c r="A6672">
        <f>'[1]25'!U6672-4</f>
        <v>260</v>
      </c>
      <c r="B6672">
        <v>72</v>
      </c>
      <c r="C6672">
        <v>451</v>
      </c>
      <c r="D6672">
        <f>'[1]25'!S6672-2</f>
        <v>187</v>
      </c>
    </row>
    <row r="6673" spans="1:4" x14ac:dyDescent="0.3">
      <c r="A6673">
        <f>'[1]25'!U6673-4</f>
        <v>40</v>
      </c>
      <c r="B6673">
        <v>24</v>
      </c>
      <c r="C6673">
        <v>171</v>
      </c>
      <c r="D6673">
        <f>'[1]25'!S6673-2</f>
        <v>-1</v>
      </c>
    </row>
    <row r="6674" spans="1:4" x14ac:dyDescent="0.3">
      <c r="A6674">
        <f>'[1]25'!U6674-4</f>
        <v>280</v>
      </c>
      <c r="B6674">
        <v>72</v>
      </c>
      <c r="C6674">
        <v>567</v>
      </c>
      <c r="D6674">
        <f>'[1]25'!S6674-2</f>
        <v>223</v>
      </c>
    </row>
    <row r="6675" spans="1:4" x14ac:dyDescent="0.3">
      <c r="A6675">
        <f>'[1]25'!U6675-4</f>
        <v>264</v>
      </c>
      <c r="B6675">
        <v>76</v>
      </c>
      <c r="C6675">
        <v>547</v>
      </c>
      <c r="D6675">
        <f>'[1]25'!S6675-2</f>
        <v>191</v>
      </c>
    </row>
    <row r="6676" spans="1:4" x14ac:dyDescent="0.3">
      <c r="A6676">
        <f>'[1]25'!U6676-4</f>
        <v>16</v>
      </c>
      <c r="B6676">
        <v>0</v>
      </c>
      <c r="C6676">
        <v>75</v>
      </c>
      <c r="D6676">
        <f>'[1]25'!S6676-2</f>
        <v>15</v>
      </c>
    </row>
    <row r="6677" spans="1:4" x14ac:dyDescent="0.3">
      <c r="A6677">
        <f>'[1]25'!U6677-4</f>
        <v>232</v>
      </c>
      <c r="B6677">
        <v>68</v>
      </c>
      <c r="C6677">
        <v>519</v>
      </c>
      <c r="D6677">
        <f>'[1]25'!S6677-2</f>
        <v>207</v>
      </c>
    </row>
    <row r="6678" spans="1:4" x14ac:dyDescent="0.3">
      <c r="A6678">
        <f>'[1]25'!U6678-4</f>
        <v>236</v>
      </c>
      <c r="B6678">
        <v>64</v>
      </c>
      <c r="C6678">
        <v>351</v>
      </c>
      <c r="D6678">
        <f>'[1]25'!S6678-2</f>
        <v>67</v>
      </c>
    </row>
    <row r="6679" spans="1:4" x14ac:dyDescent="0.3">
      <c r="A6679">
        <f>'[1]25'!U6679-4</f>
        <v>20</v>
      </c>
      <c r="B6679">
        <v>8</v>
      </c>
      <c r="C6679">
        <v>127</v>
      </c>
      <c r="D6679">
        <f>'[1]25'!S6679-2</f>
        <v>3</v>
      </c>
    </row>
    <row r="6680" spans="1:4" x14ac:dyDescent="0.3">
      <c r="A6680">
        <f>'[1]25'!U6680-4</f>
        <v>276</v>
      </c>
      <c r="B6680">
        <v>72</v>
      </c>
      <c r="C6680">
        <v>475</v>
      </c>
      <c r="D6680">
        <f>'[1]25'!S6680-2</f>
        <v>159</v>
      </c>
    </row>
    <row r="6681" spans="1:4" x14ac:dyDescent="0.3">
      <c r="A6681">
        <f>'[1]25'!U6681-4</f>
        <v>228</v>
      </c>
      <c r="B6681">
        <v>72</v>
      </c>
      <c r="C6681">
        <v>559</v>
      </c>
      <c r="D6681">
        <f>'[1]25'!S6681-2</f>
        <v>223</v>
      </c>
    </row>
    <row r="6682" spans="1:4" x14ac:dyDescent="0.3">
      <c r="A6682">
        <f>'[1]25'!U6682-4</f>
        <v>244</v>
      </c>
      <c r="B6682">
        <v>68</v>
      </c>
      <c r="C6682">
        <v>515</v>
      </c>
      <c r="D6682">
        <f>'[1]25'!S6682-2</f>
        <v>167</v>
      </c>
    </row>
    <row r="6683" spans="1:4" x14ac:dyDescent="0.3">
      <c r="A6683">
        <f>'[1]25'!U6683-4</f>
        <v>40</v>
      </c>
      <c r="B6683">
        <v>24</v>
      </c>
      <c r="C6683">
        <v>119</v>
      </c>
      <c r="D6683">
        <f>'[1]25'!S6683-2</f>
        <v>3</v>
      </c>
    </row>
    <row r="6684" spans="1:4" x14ac:dyDescent="0.3">
      <c r="A6684">
        <f>'[1]25'!U6684-4</f>
        <v>312</v>
      </c>
      <c r="B6684">
        <v>72</v>
      </c>
      <c r="C6684">
        <v>523</v>
      </c>
      <c r="D6684">
        <f>'[1]25'!S6684-2</f>
        <v>199</v>
      </c>
    </row>
    <row r="6685" spans="1:4" x14ac:dyDescent="0.3">
      <c r="A6685">
        <f>'[1]25'!U6685-4</f>
        <v>264</v>
      </c>
      <c r="B6685">
        <v>72</v>
      </c>
      <c r="C6685">
        <v>539</v>
      </c>
      <c r="D6685">
        <f>'[1]25'!S6685-2</f>
        <v>179</v>
      </c>
    </row>
    <row r="6686" spans="1:4" x14ac:dyDescent="0.3">
      <c r="A6686">
        <f>'[1]25'!U6686-4</f>
        <v>260</v>
      </c>
      <c r="B6686">
        <v>72</v>
      </c>
      <c r="C6686">
        <v>595</v>
      </c>
      <c r="D6686">
        <f>'[1]25'!S6686-2</f>
        <v>243</v>
      </c>
    </row>
    <row r="6687" spans="1:4" x14ac:dyDescent="0.3">
      <c r="A6687">
        <f>'[1]25'!U6687-4</f>
        <v>208</v>
      </c>
      <c r="B6687">
        <v>64</v>
      </c>
      <c r="C6687">
        <v>447</v>
      </c>
      <c r="D6687">
        <f>'[1]25'!S6687-2</f>
        <v>143</v>
      </c>
    </row>
    <row r="6688" spans="1:4" x14ac:dyDescent="0.3">
      <c r="A6688">
        <f>'[1]25'!U6688-4</f>
        <v>320</v>
      </c>
      <c r="B6688">
        <v>76</v>
      </c>
      <c r="C6688">
        <v>583</v>
      </c>
      <c r="D6688">
        <f>'[1]25'!S6688-2</f>
        <v>191</v>
      </c>
    </row>
    <row r="6689" spans="1:4" x14ac:dyDescent="0.3">
      <c r="A6689">
        <f>'[1]25'!U6689-4</f>
        <v>336</v>
      </c>
      <c r="B6689">
        <v>72</v>
      </c>
      <c r="C6689">
        <v>523</v>
      </c>
      <c r="D6689">
        <f>'[1]25'!S6689-2</f>
        <v>211</v>
      </c>
    </row>
    <row r="6690" spans="1:4" x14ac:dyDescent="0.3">
      <c r="A6690">
        <f>'[1]25'!U6690-4</f>
        <v>236</v>
      </c>
      <c r="B6690">
        <v>68</v>
      </c>
      <c r="C6690">
        <v>575</v>
      </c>
      <c r="D6690">
        <f>'[1]25'!S6690-2</f>
        <v>183</v>
      </c>
    </row>
    <row r="6691" spans="1:4" x14ac:dyDescent="0.3">
      <c r="A6691">
        <f>'[1]25'!U6691-4</f>
        <v>200</v>
      </c>
      <c r="B6691">
        <v>60</v>
      </c>
      <c r="C6691">
        <v>555</v>
      </c>
      <c r="D6691">
        <f>'[1]25'!S6691-2</f>
        <v>183</v>
      </c>
    </row>
    <row r="6692" spans="1:4" x14ac:dyDescent="0.3">
      <c r="A6692">
        <f>'[1]25'!U6692-4</f>
        <v>32</v>
      </c>
      <c r="B6692">
        <v>20</v>
      </c>
      <c r="C6692">
        <v>127</v>
      </c>
      <c r="D6692">
        <f>'[1]25'!S6692-2</f>
        <v>3</v>
      </c>
    </row>
    <row r="6693" spans="1:4" x14ac:dyDescent="0.3">
      <c r="A6693">
        <f>'[1]25'!U6693-4</f>
        <v>196</v>
      </c>
      <c r="B6693">
        <v>72</v>
      </c>
      <c r="C6693">
        <v>523</v>
      </c>
      <c r="D6693">
        <f>'[1]25'!S6693-2</f>
        <v>187</v>
      </c>
    </row>
    <row r="6694" spans="1:4" x14ac:dyDescent="0.3">
      <c r="A6694">
        <f>'[1]25'!U6694-4</f>
        <v>272</v>
      </c>
      <c r="B6694">
        <v>76</v>
      </c>
      <c r="C6694">
        <v>555</v>
      </c>
      <c r="D6694">
        <f>'[1]25'!S6694-2</f>
        <v>171</v>
      </c>
    </row>
    <row r="6695" spans="1:4" x14ac:dyDescent="0.3">
      <c r="A6695">
        <f>'[1]25'!U6695-4</f>
        <v>216</v>
      </c>
      <c r="B6695">
        <v>64</v>
      </c>
      <c r="C6695">
        <v>511</v>
      </c>
      <c r="D6695">
        <f>'[1]25'!S6695-2</f>
        <v>231</v>
      </c>
    </row>
    <row r="6696" spans="1:4" x14ac:dyDescent="0.3">
      <c r="A6696">
        <f>'[1]25'!U6696-4</f>
        <v>252</v>
      </c>
      <c r="B6696">
        <v>68</v>
      </c>
      <c r="C6696">
        <v>543</v>
      </c>
      <c r="D6696">
        <f>'[1]25'!S6696-2</f>
        <v>203</v>
      </c>
    </row>
    <row r="6697" spans="1:4" x14ac:dyDescent="0.3">
      <c r="A6697">
        <f>'[1]25'!U6697-4</f>
        <v>208</v>
      </c>
      <c r="B6697">
        <v>64</v>
      </c>
      <c r="C6697">
        <v>511</v>
      </c>
      <c r="D6697">
        <f>'[1]25'!S6697-2</f>
        <v>151</v>
      </c>
    </row>
    <row r="6698" spans="1:4" x14ac:dyDescent="0.3">
      <c r="A6698">
        <f>'[1]25'!U6698-4</f>
        <v>32</v>
      </c>
      <c r="B6698">
        <v>16</v>
      </c>
      <c r="C6698">
        <v>191</v>
      </c>
      <c r="D6698">
        <f>'[1]25'!S6698-2</f>
        <v>-1</v>
      </c>
    </row>
    <row r="6699" spans="1:4" x14ac:dyDescent="0.3">
      <c r="A6699">
        <f>'[1]25'!U6699-4</f>
        <v>288</v>
      </c>
      <c r="B6699">
        <v>76</v>
      </c>
      <c r="C6699">
        <v>575</v>
      </c>
      <c r="D6699">
        <f>'[1]25'!S6699-2</f>
        <v>231</v>
      </c>
    </row>
    <row r="6700" spans="1:4" x14ac:dyDescent="0.3">
      <c r="A6700">
        <f>'[1]25'!U6700-4</f>
        <v>56</v>
      </c>
      <c r="B6700">
        <v>28</v>
      </c>
      <c r="C6700">
        <v>219</v>
      </c>
      <c r="D6700">
        <f>'[1]25'!S6700-2</f>
        <v>23</v>
      </c>
    </row>
    <row r="6701" spans="1:4" x14ac:dyDescent="0.3">
      <c r="A6701">
        <f>'[1]25'!U6701-4</f>
        <v>192</v>
      </c>
      <c r="B6701">
        <v>64</v>
      </c>
      <c r="C6701">
        <v>451</v>
      </c>
      <c r="D6701">
        <f>'[1]25'!S6701-2</f>
        <v>167</v>
      </c>
    </row>
    <row r="6702" spans="1:4" x14ac:dyDescent="0.3">
      <c r="A6702">
        <f>'[1]25'!U6702-4</f>
        <v>276</v>
      </c>
      <c r="B6702">
        <v>72</v>
      </c>
      <c r="C6702">
        <v>511</v>
      </c>
      <c r="D6702">
        <f>'[1]25'!S6702-2</f>
        <v>191</v>
      </c>
    </row>
    <row r="6703" spans="1:4" x14ac:dyDescent="0.3">
      <c r="A6703">
        <f>'[1]25'!U6703-4</f>
        <v>260</v>
      </c>
      <c r="B6703">
        <v>68</v>
      </c>
      <c r="C6703">
        <v>511</v>
      </c>
      <c r="D6703">
        <f>'[1]25'!S6703-2</f>
        <v>215</v>
      </c>
    </row>
    <row r="6704" spans="1:4" x14ac:dyDescent="0.3">
      <c r="A6704">
        <f>'[1]25'!U6704-4</f>
        <v>20</v>
      </c>
      <c r="B6704">
        <v>12</v>
      </c>
      <c r="C6704">
        <v>119</v>
      </c>
      <c r="D6704">
        <f>'[1]25'!S6704-2</f>
        <v>11</v>
      </c>
    </row>
    <row r="6705" spans="1:4" x14ac:dyDescent="0.3">
      <c r="A6705">
        <f>'[1]25'!U6705-4</f>
        <v>288</v>
      </c>
      <c r="B6705">
        <v>68</v>
      </c>
      <c r="C6705">
        <v>447</v>
      </c>
      <c r="D6705">
        <f>'[1]25'!S6705-2</f>
        <v>167</v>
      </c>
    </row>
    <row r="6706" spans="1:4" x14ac:dyDescent="0.3">
      <c r="A6706">
        <f>'[1]25'!U6706-4</f>
        <v>260</v>
      </c>
      <c r="B6706">
        <v>68</v>
      </c>
      <c r="C6706">
        <v>563</v>
      </c>
      <c r="D6706">
        <f>'[1]25'!S6706-2</f>
        <v>191</v>
      </c>
    </row>
    <row r="6707" spans="1:4" x14ac:dyDescent="0.3">
      <c r="A6707">
        <f>'[1]25'!U6707-4</f>
        <v>260</v>
      </c>
      <c r="B6707">
        <v>76</v>
      </c>
      <c r="C6707">
        <v>547</v>
      </c>
      <c r="D6707">
        <f>'[1]25'!S6707-2</f>
        <v>187</v>
      </c>
    </row>
    <row r="6708" spans="1:4" x14ac:dyDescent="0.3">
      <c r="A6708">
        <f>'[1]25'!U6708-4</f>
        <v>232</v>
      </c>
      <c r="B6708">
        <v>68</v>
      </c>
      <c r="C6708">
        <v>591</v>
      </c>
      <c r="D6708">
        <f>'[1]25'!S6708-2</f>
        <v>171</v>
      </c>
    </row>
    <row r="6709" spans="1:4" x14ac:dyDescent="0.3">
      <c r="A6709">
        <f>'[1]25'!U6709-4</f>
        <v>260</v>
      </c>
      <c r="B6709">
        <v>64</v>
      </c>
      <c r="C6709">
        <v>499</v>
      </c>
      <c r="D6709">
        <f>'[1]25'!S6709-2</f>
        <v>187</v>
      </c>
    </row>
    <row r="6710" spans="1:4" x14ac:dyDescent="0.3">
      <c r="A6710">
        <f>'[1]25'!U6710-4</f>
        <v>212</v>
      </c>
      <c r="B6710">
        <v>68</v>
      </c>
      <c r="C6710">
        <v>555</v>
      </c>
      <c r="D6710">
        <f>'[1]25'!S6710-2</f>
        <v>199</v>
      </c>
    </row>
    <row r="6711" spans="1:4" x14ac:dyDescent="0.3">
      <c r="A6711">
        <f>'[1]25'!U6711-4</f>
        <v>32</v>
      </c>
      <c r="B6711">
        <v>16</v>
      </c>
      <c r="C6711">
        <v>131</v>
      </c>
      <c r="D6711">
        <f>'[1]25'!S6711-2</f>
        <v>-1</v>
      </c>
    </row>
    <row r="6712" spans="1:4" x14ac:dyDescent="0.3">
      <c r="A6712">
        <f>'[1]25'!U6712-4</f>
        <v>144</v>
      </c>
      <c r="B6712">
        <v>56</v>
      </c>
      <c r="C6712">
        <v>495</v>
      </c>
      <c r="D6712">
        <f>'[1]25'!S6712-2</f>
        <v>135</v>
      </c>
    </row>
    <row r="6713" spans="1:4" x14ac:dyDescent="0.3">
      <c r="A6713">
        <f>'[1]25'!U6713-4</f>
        <v>268</v>
      </c>
      <c r="B6713">
        <v>76</v>
      </c>
      <c r="C6713">
        <v>567</v>
      </c>
      <c r="D6713">
        <f>'[1]25'!S6713-2</f>
        <v>183</v>
      </c>
    </row>
    <row r="6714" spans="1:4" x14ac:dyDescent="0.3">
      <c r="A6714">
        <f>'[1]25'!U6714-4</f>
        <v>276</v>
      </c>
      <c r="B6714">
        <v>76</v>
      </c>
      <c r="C6714">
        <v>575</v>
      </c>
      <c r="D6714">
        <f>'[1]25'!S6714-2</f>
        <v>247</v>
      </c>
    </row>
    <row r="6715" spans="1:4" x14ac:dyDescent="0.3">
      <c r="A6715">
        <f>'[1]25'!U6715-4</f>
        <v>188</v>
      </c>
      <c r="B6715">
        <v>68</v>
      </c>
      <c r="C6715">
        <v>503</v>
      </c>
      <c r="D6715">
        <f>'[1]25'!S6715-2</f>
        <v>143</v>
      </c>
    </row>
    <row r="6716" spans="1:4" x14ac:dyDescent="0.3">
      <c r="A6716">
        <f>'[1]25'!U6716-4</f>
        <v>180</v>
      </c>
      <c r="B6716">
        <v>68</v>
      </c>
      <c r="C6716">
        <v>543</v>
      </c>
      <c r="D6716">
        <f>'[1]25'!S6716-2</f>
        <v>239</v>
      </c>
    </row>
    <row r="6717" spans="1:4" x14ac:dyDescent="0.3">
      <c r="A6717">
        <f>'[1]25'!U6717-4</f>
        <v>248</v>
      </c>
      <c r="B6717">
        <v>72</v>
      </c>
      <c r="C6717">
        <v>551</v>
      </c>
      <c r="D6717">
        <f>'[1]25'!S6717-2</f>
        <v>207</v>
      </c>
    </row>
    <row r="6718" spans="1:4" x14ac:dyDescent="0.3">
      <c r="A6718">
        <f>'[1]25'!U6718-4</f>
        <v>212</v>
      </c>
      <c r="B6718">
        <v>60</v>
      </c>
      <c r="C6718">
        <v>483</v>
      </c>
      <c r="D6718">
        <f>'[1]25'!S6718-2</f>
        <v>183</v>
      </c>
    </row>
    <row r="6719" spans="1:4" x14ac:dyDescent="0.3">
      <c r="A6719">
        <f>'[1]25'!U6719-4</f>
        <v>204</v>
      </c>
      <c r="B6719">
        <v>64</v>
      </c>
      <c r="C6719">
        <v>495</v>
      </c>
      <c r="D6719">
        <f>'[1]25'!S6719-2</f>
        <v>203</v>
      </c>
    </row>
    <row r="6720" spans="1:4" x14ac:dyDescent="0.3">
      <c r="A6720">
        <f>'[1]25'!U6720-4</f>
        <v>212</v>
      </c>
      <c r="B6720">
        <v>72</v>
      </c>
      <c r="C6720">
        <v>551</v>
      </c>
      <c r="D6720">
        <f>'[1]25'!S6720-2</f>
        <v>211</v>
      </c>
    </row>
    <row r="6721" spans="1:4" x14ac:dyDescent="0.3">
      <c r="A6721">
        <f>'[1]25'!U6721-4</f>
        <v>244</v>
      </c>
      <c r="B6721">
        <v>72</v>
      </c>
      <c r="C6721">
        <v>583</v>
      </c>
      <c r="D6721">
        <f>'[1]25'!S6721-2</f>
        <v>211</v>
      </c>
    </row>
    <row r="6722" spans="1:4" x14ac:dyDescent="0.3">
      <c r="A6722">
        <f>'[1]25'!U6722-4</f>
        <v>176</v>
      </c>
      <c r="B6722">
        <v>76</v>
      </c>
      <c r="C6722">
        <v>571</v>
      </c>
      <c r="D6722">
        <f>'[1]25'!S6722-2</f>
        <v>243</v>
      </c>
    </row>
    <row r="6723" spans="1:4" x14ac:dyDescent="0.3">
      <c r="A6723">
        <f>'[1]25'!U6723-4</f>
        <v>272</v>
      </c>
      <c r="B6723">
        <v>68</v>
      </c>
      <c r="C6723">
        <v>487</v>
      </c>
      <c r="D6723">
        <f>'[1]25'!S6723-2</f>
        <v>235</v>
      </c>
    </row>
    <row r="6724" spans="1:4" x14ac:dyDescent="0.3">
      <c r="A6724">
        <f>'[1]25'!U6724-4</f>
        <v>232</v>
      </c>
      <c r="B6724">
        <v>64</v>
      </c>
      <c r="C6724">
        <v>535</v>
      </c>
      <c r="D6724">
        <f>'[1]25'!S6724-2</f>
        <v>163</v>
      </c>
    </row>
    <row r="6725" spans="1:4" x14ac:dyDescent="0.3">
      <c r="A6725">
        <f>'[1]25'!U6725-4</f>
        <v>24</v>
      </c>
      <c r="B6725">
        <v>12</v>
      </c>
      <c r="C6725">
        <v>211</v>
      </c>
      <c r="D6725">
        <f>'[1]25'!S6725-2</f>
        <v>7</v>
      </c>
    </row>
    <row r="6726" spans="1:4" x14ac:dyDescent="0.3">
      <c r="A6726">
        <f>'[1]25'!U6726-4</f>
        <v>224</v>
      </c>
      <c r="B6726">
        <v>72</v>
      </c>
      <c r="C6726">
        <v>547</v>
      </c>
      <c r="D6726">
        <f>'[1]25'!S6726-2</f>
        <v>219</v>
      </c>
    </row>
    <row r="6727" spans="1:4" x14ac:dyDescent="0.3">
      <c r="A6727">
        <f>'[1]25'!U6727-4</f>
        <v>40</v>
      </c>
      <c r="B6727">
        <v>20</v>
      </c>
      <c r="C6727">
        <v>127</v>
      </c>
      <c r="D6727">
        <f>'[1]25'!S6727-2</f>
        <v>7</v>
      </c>
    </row>
    <row r="6728" spans="1:4" x14ac:dyDescent="0.3">
      <c r="A6728">
        <f>'[1]25'!U6728-4</f>
        <v>216</v>
      </c>
      <c r="B6728">
        <v>64</v>
      </c>
      <c r="C6728">
        <v>475</v>
      </c>
      <c r="D6728">
        <f>'[1]25'!S6728-2</f>
        <v>143</v>
      </c>
    </row>
    <row r="6729" spans="1:4" x14ac:dyDescent="0.3">
      <c r="A6729">
        <f>'[1]25'!U6729-4</f>
        <v>240</v>
      </c>
      <c r="B6729">
        <v>68</v>
      </c>
      <c r="C6729">
        <v>511</v>
      </c>
      <c r="D6729">
        <f>'[1]25'!S6729-2</f>
        <v>207</v>
      </c>
    </row>
    <row r="6730" spans="1:4" x14ac:dyDescent="0.3">
      <c r="A6730">
        <f>'[1]25'!U6730-4</f>
        <v>216</v>
      </c>
      <c r="B6730">
        <v>72</v>
      </c>
      <c r="C6730">
        <v>595</v>
      </c>
      <c r="D6730">
        <f>'[1]25'!S6730-2</f>
        <v>199</v>
      </c>
    </row>
    <row r="6731" spans="1:4" x14ac:dyDescent="0.3">
      <c r="A6731">
        <f>'[1]25'!U6731-4</f>
        <v>72</v>
      </c>
      <c r="B6731">
        <v>32</v>
      </c>
      <c r="C6731">
        <v>207</v>
      </c>
      <c r="D6731">
        <f>'[1]25'!S6731-2</f>
        <v>15</v>
      </c>
    </row>
    <row r="6732" spans="1:4" x14ac:dyDescent="0.3">
      <c r="A6732">
        <f>'[1]25'!U6732-4</f>
        <v>260</v>
      </c>
      <c r="B6732">
        <v>68</v>
      </c>
      <c r="C6732">
        <v>503</v>
      </c>
      <c r="D6732">
        <f>'[1]25'!S6732-2</f>
        <v>183</v>
      </c>
    </row>
    <row r="6733" spans="1:4" x14ac:dyDescent="0.3">
      <c r="A6733">
        <f>'[1]25'!U6733-4</f>
        <v>316</v>
      </c>
      <c r="B6733">
        <v>76</v>
      </c>
      <c r="C6733">
        <v>527</v>
      </c>
      <c r="D6733">
        <f>'[1]25'!S6733-2</f>
        <v>199</v>
      </c>
    </row>
    <row r="6734" spans="1:4" x14ac:dyDescent="0.3">
      <c r="A6734">
        <f>'[1]25'!U6734-4</f>
        <v>228</v>
      </c>
      <c r="B6734">
        <v>68</v>
      </c>
      <c r="C6734">
        <v>531</v>
      </c>
      <c r="D6734">
        <f>'[1]25'!S6734-2</f>
        <v>187</v>
      </c>
    </row>
    <row r="6735" spans="1:4" x14ac:dyDescent="0.3">
      <c r="A6735">
        <f>'[1]25'!U6735-4</f>
        <v>200</v>
      </c>
      <c r="B6735">
        <v>68</v>
      </c>
      <c r="C6735">
        <v>503</v>
      </c>
      <c r="D6735">
        <f>'[1]25'!S6735-2</f>
        <v>227</v>
      </c>
    </row>
    <row r="6736" spans="1:4" x14ac:dyDescent="0.3">
      <c r="A6736">
        <f>'[1]25'!U6736-4</f>
        <v>284</v>
      </c>
      <c r="B6736">
        <v>68</v>
      </c>
      <c r="C6736">
        <v>503</v>
      </c>
      <c r="D6736">
        <f>'[1]25'!S6736-2</f>
        <v>207</v>
      </c>
    </row>
    <row r="6737" spans="1:4" x14ac:dyDescent="0.3">
      <c r="A6737">
        <f>'[1]25'!U6737-4</f>
        <v>196</v>
      </c>
      <c r="B6737">
        <v>64</v>
      </c>
      <c r="C6737">
        <v>499</v>
      </c>
      <c r="D6737">
        <f>'[1]25'!S6737-2</f>
        <v>187</v>
      </c>
    </row>
    <row r="6738" spans="1:4" x14ac:dyDescent="0.3">
      <c r="A6738">
        <f>'[1]25'!U6738-4</f>
        <v>36</v>
      </c>
      <c r="B6738">
        <v>20</v>
      </c>
      <c r="C6738">
        <v>143</v>
      </c>
      <c r="D6738">
        <f>'[1]25'!S6738-2</f>
        <v>11</v>
      </c>
    </row>
    <row r="6739" spans="1:4" x14ac:dyDescent="0.3">
      <c r="A6739">
        <f>'[1]25'!U6739-4</f>
        <v>200</v>
      </c>
      <c r="B6739">
        <v>64</v>
      </c>
      <c r="C6739">
        <v>479</v>
      </c>
      <c r="D6739">
        <f>'[1]25'!S6739-2</f>
        <v>191</v>
      </c>
    </row>
    <row r="6740" spans="1:4" x14ac:dyDescent="0.3">
      <c r="A6740">
        <f>'[1]25'!U6740-4</f>
        <v>236</v>
      </c>
      <c r="B6740">
        <v>68</v>
      </c>
      <c r="C6740">
        <v>531</v>
      </c>
      <c r="D6740">
        <f>'[1]25'!S6740-2</f>
        <v>183</v>
      </c>
    </row>
    <row r="6741" spans="1:4" x14ac:dyDescent="0.3">
      <c r="A6741">
        <f>'[1]25'!U6741-4</f>
        <v>188</v>
      </c>
      <c r="B6741">
        <v>60</v>
      </c>
      <c r="C6741">
        <v>507</v>
      </c>
      <c r="D6741">
        <f>'[1]25'!S6741-2</f>
        <v>183</v>
      </c>
    </row>
    <row r="6742" spans="1:4" x14ac:dyDescent="0.3">
      <c r="A6742">
        <f>'[1]25'!U6742-4</f>
        <v>268</v>
      </c>
      <c r="B6742">
        <v>72</v>
      </c>
      <c r="C6742">
        <v>527</v>
      </c>
      <c r="D6742">
        <f>'[1]25'!S6742-2</f>
        <v>187</v>
      </c>
    </row>
    <row r="6743" spans="1:4" x14ac:dyDescent="0.3">
      <c r="A6743">
        <f>'[1]25'!U6743-4</f>
        <v>132</v>
      </c>
      <c r="B6743">
        <v>56</v>
      </c>
      <c r="C6743">
        <v>451</v>
      </c>
      <c r="D6743">
        <f>'[1]25'!S6743-2</f>
        <v>479</v>
      </c>
    </row>
    <row r="6744" spans="1:4" x14ac:dyDescent="0.3">
      <c r="A6744">
        <f>'[1]25'!U6744-4</f>
        <v>248</v>
      </c>
      <c r="B6744">
        <v>72</v>
      </c>
      <c r="C6744">
        <v>483</v>
      </c>
      <c r="D6744">
        <f>'[1]25'!S6744-2</f>
        <v>155</v>
      </c>
    </row>
    <row r="6745" spans="1:4" x14ac:dyDescent="0.3">
      <c r="A6745">
        <f>'[1]25'!U6745-4</f>
        <v>292</v>
      </c>
      <c r="B6745">
        <v>68</v>
      </c>
      <c r="C6745">
        <v>519</v>
      </c>
      <c r="D6745">
        <f>'[1]25'!S6745-2</f>
        <v>199</v>
      </c>
    </row>
    <row r="6746" spans="1:4" x14ac:dyDescent="0.3">
      <c r="A6746">
        <f>'[1]25'!U6746-4</f>
        <v>200</v>
      </c>
      <c r="B6746">
        <v>68</v>
      </c>
      <c r="C6746">
        <v>531</v>
      </c>
      <c r="D6746">
        <f>'[1]25'!S6746-2</f>
        <v>159</v>
      </c>
    </row>
    <row r="6747" spans="1:4" x14ac:dyDescent="0.3">
      <c r="A6747">
        <f>'[1]25'!U6747-4</f>
        <v>312</v>
      </c>
      <c r="B6747">
        <v>76</v>
      </c>
      <c r="C6747">
        <v>619</v>
      </c>
      <c r="D6747">
        <f>'[1]25'!S6747-2</f>
        <v>279</v>
      </c>
    </row>
    <row r="6748" spans="1:4" x14ac:dyDescent="0.3">
      <c r="A6748">
        <f>'[1]25'!U6748-4</f>
        <v>16</v>
      </c>
      <c r="B6748">
        <v>4</v>
      </c>
      <c r="C6748">
        <v>119</v>
      </c>
      <c r="D6748">
        <f>'[1]25'!S6748-2</f>
        <v>-1</v>
      </c>
    </row>
    <row r="6749" spans="1:4" x14ac:dyDescent="0.3">
      <c r="A6749">
        <f>'[1]25'!U6749-4</f>
        <v>336</v>
      </c>
      <c r="B6749">
        <v>76</v>
      </c>
      <c r="C6749">
        <v>575</v>
      </c>
      <c r="D6749">
        <f>'[1]25'!S6749-2</f>
        <v>223</v>
      </c>
    </row>
    <row r="6750" spans="1:4" x14ac:dyDescent="0.3">
      <c r="A6750">
        <f>'[1]25'!U6750-4</f>
        <v>276</v>
      </c>
      <c r="B6750">
        <v>72</v>
      </c>
      <c r="C6750">
        <v>519</v>
      </c>
      <c r="D6750">
        <f>'[1]25'!S6750-2</f>
        <v>203</v>
      </c>
    </row>
    <row r="6751" spans="1:4" x14ac:dyDescent="0.3">
      <c r="A6751">
        <f>'[1]25'!U6751-4</f>
        <v>288</v>
      </c>
      <c r="B6751">
        <v>72</v>
      </c>
      <c r="C6751">
        <v>587</v>
      </c>
      <c r="D6751">
        <f>'[1]25'!S6751-2</f>
        <v>203</v>
      </c>
    </row>
    <row r="6752" spans="1:4" x14ac:dyDescent="0.3">
      <c r="A6752">
        <f>'[1]25'!U6752-4</f>
        <v>284</v>
      </c>
      <c r="B6752">
        <v>72</v>
      </c>
      <c r="C6752">
        <v>615</v>
      </c>
      <c r="D6752">
        <f>'[1]25'!S6752-2</f>
        <v>247</v>
      </c>
    </row>
    <row r="6753" spans="1:4" x14ac:dyDescent="0.3">
      <c r="A6753">
        <f>'[1]25'!U6753-4</f>
        <v>108</v>
      </c>
      <c r="B6753">
        <v>44</v>
      </c>
      <c r="C6753">
        <v>227</v>
      </c>
      <c r="D6753">
        <f>'[1]25'!S6753-2</f>
        <v>11</v>
      </c>
    </row>
    <row r="6754" spans="1:4" x14ac:dyDescent="0.3">
      <c r="A6754">
        <f>'[1]25'!U6754-4</f>
        <v>296</v>
      </c>
      <c r="B6754">
        <v>72</v>
      </c>
      <c r="C6754">
        <v>535</v>
      </c>
      <c r="D6754">
        <f>'[1]25'!S6754-2</f>
        <v>187</v>
      </c>
    </row>
    <row r="6755" spans="1:4" x14ac:dyDescent="0.3">
      <c r="A6755">
        <f>'[1]25'!U6755-4</f>
        <v>200</v>
      </c>
      <c r="B6755">
        <v>68</v>
      </c>
      <c r="C6755">
        <v>475</v>
      </c>
      <c r="D6755">
        <f>'[1]25'!S6755-2</f>
        <v>167</v>
      </c>
    </row>
    <row r="6756" spans="1:4" x14ac:dyDescent="0.3">
      <c r="A6756">
        <f>'[1]25'!U6756-4</f>
        <v>292</v>
      </c>
      <c r="B6756">
        <v>72</v>
      </c>
      <c r="C6756">
        <v>567</v>
      </c>
      <c r="D6756">
        <f>'[1]25'!S6756-2</f>
        <v>243</v>
      </c>
    </row>
    <row r="6757" spans="1:4" x14ac:dyDescent="0.3">
      <c r="A6757">
        <f>'[1]25'!U6757-4</f>
        <v>232</v>
      </c>
      <c r="B6757">
        <v>128</v>
      </c>
      <c r="C6757">
        <v>539</v>
      </c>
      <c r="D6757">
        <f>'[1]25'!S6757-2</f>
        <v>227</v>
      </c>
    </row>
    <row r="6758" spans="1:4" x14ac:dyDescent="0.3">
      <c r="A6758">
        <f>'[1]25'!U6758-4</f>
        <v>48</v>
      </c>
      <c r="B6758">
        <v>24</v>
      </c>
      <c r="C6758">
        <v>171</v>
      </c>
      <c r="D6758">
        <f>'[1]25'!S6758-2</f>
        <v>7</v>
      </c>
    </row>
    <row r="6759" spans="1:4" x14ac:dyDescent="0.3">
      <c r="A6759">
        <f>'[1]25'!U6759-4</f>
        <v>24</v>
      </c>
      <c r="B6759">
        <v>12</v>
      </c>
      <c r="C6759">
        <v>59</v>
      </c>
      <c r="D6759">
        <f>'[1]25'!S6759-2</f>
        <v>-1</v>
      </c>
    </row>
    <row r="6760" spans="1:4" x14ac:dyDescent="0.3">
      <c r="A6760">
        <f>'[1]25'!U6760-4</f>
        <v>16</v>
      </c>
      <c r="B6760">
        <v>0</v>
      </c>
      <c r="C6760">
        <v>47</v>
      </c>
      <c r="D6760">
        <f>'[1]25'!S6760-2</f>
        <v>-9</v>
      </c>
    </row>
    <row r="6761" spans="1:4" x14ac:dyDescent="0.3">
      <c r="A6761">
        <f>'[1]25'!U6761-4</f>
        <v>288</v>
      </c>
      <c r="B6761">
        <v>92</v>
      </c>
      <c r="C6761">
        <v>515</v>
      </c>
      <c r="D6761">
        <f>'[1]25'!S6761-2</f>
        <v>163</v>
      </c>
    </row>
    <row r="6762" spans="1:4" x14ac:dyDescent="0.3">
      <c r="A6762">
        <f>'[1]25'!U6762-4</f>
        <v>184</v>
      </c>
      <c r="B6762">
        <v>68</v>
      </c>
      <c r="C6762">
        <v>383</v>
      </c>
      <c r="D6762">
        <f>'[1]25'!S6762-2</f>
        <v>343</v>
      </c>
    </row>
    <row r="6763" spans="1:4" x14ac:dyDescent="0.3">
      <c r="A6763">
        <f>'[1]25'!U6763-4</f>
        <v>276</v>
      </c>
      <c r="B6763">
        <v>76</v>
      </c>
      <c r="C6763">
        <v>539</v>
      </c>
      <c r="D6763">
        <f>'[1]25'!S6763-2</f>
        <v>187</v>
      </c>
    </row>
    <row r="6764" spans="1:4" x14ac:dyDescent="0.3">
      <c r="A6764">
        <f>'[1]25'!U6764-4</f>
        <v>16</v>
      </c>
      <c r="B6764">
        <v>4</v>
      </c>
      <c r="C6764">
        <v>127</v>
      </c>
      <c r="D6764">
        <f>'[1]25'!S6764-2</f>
        <v>-1</v>
      </c>
    </row>
    <row r="6765" spans="1:4" x14ac:dyDescent="0.3">
      <c r="A6765">
        <f>'[1]25'!U6765-4</f>
        <v>56</v>
      </c>
      <c r="B6765">
        <v>32</v>
      </c>
      <c r="C6765">
        <v>199</v>
      </c>
      <c r="D6765">
        <f>'[1]25'!S6765-2</f>
        <v>31</v>
      </c>
    </row>
    <row r="6766" spans="1:4" x14ac:dyDescent="0.3">
      <c r="A6766">
        <f>'[1]25'!U6766-4</f>
        <v>36</v>
      </c>
      <c r="B6766">
        <v>20</v>
      </c>
      <c r="C6766">
        <v>155</v>
      </c>
      <c r="D6766">
        <f>'[1]25'!S6766-2</f>
        <v>15</v>
      </c>
    </row>
    <row r="6767" spans="1:4" x14ac:dyDescent="0.3">
      <c r="A6767">
        <f>'[1]25'!U6767-4</f>
        <v>256</v>
      </c>
      <c r="B6767">
        <v>72</v>
      </c>
      <c r="C6767">
        <v>543</v>
      </c>
      <c r="D6767">
        <f>'[1]25'!S6767-2</f>
        <v>159</v>
      </c>
    </row>
    <row r="6768" spans="1:4" x14ac:dyDescent="0.3">
      <c r="A6768">
        <f>'[1]25'!U6768-4</f>
        <v>232</v>
      </c>
      <c r="B6768">
        <v>68</v>
      </c>
      <c r="C6768">
        <v>503</v>
      </c>
      <c r="D6768">
        <f>'[1]25'!S6768-2</f>
        <v>195</v>
      </c>
    </row>
    <row r="6769" spans="1:4" x14ac:dyDescent="0.3">
      <c r="A6769">
        <f>'[1]25'!U6769-4</f>
        <v>260</v>
      </c>
      <c r="B6769">
        <v>72</v>
      </c>
      <c r="C6769">
        <v>563</v>
      </c>
      <c r="D6769">
        <f>'[1]25'!S6769-2</f>
        <v>199</v>
      </c>
    </row>
    <row r="6770" spans="1:4" x14ac:dyDescent="0.3">
      <c r="A6770">
        <f>'[1]25'!U6770-4</f>
        <v>92</v>
      </c>
      <c r="B6770">
        <v>40</v>
      </c>
      <c r="C6770">
        <v>203</v>
      </c>
      <c r="D6770">
        <f>'[1]25'!S6770-2</f>
        <v>19</v>
      </c>
    </row>
    <row r="6771" spans="1:4" x14ac:dyDescent="0.3">
      <c r="A6771">
        <f>'[1]25'!U6771-4</f>
        <v>224</v>
      </c>
      <c r="B6771">
        <v>60</v>
      </c>
      <c r="C6771">
        <v>503</v>
      </c>
      <c r="D6771">
        <f>'[1]25'!S6771-2</f>
        <v>151</v>
      </c>
    </row>
    <row r="6772" spans="1:4" x14ac:dyDescent="0.3">
      <c r="A6772">
        <f>'[1]25'!U6772-4</f>
        <v>84</v>
      </c>
      <c r="B6772">
        <v>40</v>
      </c>
      <c r="C6772">
        <v>271</v>
      </c>
      <c r="D6772">
        <f>'[1]25'!S6772-2</f>
        <v>39</v>
      </c>
    </row>
    <row r="6773" spans="1:4" x14ac:dyDescent="0.3">
      <c r="A6773">
        <f>'[1]25'!U6773-4</f>
        <v>288</v>
      </c>
      <c r="B6773">
        <v>68</v>
      </c>
      <c r="C6773">
        <v>467</v>
      </c>
      <c r="D6773">
        <f>'[1]25'!S6773-2</f>
        <v>199</v>
      </c>
    </row>
    <row r="6774" spans="1:4" x14ac:dyDescent="0.3">
      <c r="A6774">
        <f>'[1]25'!U6774-4</f>
        <v>192</v>
      </c>
      <c r="B6774">
        <v>72</v>
      </c>
      <c r="C6774">
        <v>543</v>
      </c>
      <c r="D6774">
        <f>'[1]25'!S6774-2</f>
        <v>183</v>
      </c>
    </row>
    <row r="6775" spans="1:4" x14ac:dyDescent="0.3">
      <c r="A6775">
        <f>'[1]25'!U6775-4</f>
        <v>36</v>
      </c>
      <c r="B6775">
        <v>20</v>
      </c>
      <c r="C6775">
        <v>155</v>
      </c>
      <c r="D6775">
        <f>'[1]25'!S6775-2</f>
        <v>7</v>
      </c>
    </row>
    <row r="6776" spans="1:4" x14ac:dyDescent="0.3">
      <c r="A6776">
        <f>'[1]25'!U6776-4</f>
        <v>328</v>
      </c>
      <c r="B6776">
        <v>84</v>
      </c>
      <c r="C6776">
        <v>603</v>
      </c>
      <c r="D6776">
        <f>'[1]25'!S6776-2</f>
        <v>187</v>
      </c>
    </row>
    <row r="6777" spans="1:4" x14ac:dyDescent="0.3">
      <c r="A6777">
        <f>'[1]25'!U6777-4</f>
        <v>288</v>
      </c>
      <c r="B6777">
        <v>84</v>
      </c>
      <c r="C6777">
        <v>611</v>
      </c>
      <c r="D6777">
        <f>'[1]25'!S6777-2</f>
        <v>259</v>
      </c>
    </row>
    <row r="6778" spans="1:4" x14ac:dyDescent="0.3">
      <c r="A6778">
        <f>'[1]25'!U6778-4</f>
        <v>244</v>
      </c>
      <c r="B6778">
        <v>72</v>
      </c>
      <c r="C6778">
        <v>547</v>
      </c>
      <c r="D6778">
        <f>'[1]25'!S6778-2</f>
        <v>199</v>
      </c>
    </row>
    <row r="6779" spans="1:4" x14ac:dyDescent="0.3">
      <c r="A6779">
        <f>'[1]25'!U6779-4</f>
        <v>124</v>
      </c>
      <c r="B6779">
        <v>52</v>
      </c>
      <c r="C6779">
        <v>263</v>
      </c>
      <c r="D6779">
        <f>'[1]25'!S6779-2</f>
        <v>291</v>
      </c>
    </row>
    <row r="6780" spans="1:4" x14ac:dyDescent="0.3">
      <c r="A6780">
        <f>'[1]25'!U6780-4</f>
        <v>128</v>
      </c>
      <c r="B6780">
        <v>52</v>
      </c>
      <c r="C6780">
        <v>251</v>
      </c>
      <c r="D6780">
        <f>'[1]25'!S6780-2</f>
        <v>115</v>
      </c>
    </row>
    <row r="6781" spans="1:4" x14ac:dyDescent="0.3">
      <c r="A6781">
        <f>'[1]25'!U6781-4</f>
        <v>192</v>
      </c>
      <c r="B6781">
        <v>60</v>
      </c>
      <c r="C6781">
        <v>463</v>
      </c>
      <c r="D6781">
        <f>'[1]25'!S6781-2</f>
        <v>187</v>
      </c>
    </row>
    <row r="6782" spans="1:4" x14ac:dyDescent="0.3">
      <c r="A6782">
        <f>'[1]25'!U6782-4</f>
        <v>312</v>
      </c>
      <c r="B6782">
        <v>76</v>
      </c>
      <c r="C6782">
        <v>531</v>
      </c>
      <c r="D6782">
        <f>'[1]25'!S6782-2</f>
        <v>199</v>
      </c>
    </row>
    <row r="6783" spans="1:4" x14ac:dyDescent="0.3">
      <c r="A6783">
        <f>'[1]25'!U6783-4</f>
        <v>60</v>
      </c>
      <c r="B6783">
        <v>32</v>
      </c>
      <c r="C6783">
        <v>195</v>
      </c>
      <c r="D6783">
        <f>'[1]25'!S6783-2</f>
        <v>15</v>
      </c>
    </row>
    <row r="6784" spans="1:4" x14ac:dyDescent="0.3">
      <c r="A6784">
        <f>'[1]25'!U6784-4</f>
        <v>52</v>
      </c>
      <c r="B6784">
        <v>28</v>
      </c>
      <c r="C6784">
        <v>163</v>
      </c>
      <c r="D6784">
        <f>'[1]25'!S6784-2</f>
        <v>11</v>
      </c>
    </row>
    <row r="6785" spans="1:4" x14ac:dyDescent="0.3">
      <c r="A6785">
        <f>'[1]25'!U6785-4</f>
        <v>144</v>
      </c>
      <c r="B6785">
        <v>52</v>
      </c>
      <c r="C6785">
        <v>219</v>
      </c>
      <c r="D6785">
        <f>'[1]25'!S6785-2</f>
        <v>43</v>
      </c>
    </row>
    <row r="6786" spans="1:4" x14ac:dyDescent="0.3">
      <c r="A6786">
        <f>'[1]25'!U6786-4</f>
        <v>252</v>
      </c>
      <c r="B6786">
        <v>72</v>
      </c>
      <c r="C6786">
        <v>583</v>
      </c>
      <c r="D6786">
        <f>'[1]25'!S6786-2</f>
        <v>239</v>
      </c>
    </row>
    <row r="6787" spans="1:4" x14ac:dyDescent="0.3">
      <c r="A6787">
        <f>'[1]25'!U6787-4</f>
        <v>276</v>
      </c>
      <c r="B6787">
        <v>76</v>
      </c>
      <c r="C6787">
        <v>575</v>
      </c>
      <c r="D6787">
        <f>'[1]25'!S6787-2</f>
        <v>195</v>
      </c>
    </row>
    <row r="6788" spans="1:4" x14ac:dyDescent="0.3">
      <c r="A6788">
        <f>'[1]25'!U6788-4</f>
        <v>232</v>
      </c>
      <c r="B6788">
        <v>72</v>
      </c>
      <c r="C6788">
        <v>543</v>
      </c>
      <c r="D6788">
        <f>'[1]25'!S6788-2</f>
        <v>215</v>
      </c>
    </row>
    <row r="6789" spans="1:4" x14ac:dyDescent="0.3">
      <c r="A6789">
        <f>'[1]25'!U6789-4</f>
        <v>300</v>
      </c>
      <c r="B6789">
        <v>76</v>
      </c>
      <c r="C6789">
        <v>555</v>
      </c>
      <c r="D6789">
        <f>'[1]25'!S6789-2</f>
        <v>251</v>
      </c>
    </row>
    <row r="6790" spans="1:4" x14ac:dyDescent="0.3">
      <c r="A6790">
        <f>'[1]25'!U6790-4</f>
        <v>24</v>
      </c>
      <c r="B6790">
        <v>12</v>
      </c>
      <c r="C6790">
        <v>131</v>
      </c>
      <c r="D6790">
        <f>'[1]25'!S6790-2</f>
        <v>-1</v>
      </c>
    </row>
    <row r="6791" spans="1:4" x14ac:dyDescent="0.3">
      <c r="A6791">
        <f>'[1]25'!U6791-4</f>
        <v>328</v>
      </c>
      <c r="B6791">
        <v>76</v>
      </c>
      <c r="C6791">
        <v>527</v>
      </c>
      <c r="D6791">
        <f>'[1]25'!S6791-2</f>
        <v>215</v>
      </c>
    </row>
    <row r="6792" spans="1:4" x14ac:dyDescent="0.3">
      <c r="A6792">
        <f>'[1]25'!U6792-4</f>
        <v>64</v>
      </c>
      <c r="B6792">
        <v>32</v>
      </c>
      <c r="C6792">
        <v>219</v>
      </c>
      <c r="D6792">
        <f>'[1]25'!S6792-2</f>
        <v>11</v>
      </c>
    </row>
    <row r="6793" spans="1:4" x14ac:dyDescent="0.3">
      <c r="A6793">
        <f>'[1]25'!U6793-4</f>
        <v>36</v>
      </c>
      <c r="B6793">
        <v>20</v>
      </c>
      <c r="C6793">
        <v>163</v>
      </c>
      <c r="D6793">
        <f>'[1]25'!S6793-2</f>
        <v>19</v>
      </c>
    </row>
    <row r="6794" spans="1:4" x14ac:dyDescent="0.3">
      <c r="A6794">
        <f>'[1]25'!U6794-4</f>
        <v>220</v>
      </c>
      <c r="B6794">
        <v>68</v>
      </c>
      <c r="C6794">
        <v>511</v>
      </c>
      <c r="D6794">
        <f>'[1]25'!S6794-2</f>
        <v>231</v>
      </c>
    </row>
    <row r="6795" spans="1:4" x14ac:dyDescent="0.3">
      <c r="A6795">
        <f>'[1]25'!U6795-4</f>
        <v>268</v>
      </c>
      <c r="B6795">
        <v>68</v>
      </c>
      <c r="C6795">
        <v>551</v>
      </c>
      <c r="D6795">
        <f>'[1]25'!S6795-2</f>
        <v>223</v>
      </c>
    </row>
    <row r="6796" spans="1:4" x14ac:dyDescent="0.3">
      <c r="A6796">
        <f>'[1]25'!U6796-4</f>
        <v>228</v>
      </c>
      <c r="B6796">
        <v>64</v>
      </c>
      <c r="C6796">
        <v>531</v>
      </c>
      <c r="D6796">
        <f>'[1]25'!S6796-2</f>
        <v>167</v>
      </c>
    </row>
    <row r="6797" spans="1:4" x14ac:dyDescent="0.3">
      <c r="A6797">
        <f>'[1]25'!U6797-4</f>
        <v>40</v>
      </c>
      <c r="B6797">
        <v>20</v>
      </c>
      <c r="C6797">
        <v>191</v>
      </c>
      <c r="D6797">
        <f>'[1]25'!S6797-2</f>
        <v>7</v>
      </c>
    </row>
    <row r="6798" spans="1:4" x14ac:dyDescent="0.3">
      <c r="A6798">
        <f>'[1]25'!U6798-4</f>
        <v>284</v>
      </c>
      <c r="B6798">
        <v>76</v>
      </c>
      <c r="C6798">
        <v>543</v>
      </c>
      <c r="D6798">
        <f>'[1]25'!S6798-2</f>
        <v>215</v>
      </c>
    </row>
    <row r="6799" spans="1:4" x14ac:dyDescent="0.3">
      <c r="A6799">
        <f>'[1]25'!U6799-4</f>
        <v>32</v>
      </c>
      <c r="B6799">
        <v>20</v>
      </c>
      <c r="C6799">
        <v>115</v>
      </c>
      <c r="D6799">
        <f>'[1]25'!S6799-2</f>
        <v>7</v>
      </c>
    </row>
    <row r="6800" spans="1:4" x14ac:dyDescent="0.3">
      <c r="A6800">
        <f>'[1]25'!U6800-4</f>
        <v>32</v>
      </c>
      <c r="B6800">
        <v>16</v>
      </c>
      <c r="C6800">
        <v>159</v>
      </c>
      <c r="D6800">
        <f>'[1]25'!S6800-2</f>
        <v>19</v>
      </c>
    </row>
    <row r="6801" spans="1:4" x14ac:dyDescent="0.3">
      <c r="A6801">
        <f>'[1]25'!U6801-4</f>
        <v>200</v>
      </c>
      <c r="B6801">
        <v>72</v>
      </c>
      <c r="C6801">
        <v>555</v>
      </c>
      <c r="D6801">
        <f>'[1]25'!S6801-2</f>
        <v>215</v>
      </c>
    </row>
    <row r="6802" spans="1:4" x14ac:dyDescent="0.3">
      <c r="A6802">
        <f>'[1]25'!U6802-4</f>
        <v>256</v>
      </c>
      <c r="B6802">
        <v>68</v>
      </c>
      <c r="C6802">
        <v>455</v>
      </c>
      <c r="D6802">
        <f>'[1]25'!S6802-2</f>
        <v>167</v>
      </c>
    </row>
    <row r="6803" spans="1:4" x14ac:dyDescent="0.3">
      <c r="A6803">
        <f>'[1]25'!U6803-4</f>
        <v>188</v>
      </c>
      <c r="B6803">
        <v>60</v>
      </c>
      <c r="C6803">
        <v>451</v>
      </c>
      <c r="D6803">
        <f>'[1]25'!S6803-2</f>
        <v>131</v>
      </c>
    </row>
    <row r="6804" spans="1:4" x14ac:dyDescent="0.3">
      <c r="A6804">
        <f>'[1]25'!U6804-4</f>
        <v>236</v>
      </c>
      <c r="B6804">
        <v>68</v>
      </c>
      <c r="C6804">
        <v>563</v>
      </c>
      <c r="D6804">
        <f>'[1]25'!S6804-2</f>
        <v>151</v>
      </c>
    </row>
    <row r="6805" spans="1:4" x14ac:dyDescent="0.3">
      <c r="A6805">
        <f>'[1]25'!U6805-4</f>
        <v>292</v>
      </c>
      <c r="B6805">
        <v>72</v>
      </c>
      <c r="C6805">
        <v>539</v>
      </c>
      <c r="D6805">
        <f>'[1]25'!S6805-2</f>
        <v>187</v>
      </c>
    </row>
    <row r="6806" spans="1:4" x14ac:dyDescent="0.3">
      <c r="A6806">
        <f>'[1]25'!U6806-4</f>
        <v>300</v>
      </c>
      <c r="B6806">
        <v>68</v>
      </c>
      <c r="C6806">
        <v>503</v>
      </c>
      <c r="D6806">
        <f>'[1]25'!S6806-2</f>
        <v>183</v>
      </c>
    </row>
    <row r="6807" spans="1:4" x14ac:dyDescent="0.3">
      <c r="A6807">
        <f>'[1]25'!U6807-4</f>
        <v>56</v>
      </c>
      <c r="B6807">
        <v>28</v>
      </c>
      <c r="C6807">
        <v>235</v>
      </c>
      <c r="D6807">
        <f>'[1]25'!S6807-2</f>
        <v>-13</v>
      </c>
    </row>
    <row r="6808" spans="1:4" x14ac:dyDescent="0.3">
      <c r="A6808">
        <f>'[1]25'!U6808-4</f>
        <v>268</v>
      </c>
      <c r="B6808">
        <v>72</v>
      </c>
      <c r="C6808">
        <v>475</v>
      </c>
      <c r="D6808">
        <f>'[1]25'!S6808-2</f>
        <v>179</v>
      </c>
    </row>
    <row r="6809" spans="1:4" x14ac:dyDescent="0.3">
      <c r="A6809">
        <f>'[1]25'!U6809-4</f>
        <v>280</v>
      </c>
      <c r="B6809">
        <v>76</v>
      </c>
      <c r="C6809">
        <v>575</v>
      </c>
      <c r="D6809">
        <f>'[1]25'!S6809-2</f>
        <v>247</v>
      </c>
    </row>
    <row r="6810" spans="1:4" x14ac:dyDescent="0.3">
      <c r="A6810">
        <f>'[1]25'!U6810-4</f>
        <v>304</v>
      </c>
      <c r="B6810">
        <v>76</v>
      </c>
      <c r="C6810">
        <v>551</v>
      </c>
      <c r="D6810">
        <f>'[1]25'!S6810-2</f>
        <v>215</v>
      </c>
    </row>
    <row r="6811" spans="1:4" x14ac:dyDescent="0.3">
      <c r="A6811">
        <f>'[1]25'!U6811-4</f>
        <v>20</v>
      </c>
      <c r="B6811">
        <v>8</v>
      </c>
      <c r="C6811">
        <v>107</v>
      </c>
      <c r="D6811">
        <f>'[1]25'!S6811-2</f>
        <v>7</v>
      </c>
    </row>
    <row r="6812" spans="1:4" x14ac:dyDescent="0.3">
      <c r="A6812">
        <f>'[1]25'!U6812-4</f>
        <v>232</v>
      </c>
      <c r="B6812">
        <v>64</v>
      </c>
      <c r="C6812">
        <v>499</v>
      </c>
      <c r="D6812">
        <f>'[1]25'!S6812-2</f>
        <v>167</v>
      </c>
    </row>
    <row r="6813" spans="1:4" x14ac:dyDescent="0.3">
      <c r="A6813">
        <f>'[1]25'!U6813-4</f>
        <v>188</v>
      </c>
      <c r="B6813">
        <v>64</v>
      </c>
      <c r="C6813">
        <v>559</v>
      </c>
      <c r="D6813">
        <f>'[1]25'!S6813-2</f>
        <v>195</v>
      </c>
    </row>
    <row r="6814" spans="1:4" x14ac:dyDescent="0.3">
      <c r="A6814">
        <f>'[1]25'!U6814-4</f>
        <v>224</v>
      </c>
      <c r="B6814">
        <v>60</v>
      </c>
      <c r="C6814">
        <v>487</v>
      </c>
      <c r="D6814">
        <f>'[1]25'!S6814-2</f>
        <v>167</v>
      </c>
    </row>
    <row r="6815" spans="1:4" x14ac:dyDescent="0.3">
      <c r="A6815">
        <f>'[1]25'!U6815-4</f>
        <v>48</v>
      </c>
      <c r="B6815">
        <v>24</v>
      </c>
      <c r="C6815">
        <v>155</v>
      </c>
      <c r="D6815">
        <f>'[1]25'!S6815-2</f>
        <v>3</v>
      </c>
    </row>
    <row r="6816" spans="1:4" x14ac:dyDescent="0.3">
      <c r="A6816">
        <f>'[1]25'!U6816-4</f>
        <v>272</v>
      </c>
      <c r="B6816">
        <v>68</v>
      </c>
      <c r="C6816">
        <v>463</v>
      </c>
      <c r="D6816">
        <f>'[1]25'!S6816-2</f>
        <v>171</v>
      </c>
    </row>
    <row r="6817" spans="1:4" x14ac:dyDescent="0.3">
      <c r="A6817">
        <f>'[1]25'!U6817-4</f>
        <v>284</v>
      </c>
      <c r="B6817">
        <v>72</v>
      </c>
      <c r="C6817">
        <v>579</v>
      </c>
      <c r="D6817">
        <f>'[1]25'!S6817-2</f>
        <v>231</v>
      </c>
    </row>
    <row r="6818" spans="1:4" x14ac:dyDescent="0.3">
      <c r="A6818">
        <f>'[1]25'!U6818-4</f>
        <v>260</v>
      </c>
      <c r="B6818">
        <v>76</v>
      </c>
      <c r="C6818">
        <v>507</v>
      </c>
      <c r="D6818">
        <f>'[1]25'!S6818-2</f>
        <v>183</v>
      </c>
    </row>
    <row r="6819" spans="1:4" x14ac:dyDescent="0.3">
      <c r="A6819">
        <f>'[1]25'!U6819-4</f>
        <v>36</v>
      </c>
      <c r="B6819">
        <v>20</v>
      </c>
      <c r="C6819">
        <v>163</v>
      </c>
      <c r="D6819">
        <f>'[1]25'!S6819-2</f>
        <v>19</v>
      </c>
    </row>
    <row r="6820" spans="1:4" x14ac:dyDescent="0.3">
      <c r="A6820">
        <f>'[1]25'!U6820-4</f>
        <v>260</v>
      </c>
      <c r="B6820">
        <v>72</v>
      </c>
      <c r="C6820">
        <v>571</v>
      </c>
      <c r="D6820">
        <f>'[1]25'!S6820-2</f>
        <v>175</v>
      </c>
    </row>
    <row r="6821" spans="1:4" x14ac:dyDescent="0.3">
      <c r="A6821">
        <f>'[1]25'!U6821-4</f>
        <v>208</v>
      </c>
      <c r="B6821">
        <v>64</v>
      </c>
      <c r="C6821">
        <v>579</v>
      </c>
      <c r="D6821">
        <f>'[1]25'!S6821-2</f>
        <v>159</v>
      </c>
    </row>
    <row r="6822" spans="1:4" x14ac:dyDescent="0.3">
      <c r="A6822">
        <f>'[1]25'!U6822-4</f>
        <v>180</v>
      </c>
      <c r="B6822">
        <v>64</v>
      </c>
      <c r="C6822">
        <v>471</v>
      </c>
      <c r="D6822">
        <f>'[1]25'!S6822-2</f>
        <v>191</v>
      </c>
    </row>
    <row r="6823" spans="1:4" x14ac:dyDescent="0.3">
      <c r="A6823">
        <f>'[1]25'!U6823-4</f>
        <v>312</v>
      </c>
      <c r="B6823">
        <v>76</v>
      </c>
      <c r="C6823">
        <v>587</v>
      </c>
      <c r="D6823">
        <f>'[1]25'!S6823-2</f>
        <v>199</v>
      </c>
    </row>
    <row r="6824" spans="1:4" x14ac:dyDescent="0.3">
      <c r="A6824">
        <f>'[1]25'!U6824-4</f>
        <v>240</v>
      </c>
      <c r="B6824">
        <v>68</v>
      </c>
      <c r="C6824">
        <v>559</v>
      </c>
      <c r="D6824">
        <f>'[1]25'!S6824-2</f>
        <v>239</v>
      </c>
    </row>
    <row r="6825" spans="1:4" x14ac:dyDescent="0.3">
      <c r="A6825">
        <f>'[1]25'!U6825-4</f>
        <v>240</v>
      </c>
      <c r="B6825">
        <v>68</v>
      </c>
      <c r="C6825">
        <v>539</v>
      </c>
      <c r="D6825">
        <f>'[1]25'!S6825-2</f>
        <v>251</v>
      </c>
    </row>
    <row r="6826" spans="1:4" x14ac:dyDescent="0.3">
      <c r="A6826">
        <f>'[1]25'!U6826-4</f>
        <v>296</v>
      </c>
      <c r="B6826">
        <v>72</v>
      </c>
      <c r="C6826">
        <v>539</v>
      </c>
      <c r="D6826">
        <f>'[1]25'!S6826-2</f>
        <v>191</v>
      </c>
    </row>
    <row r="6827" spans="1:4" x14ac:dyDescent="0.3">
      <c r="A6827">
        <f>'[1]25'!U6827-4</f>
        <v>132</v>
      </c>
      <c r="B6827">
        <v>56</v>
      </c>
      <c r="C6827">
        <v>503</v>
      </c>
      <c r="D6827">
        <f>'[1]25'!S6827-2</f>
        <v>139</v>
      </c>
    </row>
    <row r="6828" spans="1:4" x14ac:dyDescent="0.3">
      <c r="A6828">
        <f>'[1]25'!U6828-4</f>
        <v>188</v>
      </c>
      <c r="B6828">
        <v>68</v>
      </c>
      <c r="C6828">
        <v>543</v>
      </c>
      <c r="D6828">
        <f>'[1]25'!S6828-2</f>
        <v>183</v>
      </c>
    </row>
    <row r="6829" spans="1:4" x14ac:dyDescent="0.3">
      <c r="A6829">
        <f>'[1]25'!U6829-4</f>
        <v>256</v>
      </c>
      <c r="B6829">
        <v>64</v>
      </c>
      <c r="C6829">
        <v>443</v>
      </c>
      <c r="D6829">
        <f>'[1]25'!S6829-2</f>
        <v>159</v>
      </c>
    </row>
    <row r="6830" spans="1:4" x14ac:dyDescent="0.3">
      <c r="A6830">
        <f>'[1]25'!U6830-4</f>
        <v>20</v>
      </c>
      <c r="B6830">
        <v>8</v>
      </c>
      <c r="C6830">
        <v>123</v>
      </c>
      <c r="D6830">
        <f>'[1]25'!S6830-2</f>
        <v>7</v>
      </c>
    </row>
    <row r="6831" spans="1:4" x14ac:dyDescent="0.3">
      <c r="A6831">
        <f>'[1]25'!U6831-4</f>
        <v>236</v>
      </c>
      <c r="B6831">
        <v>68</v>
      </c>
      <c r="C6831">
        <v>579</v>
      </c>
      <c r="D6831">
        <f>'[1]25'!S6831-2</f>
        <v>195</v>
      </c>
    </row>
    <row r="6832" spans="1:4" x14ac:dyDescent="0.3">
      <c r="A6832">
        <f>'[1]25'!U6832-4</f>
        <v>236</v>
      </c>
      <c r="B6832">
        <v>68</v>
      </c>
      <c r="C6832">
        <v>523</v>
      </c>
      <c r="D6832">
        <f>'[1]25'!S6832-2</f>
        <v>167</v>
      </c>
    </row>
    <row r="6833" spans="1:4" x14ac:dyDescent="0.3">
      <c r="A6833">
        <f>'[1]25'!U6833-4</f>
        <v>224</v>
      </c>
      <c r="B6833">
        <v>76</v>
      </c>
      <c r="C6833">
        <v>583</v>
      </c>
      <c r="D6833">
        <f>'[1]25'!S6833-2</f>
        <v>203</v>
      </c>
    </row>
    <row r="6834" spans="1:4" x14ac:dyDescent="0.3">
      <c r="A6834">
        <f>'[1]25'!U6834-4</f>
        <v>196</v>
      </c>
      <c r="B6834">
        <v>60</v>
      </c>
      <c r="C6834">
        <v>455</v>
      </c>
      <c r="D6834">
        <f>'[1]25'!S6834-2</f>
        <v>171</v>
      </c>
    </row>
    <row r="6835" spans="1:4" x14ac:dyDescent="0.3">
      <c r="A6835">
        <f>'[1]25'!U6835-4</f>
        <v>184</v>
      </c>
      <c r="B6835">
        <v>72</v>
      </c>
      <c r="C6835">
        <v>563</v>
      </c>
      <c r="D6835">
        <f>'[1]25'!S6835-2</f>
        <v>223</v>
      </c>
    </row>
    <row r="6836" spans="1:4" x14ac:dyDescent="0.3">
      <c r="A6836">
        <f>'[1]25'!U6836-4</f>
        <v>352</v>
      </c>
      <c r="B6836">
        <v>100</v>
      </c>
      <c r="C6836">
        <v>475</v>
      </c>
      <c r="D6836">
        <f>'[1]25'!S6836-2</f>
        <v>271</v>
      </c>
    </row>
    <row r="6837" spans="1:4" x14ac:dyDescent="0.3">
      <c r="A6837">
        <f>'[1]25'!U6837-4</f>
        <v>224</v>
      </c>
      <c r="B6837">
        <v>68</v>
      </c>
      <c r="C6837">
        <v>543</v>
      </c>
      <c r="D6837">
        <f>'[1]25'!S6837-2</f>
        <v>167</v>
      </c>
    </row>
    <row r="6838" spans="1:4" x14ac:dyDescent="0.3">
      <c r="A6838">
        <f>'[1]25'!U6838-4</f>
        <v>248</v>
      </c>
      <c r="B6838">
        <v>68</v>
      </c>
      <c r="C6838">
        <v>515</v>
      </c>
      <c r="D6838">
        <f>'[1]25'!S6838-2</f>
        <v>151</v>
      </c>
    </row>
    <row r="6839" spans="1:4" x14ac:dyDescent="0.3">
      <c r="A6839">
        <f>'[1]25'!U6839-4</f>
        <v>272</v>
      </c>
      <c r="B6839">
        <v>72</v>
      </c>
      <c r="C6839">
        <v>607</v>
      </c>
      <c r="D6839">
        <f>'[1]25'!S6839-2</f>
        <v>191</v>
      </c>
    </row>
    <row r="6840" spans="1:4" x14ac:dyDescent="0.3">
      <c r="A6840">
        <f>'[1]25'!U6840-4</f>
        <v>320</v>
      </c>
      <c r="B6840">
        <v>80</v>
      </c>
      <c r="C6840">
        <v>579</v>
      </c>
      <c r="D6840">
        <f>'[1]25'!S6840-2</f>
        <v>259</v>
      </c>
    </row>
    <row r="6841" spans="1:4" x14ac:dyDescent="0.3">
      <c r="A6841">
        <f>'[1]25'!U6841-4</f>
        <v>216</v>
      </c>
      <c r="B6841">
        <v>68</v>
      </c>
      <c r="C6841">
        <v>435</v>
      </c>
      <c r="D6841">
        <f>'[1]25'!S6841-2</f>
        <v>159</v>
      </c>
    </row>
    <row r="6842" spans="1:4" x14ac:dyDescent="0.3">
      <c r="A6842">
        <f>'[1]25'!U6842-4</f>
        <v>300</v>
      </c>
      <c r="B6842">
        <v>80</v>
      </c>
      <c r="C6842">
        <v>647</v>
      </c>
      <c r="D6842">
        <f>'[1]25'!S6842-2</f>
        <v>255</v>
      </c>
    </row>
    <row r="6843" spans="1:4" x14ac:dyDescent="0.3">
      <c r="A6843">
        <f>'[1]25'!U6843-4</f>
        <v>228</v>
      </c>
      <c r="B6843">
        <v>68</v>
      </c>
      <c r="C6843">
        <v>515</v>
      </c>
      <c r="D6843">
        <f>'[1]25'!S6843-2</f>
        <v>199</v>
      </c>
    </row>
    <row r="6844" spans="1:4" x14ac:dyDescent="0.3">
      <c r="A6844">
        <f>'[1]25'!U6844-4</f>
        <v>236</v>
      </c>
      <c r="B6844">
        <v>68</v>
      </c>
      <c r="C6844">
        <v>495</v>
      </c>
      <c r="D6844">
        <f>'[1]25'!S6844-2</f>
        <v>167</v>
      </c>
    </row>
    <row r="6845" spans="1:4" x14ac:dyDescent="0.3">
      <c r="A6845">
        <f>'[1]25'!U6845-4</f>
        <v>308</v>
      </c>
      <c r="B6845">
        <v>80</v>
      </c>
      <c r="C6845">
        <v>559</v>
      </c>
      <c r="D6845">
        <f>'[1]25'!S6845-2</f>
        <v>231</v>
      </c>
    </row>
    <row r="6846" spans="1:4" x14ac:dyDescent="0.3">
      <c r="A6846">
        <f>'[1]25'!U6846-4</f>
        <v>232</v>
      </c>
      <c r="B6846">
        <v>72</v>
      </c>
      <c r="C6846">
        <v>555</v>
      </c>
      <c r="D6846">
        <f>'[1]25'!S6846-2</f>
        <v>199</v>
      </c>
    </row>
    <row r="6847" spans="1:4" x14ac:dyDescent="0.3">
      <c r="A6847">
        <f>'[1]25'!U6847-4</f>
        <v>244</v>
      </c>
      <c r="B6847">
        <v>72</v>
      </c>
      <c r="C6847">
        <v>531</v>
      </c>
      <c r="D6847">
        <f>'[1]25'!S6847-2</f>
        <v>163</v>
      </c>
    </row>
    <row r="6848" spans="1:4" x14ac:dyDescent="0.3">
      <c r="A6848">
        <f>'[1]25'!U6848-4</f>
        <v>268</v>
      </c>
      <c r="B6848">
        <v>72</v>
      </c>
      <c r="C6848">
        <v>587</v>
      </c>
      <c r="D6848">
        <f>'[1]25'!S6848-2</f>
        <v>239</v>
      </c>
    </row>
    <row r="6849" spans="1:4" x14ac:dyDescent="0.3">
      <c r="A6849">
        <f>'[1]25'!U6849-4</f>
        <v>236</v>
      </c>
      <c r="B6849">
        <v>68</v>
      </c>
      <c r="C6849">
        <v>495</v>
      </c>
      <c r="D6849">
        <f>'[1]25'!S6849-2</f>
        <v>167</v>
      </c>
    </row>
    <row r="6850" spans="1:4" x14ac:dyDescent="0.3">
      <c r="A6850">
        <f>'[1]25'!U6850-4</f>
        <v>244</v>
      </c>
      <c r="B6850">
        <v>72</v>
      </c>
      <c r="C6850">
        <v>567</v>
      </c>
      <c r="D6850">
        <f>'[1]25'!S6850-2</f>
        <v>207</v>
      </c>
    </row>
    <row r="6851" spans="1:4" x14ac:dyDescent="0.3">
      <c r="A6851">
        <f>'[1]25'!U6851-4</f>
        <v>164</v>
      </c>
      <c r="B6851">
        <v>56</v>
      </c>
      <c r="C6851">
        <v>491</v>
      </c>
      <c r="D6851">
        <f>'[1]25'!S6851-2</f>
        <v>163</v>
      </c>
    </row>
    <row r="6852" spans="1:4" x14ac:dyDescent="0.3">
      <c r="A6852">
        <f>'[1]25'!U6852-4</f>
        <v>32</v>
      </c>
      <c r="B6852">
        <v>20</v>
      </c>
      <c r="C6852">
        <v>123</v>
      </c>
      <c r="D6852">
        <f>'[1]25'!S6852-2</f>
        <v>19</v>
      </c>
    </row>
    <row r="6853" spans="1:4" x14ac:dyDescent="0.3">
      <c r="A6853">
        <f>'[1]25'!U6853-4</f>
        <v>40</v>
      </c>
      <c r="B6853">
        <v>24</v>
      </c>
      <c r="C6853">
        <v>195</v>
      </c>
      <c r="D6853">
        <f>'[1]25'!S6853-2</f>
        <v>15</v>
      </c>
    </row>
    <row r="6854" spans="1:4" x14ac:dyDescent="0.3">
      <c r="A6854">
        <f>'[1]25'!U6854-4</f>
        <v>132</v>
      </c>
      <c r="B6854">
        <v>96</v>
      </c>
      <c r="C6854">
        <v>283</v>
      </c>
      <c r="D6854">
        <f>'[1]25'!S6854-2</f>
        <v>199</v>
      </c>
    </row>
    <row r="6855" spans="1:4" x14ac:dyDescent="0.3">
      <c r="A6855">
        <f>'[1]25'!U6855-4</f>
        <v>244</v>
      </c>
      <c r="B6855">
        <v>72</v>
      </c>
      <c r="C6855">
        <v>519</v>
      </c>
      <c r="D6855">
        <f>'[1]25'!S6855-2</f>
        <v>203</v>
      </c>
    </row>
    <row r="6856" spans="1:4" x14ac:dyDescent="0.3">
      <c r="A6856">
        <f>'[1]25'!U6856-4</f>
        <v>236</v>
      </c>
      <c r="B6856">
        <v>68</v>
      </c>
      <c r="C6856">
        <v>587</v>
      </c>
      <c r="D6856">
        <f>'[1]25'!S6856-2</f>
        <v>215</v>
      </c>
    </row>
    <row r="6857" spans="1:4" x14ac:dyDescent="0.3">
      <c r="A6857">
        <f>'[1]25'!U6857-4</f>
        <v>200</v>
      </c>
      <c r="B6857">
        <v>64</v>
      </c>
      <c r="C6857">
        <v>271</v>
      </c>
      <c r="D6857">
        <f>'[1]25'!S6857-2</f>
        <v>315</v>
      </c>
    </row>
    <row r="6858" spans="1:4" x14ac:dyDescent="0.3">
      <c r="A6858">
        <f>'[1]25'!U6858-4</f>
        <v>240</v>
      </c>
      <c r="B6858">
        <v>76</v>
      </c>
      <c r="C6858">
        <v>515</v>
      </c>
      <c r="D6858">
        <f>'[1]25'!S6858-2</f>
        <v>143</v>
      </c>
    </row>
    <row r="6859" spans="1:4" x14ac:dyDescent="0.3">
      <c r="A6859">
        <f>'[1]25'!U6859-4</f>
        <v>236</v>
      </c>
      <c r="B6859">
        <v>68</v>
      </c>
      <c r="C6859">
        <v>571</v>
      </c>
      <c r="D6859">
        <f>'[1]25'!S6859-2</f>
        <v>187</v>
      </c>
    </row>
    <row r="6860" spans="1:4" x14ac:dyDescent="0.3">
      <c r="A6860">
        <f>'[1]25'!U6860-4</f>
        <v>260</v>
      </c>
      <c r="B6860">
        <v>72</v>
      </c>
      <c r="C6860">
        <v>519</v>
      </c>
      <c r="D6860">
        <f>'[1]25'!S6860-2</f>
        <v>171</v>
      </c>
    </row>
    <row r="6861" spans="1:4" x14ac:dyDescent="0.3">
      <c r="A6861">
        <f>'[1]25'!U6861-4</f>
        <v>264</v>
      </c>
      <c r="B6861">
        <v>64</v>
      </c>
      <c r="C6861">
        <v>551</v>
      </c>
      <c r="D6861">
        <f>'[1]25'!S6861-2</f>
        <v>195</v>
      </c>
    </row>
    <row r="6862" spans="1:4" x14ac:dyDescent="0.3">
      <c r="A6862">
        <f>'[1]25'!U6862-4</f>
        <v>276</v>
      </c>
      <c r="B6862">
        <v>68</v>
      </c>
      <c r="C6862">
        <v>615</v>
      </c>
      <c r="D6862">
        <f>'[1]25'!S6862-2</f>
        <v>247</v>
      </c>
    </row>
    <row r="6863" spans="1:4" x14ac:dyDescent="0.3">
      <c r="A6863">
        <f>'[1]25'!U6863-4</f>
        <v>200</v>
      </c>
      <c r="B6863">
        <v>68</v>
      </c>
      <c r="C6863">
        <v>451</v>
      </c>
      <c r="D6863">
        <f>'[1]25'!S6863-2</f>
        <v>211</v>
      </c>
    </row>
    <row r="6864" spans="1:4" x14ac:dyDescent="0.3">
      <c r="A6864">
        <f>'[1]25'!U6864-4</f>
        <v>288</v>
      </c>
      <c r="B6864">
        <v>76</v>
      </c>
      <c r="C6864">
        <v>555</v>
      </c>
      <c r="D6864">
        <f>'[1]25'!S6864-2</f>
        <v>231</v>
      </c>
    </row>
    <row r="6865" spans="1:4" x14ac:dyDescent="0.3">
      <c r="A6865">
        <f>'[1]25'!U6865-4</f>
        <v>252</v>
      </c>
      <c r="B6865">
        <v>68</v>
      </c>
      <c r="C6865">
        <v>515</v>
      </c>
      <c r="D6865">
        <f>'[1]25'!S6865-2</f>
        <v>183</v>
      </c>
    </row>
    <row r="6866" spans="1:4" x14ac:dyDescent="0.3">
      <c r="A6866">
        <f>'[1]25'!U6866-4</f>
        <v>264</v>
      </c>
      <c r="B6866">
        <v>64</v>
      </c>
      <c r="C6866">
        <v>511</v>
      </c>
      <c r="D6866">
        <f>'[1]25'!S6866-2</f>
        <v>175</v>
      </c>
    </row>
    <row r="6867" spans="1:4" x14ac:dyDescent="0.3">
      <c r="A6867">
        <f>'[1]25'!U6867-4</f>
        <v>224</v>
      </c>
      <c r="B6867">
        <v>72</v>
      </c>
      <c r="C6867">
        <v>595</v>
      </c>
      <c r="D6867">
        <f>'[1]25'!S6867-2</f>
        <v>187</v>
      </c>
    </row>
    <row r="6868" spans="1:4" x14ac:dyDescent="0.3">
      <c r="A6868">
        <f>'[1]25'!U6868-4</f>
        <v>36</v>
      </c>
      <c r="B6868">
        <v>16</v>
      </c>
      <c r="C6868">
        <v>147</v>
      </c>
      <c r="D6868">
        <f>'[1]25'!S6868-2</f>
        <v>3</v>
      </c>
    </row>
    <row r="6869" spans="1:4" x14ac:dyDescent="0.3">
      <c r="A6869">
        <f>'[1]25'!U6869-4</f>
        <v>212</v>
      </c>
      <c r="B6869">
        <v>64</v>
      </c>
      <c r="C6869">
        <v>503</v>
      </c>
      <c r="D6869">
        <f>'[1]25'!S6869-2</f>
        <v>111</v>
      </c>
    </row>
    <row r="6870" spans="1:4" x14ac:dyDescent="0.3">
      <c r="A6870">
        <f>'[1]25'!U6870-4</f>
        <v>264</v>
      </c>
      <c r="B6870">
        <v>68</v>
      </c>
      <c r="C6870">
        <v>587</v>
      </c>
      <c r="D6870">
        <f>'[1]25'!S6870-2</f>
        <v>255</v>
      </c>
    </row>
    <row r="6871" spans="1:4" x14ac:dyDescent="0.3">
      <c r="A6871">
        <f>'[1]25'!U6871-4</f>
        <v>20</v>
      </c>
      <c r="B6871">
        <v>8</v>
      </c>
      <c r="C6871">
        <v>111</v>
      </c>
      <c r="D6871">
        <f>'[1]25'!S6871-2</f>
        <v>-1</v>
      </c>
    </row>
    <row r="6872" spans="1:4" x14ac:dyDescent="0.3">
      <c r="A6872">
        <f>'[1]25'!U6872-4</f>
        <v>300</v>
      </c>
      <c r="B6872">
        <v>76</v>
      </c>
      <c r="C6872">
        <v>547</v>
      </c>
      <c r="D6872">
        <f>'[1]25'!S6872-2</f>
        <v>187</v>
      </c>
    </row>
    <row r="6873" spans="1:4" x14ac:dyDescent="0.3">
      <c r="A6873">
        <f>'[1]25'!U6873-4</f>
        <v>208</v>
      </c>
      <c r="B6873">
        <v>64</v>
      </c>
      <c r="C6873">
        <v>279</v>
      </c>
      <c r="D6873">
        <f>'[1]25'!S6873-2</f>
        <v>247</v>
      </c>
    </row>
    <row r="6874" spans="1:4" x14ac:dyDescent="0.3">
      <c r="A6874">
        <f>'[1]25'!U6874-4</f>
        <v>292</v>
      </c>
      <c r="B6874">
        <v>76</v>
      </c>
      <c r="C6874">
        <v>559</v>
      </c>
      <c r="D6874">
        <f>'[1]25'!S6874-2</f>
        <v>271</v>
      </c>
    </row>
    <row r="6875" spans="1:4" x14ac:dyDescent="0.3">
      <c r="A6875">
        <f>'[1]25'!U6875-4</f>
        <v>252</v>
      </c>
      <c r="B6875">
        <v>72</v>
      </c>
      <c r="C6875">
        <v>623</v>
      </c>
      <c r="D6875">
        <f>'[1]25'!S6875-2</f>
        <v>175</v>
      </c>
    </row>
    <row r="6876" spans="1:4" x14ac:dyDescent="0.3">
      <c r="A6876">
        <f>'[1]25'!U6876-4</f>
        <v>232</v>
      </c>
      <c r="B6876">
        <v>72</v>
      </c>
      <c r="C6876">
        <v>459</v>
      </c>
      <c r="D6876">
        <f>'[1]25'!S6876-2</f>
        <v>155</v>
      </c>
    </row>
    <row r="6877" spans="1:4" x14ac:dyDescent="0.3">
      <c r="A6877">
        <f>'[1]25'!U6877-4</f>
        <v>252</v>
      </c>
      <c r="B6877">
        <v>68</v>
      </c>
      <c r="C6877">
        <v>511</v>
      </c>
      <c r="D6877">
        <f>'[1]25'!S6877-2</f>
        <v>183</v>
      </c>
    </row>
    <row r="6878" spans="1:4" x14ac:dyDescent="0.3">
      <c r="A6878">
        <f>'[1]25'!U6878-4</f>
        <v>76</v>
      </c>
      <c r="B6878">
        <v>32</v>
      </c>
      <c r="C6878">
        <v>195</v>
      </c>
      <c r="D6878">
        <f>'[1]25'!S6878-2</f>
        <v>19</v>
      </c>
    </row>
    <row r="6879" spans="1:4" x14ac:dyDescent="0.3">
      <c r="A6879">
        <f>'[1]25'!U6879-4</f>
        <v>248</v>
      </c>
      <c r="B6879">
        <v>72</v>
      </c>
      <c r="C6879">
        <v>523</v>
      </c>
      <c r="D6879">
        <f>'[1]25'!S6879-2</f>
        <v>199</v>
      </c>
    </row>
    <row r="6880" spans="1:4" x14ac:dyDescent="0.3">
      <c r="A6880">
        <f>'[1]25'!U6880-4</f>
        <v>48</v>
      </c>
      <c r="B6880">
        <v>24</v>
      </c>
      <c r="C6880">
        <v>187</v>
      </c>
      <c r="D6880">
        <f>'[1]25'!S6880-2</f>
        <v>19</v>
      </c>
    </row>
    <row r="6881" spans="1:4" x14ac:dyDescent="0.3">
      <c r="A6881">
        <f>'[1]25'!U6881-4</f>
        <v>264</v>
      </c>
      <c r="B6881">
        <v>72</v>
      </c>
      <c r="C6881">
        <v>559</v>
      </c>
      <c r="D6881">
        <f>'[1]25'!S6881-2</f>
        <v>239</v>
      </c>
    </row>
    <row r="6882" spans="1:4" x14ac:dyDescent="0.3">
      <c r="A6882">
        <f>'[1]25'!U6882-4</f>
        <v>68</v>
      </c>
      <c r="B6882">
        <v>32</v>
      </c>
      <c r="C6882">
        <v>199</v>
      </c>
      <c r="D6882">
        <f>'[1]25'!S6882-2</f>
        <v>11</v>
      </c>
    </row>
    <row r="6883" spans="1:4" x14ac:dyDescent="0.3">
      <c r="A6883">
        <f>'[1]25'!U6883-4</f>
        <v>228</v>
      </c>
      <c r="B6883">
        <v>72</v>
      </c>
      <c r="C6883">
        <v>559</v>
      </c>
      <c r="D6883">
        <f>'[1]25'!S6883-2</f>
        <v>203</v>
      </c>
    </row>
    <row r="6884" spans="1:4" x14ac:dyDescent="0.3">
      <c r="A6884">
        <f>'[1]25'!U6884-4</f>
        <v>272</v>
      </c>
      <c r="B6884">
        <v>76</v>
      </c>
      <c r="C6884">
        <v>611</v>
      </c>
      <c r="D6884">
        <f>'[1]25'!S6884-2</f>
        <v>247</v>
      </c>
    </row>
    <row r="6885" spans="1:4" x14ac:dyDescent="0.3">
      <c r="A6885">
        <f>'[1]25'!U6885-4</f>
        <v>36</v>
      </c>
      <c r="B6885">
        <v>20</v>
      </c>
      <c r="C6885">
        <v>123</v>
      </c>
      <c r="D6885">
        <f>'[1]25'!S6885-2</f>
        <v>11</v>
      </c>
    </row>
    <row r="6886" spans="1:4" x14ac:dyDescent="0.3">
      <c r="A6886">
        <f>'[1]25'!U6886-4</f>
        <v>292</v>
      </c>
      <c r="B6886">
        <v>76</v>
      </c>
      <c r="C6886">
        <v>503</v>
      </c>
      <c r="D6886">
        <f>'[1]25'!S6886-2</f>
        <v>167</v>
      </c>
    </row>
    <row r="6887" spans="1:4" x14ac:dyDescent="0.3">
      <c r="A6887">
        <f>'[1]25'!U6887-4</f>
        <v>256</v>
      </c>
      <c r="B6887">
        <v>64</v>
      </c>
      <c r="C6887">
        <v>559</v>
      </c>
      <c r="D6887">
        <f>'[1]25'!S6887-2</f>
        <v>187</v>
      </c>
    </row>
    <row r="6888" spans="1:4" x14ac:dyDescent="0.3">
      <c r="A6888">
        <f>'[1]25'!U6888-4</f>
        <v>248</v>
      </c>
      <c r="B6888">
        <v>60</v>
      </c>
      <c r="C6888">
        <v>463</v>
      </c>
      <c r="D6888">
        <f>'[1]25'!S6888-2</f>
        <v>155</v>
      </c>
    </row>
    <row r="6889" spans="1:4" x14ac:dyDescent="0.3">
      <c r="A6889">
        <f>'[1]25'!U6889-4</f>
        <v>132</v>
      </c>
      <c r="B6889">
        <v>48</v>
      </c>
      <c r="C6889">
        <v>199</v>
      </c>
      <c r="D6889">
        <f>'[1]25'!S6889-2</f>
        <v>27</v>
      </c>
    </row>
    <row r="6890" spans="1:4" x14ac:dyDescent="0.3">
      <c r="A6890">
        <f>'[1]25'!U6890-4</f>
        <v>24</v>
      </c>
      <c r="B6890">
        <v>12</v>
      </c>
      <c r="C6890">
        <v>103</v>
      </c>
      <c r="D6890">
        <f>'[1]25'!S6890-2</f>
        <v>15</v>
      </c>
    </row>
    <row r="6891" spans="1:4" x14ac:dyDescent="0.3">
      <c r="A6891">
        <f>'[1]25'!U6891-4</f>
        <v>256</v>
      </c>
      <c r="B6891">
        <v>68</v>
      </c>
      <c r="C6891">
        <v>571</v>
      </c>
      <c r="D6891">
        <f>'[1]25'!S6891-2</f>
        <v>175</v>
      </c>
    </row>
    <row r="6892" spans="1:4" x14ac:dyDescent="0.3">
      <c r="A6892">
        <f>'[1]25'!U6892-4</f>
        <v>256</v>
      </c>
      <c r="B6892">
        <v>68</v>
      </c>
      <c r="C6892">
        <v>575</v>
      </c>
      <c r="D6892">
        <f>'[1]25'!S6892-2</f>
        <v>171</v>
      </c>
    </row>
    <row r="6893" spans="1:4" x14ac:dyDescent="0.3">
      <c r="A6893">
        <f>'[1]25'!U6893-4</f>
        <v>16</v>
      </c>
      <c r="B6893">
        <v>4</v>
      </c>
      <c r="C6893">
        <v>111</v>
      </c>
      <c r="D6893">
        <f>'[1]25'!S6893-2</f>
        <v>7</v>
      </c>
    </row>
    <row r="6894" spans="1:4" x14ac:dyDescent="0.3">
      <c r="A6894">
        <f>'[1]25'!U6894-4</f>
        <v>240</v>
      </c>
      <c r="B6894">
        <v>68</v>
      </c>
      <c r="C6894">
        <v>475</v>
      </c>
      <c r="D6894">
        <f>'[1]25'!S6894-2</f>
        <v>171</v>
      </c>
    </row>
    <row r="6895" spans="1:4" x14ac:dyDescent="0.3">
      <c r="A6895">
        <f>'[1]25'!U6895-4</f>
        <v>264</v>
      </c>
      <c r="B6895">
        <v>72</v>
      </c>
      <c r="C6895">
        <v>559</v>
      </c>
      <c r="D6895">
        <f>'[1]25'!S6895-2</f>
        <v>163</v>
      </c>
    </row>
    <row r="6896" spans="1:4" x14ac:dyDescent="0.3">
      <c r="A6896">
        <f>'[1]25'!U6896-4</f>
        <v>192</v>
      </c>
      <c r="B6896">
        <v>60</v>
      </c>
      <c r="C6896">
        <v>371</v>
      </c>
      <c r="D6896">
        <f>'[1]25'!S6896-2</f>
        <v>595</v>
      </c>
    </row>
    <row r="6897" spans="1:4" x14ac:dyDescent="0.3">
      <c r="A6897">
        <f>'[1]25'!U6897-4</f>
        <v>284</v>
      </c>
      <c r="B6897">
        <v>76</v>
      </c>
      <c r="C6897">
        <v>535</v>
      </c>
      <c r="D6897">
        <f>'[1]25'!S6897-2</f>
        <v>167</v>
      </c>
    </row>
    <row r="6898" spans="1:4" x14ac:dyDescent="0.3">
      <c r="A6898">
        <f>'[1]25'!U6898-4</f>
        <v>20</v>
      </c>
      <c r="B6898">
        <v>8</v>
      </c>
      <c r="C6898">
        <v>135</v>
      </c>
      <c r="D6898">
        <f>'[1]25'!S6898-2</f>
        <v>11</v>
      </c>
    </row>
    <row r="6899" spans="1:4" x14ac:dyDescent="0.3">
      <c r="A6899">
        <f>'[1]25'!U6899-4</f>
        <v>212</v>
      </c>
      <c r="B6899">
        <v>64</v>
      </c>
      <c r="C6899">
        <v>499</v>
      </c>
      <c r="D6899">
        <f>'[1]25'!S6899-2</f>
        <v>151</v>
      </c>
    </row>
    <row r="6900" spans="1:4" x14ac:dyDescent="0.3">
      <c r="A6900">
        <f>'[1]25'!U6900-4</f>
        <v>252</v>
      </c>
      <c r="B6900">
        <v>72</v>
      </c>
      <c r="C6900">
        <v>547</v>
      </c>
      <c r="D6900">
        <f>'[1]25'!S6900-2</f>
        <v>187</v>
      </c>
    </row>
    <row r="6901" spans="1:4" x14ac:dyDescent="0.3">
      <c r="A6901">
        <f>'[1]25'!U6901-4</f>
        <v>300</v>
      </c>
      <c r="B6901">
        <v>72</v>
      </c>
      <c r="C6901">
        <v>523</v>
      </c>
      <c r="D6901">
        <f>'[1]25'!S6901-2</f>
        <v>223</v>
      </c>
    </row>
    <row r="6902" spans="1:4" x14ac:dyDescent="0.3">
      <c r="A6902">
        <f>'[1]25'!U6902-4</f>
        <v>248</v>
      </c>
      <c r="B6902">
        <v>68</v>
      </c>
      <c r="C6902">
        <v>523</v>
      </c>
      <c r="D6902">
        <f>'[1]25'!S6902-2</f>
        <v>155</v>
      </c>
    </row>
    <row r="6903" spans="1:4" x14ac:dyDescent="0.3">
      <c r="A6903">
        <f>'[1]25'!U6903-4</f>
        <v>240</v>
      </c>
      <c r="B6903">
        <v>72</v>
      </c>
      <c r="C6903">
        <v>527</v>
      </c>
      <c r="D6903">
        <f>'[1]25'!S6903-2</f>
        <v>187</v>
      </c>
    </row>
    <row r="6904" spans="1:4" x14ac:dyDescent="0.3">
      <c r="A6904">
        <f>'[1]25'!U6904-4</f>
        <v>224</v>
      </c>
      <c r="B6904">
        <v>64</v>
      </c>
      <c r="C6904">
        <v>507</v>
      </c>
      <c r="D6904">
        <f>'[1]25'!S6904-2</f>
        <v>143</v>
      </c>
    </row>
    <row r="6905" spans="1:4" x14ac:dyDescent="0.3">
      <c r="A6905">
        <f>'[1]25'!U6905-4</f>
        <v>252</v>
      </c>
      <c r="B6905">
        <v>64</v>
      </c>
      <c r="C6905">
        <v>519</v>
      </c>
      <c r="D6905">
        <f>'[1]25'!S6905-2</f>
        <v>279</v>
      </c>
    </row>
    <row r="6906" spans="1:4" x14ac:dyDescent="0.3">
      <c r="A6906">
        <f>'[1]25'!U6906-4</f>
        <v>248</v>
      </c>
      <c r="B6906">
        <v>68</v>
      </c>
      <c r="C6906">
        <v>495</v>
      </c>
      <c r="D6906">
        <f>'[1]25'!S6906-2</f>
        <v>171</v>
      </c>
    </row>
    <row r="6907" spans="1:4" x14ac:dyDescent="0.3">
      <c r="A6907">
        <f>'[1]25'!U6907-4</f>
        <v>304</v>
      </c>
      <c r="B6907">
        <v>72</v>
      </c>
      <c r="C6907">
        <v>547</v>
      </c>
      <c r="D6907">
        <f>'[1]25'!S6907-2</f>
        <v>203</v>
      </c>
    </row>
    <row r="6908" spans="1:4" x14ac:dyDescent="0.3">
      <c r="A6908">
        <f>'[1]25'!U6908-4</f>
        <v>248</v>
      </c>
      <c r="B6908">
        <v>72</v>
      </c>
      <c r="C6908">
        <v>603</v>
      </c>
      <c r="D6908">
        <f>'[1]25'!S6908-2</f>
        <v>195</v>
      </c>
    </row>
    <row r="6909" spans="1:4" x14ac:dyDescent="0.3">
      <c r="A6909">
        <f>'[1]25'!U6909-4</f>
        <v>156</v>
      </c>
      <c r="B6909">
        <v>68</v>
      </c>
      <c r="C6909">
        <v>491</v>
      </c>
      <c r="D6909">
        <f>'[1]25'!S6909-2</f>
        <v>467</v>
      </c>
    </row>
    <row r="6910" spans="1:4" x14ac:dyDescent="0.3">
      <c r="A6910">
        <f>'[1]25'!U6910-4</f>
        <v>20</v>
      </c>
      <c r="B6910">
        <v>8</v>
      </c>
      <c r="C6910">
        <v>111</v>
      </c>
      <c r="D6910">
        <f>'[1]25'!S6910-2</f>
        <v>3</v>
      </c>
    </row>
    <row r="6911" spans="1:4" x14ac:dyDescent="0.3">
      <c r="A6911">
        <f>'[1]25'!U6911-4</f>
        <v>324</v>
      </c>
      <c r="B6911">
        <v>80</v>
      </c>
      <c r="C6911">
        <v>547</v>
      </c>
      <c r="D6911">
        <f>'[1]25'!S6911-2</f>
        <v>195</v>
      </c>
    </row>
    <row r="6912" spans="1:4" x14ac:dyDescent="0.3">
      <c r="A6912">
        <f>'[1]25'!U6912-4</f>
        <v>296</v>
      </c>
      <c r="B6912">
        <v>72</v>
      </c>
      <c r="C6912">
        <v>575</v>
      </c>
      <c r="D6912">
        <f>'[1]25'!S6912-2</f>
        <v>215</v>
      </c>
    </row>
    <row r="6913" spans="1:4" x14ac:dyDescent="0.3">
      <c r="A6913">
        <f>'[1]25'!U6913-4</f>
        <v>220</v>
      </c>
      <c r="B6913">
        <v>68</v>
      </c>
      <c r="C6913">
        <v>527</v>
      </c>
      <c r="D6913">
        <f>'[1]25'!S6913-2</f>
        <v>199</v>
      </c>
    </row>
    <row r="6914" spans="1:4" x14ac:dyDescent="0.3">
      <c r="A6914">
        <f>'[1]25'!U6914-4</f>
        <v>16</v>
      </c>
      <c r="B6914">
        <v>0</v>
      </c>
      <c r="C6914">
        <v>75</v>
      </c>
      <c r="D6914">
        <f>'[1]25'!S6914-2</f>
        <v>-1</v>
      </c>
    </row>
    <row r="6915" spans="1:4" x14ac:dyDescent="0.3">
      <c r="A6915">
        <f>'[1]25'!U6915-4</f>
        <v>232</v>
      </c>
      <c r="B6915">
        <v>68</v>
      </c>
      <c r="C6915">
        <v>563</v>
      </c>
      <c r="D6915">
        <f>'[1]25'!S6915-2</f>
        <v>211</v>
      </c>
    </row>
    <row r="6916" spans="1:4" x14ac:dyDescent="0.3">
      <c r="A6916">
        <f>'[1]25'!U6916-4</f>
        <v>72</v>
      </c>
      <c r="B6916">
        <v>36</v>
      </c>
      <c r="C6916">
        <v>187</v>
      </c>
      <c r="D6916">
        <f>'[1]25'!S6916-2</f>
        <v>19</v>
      </c>
    </row>
    <row r="6917" spans="1:4" x14ac:dyDescent="0.3">
      <c r="A6917">
        <f>'[1]25'!U6917-4</f>
        <v>180</v>
      </c>
      <c r="B6917">
        <v>56</v>
      </c>
      <c r="C6917">
        <v>279</v>
      </c>
      <c r="D6917">
        <f>'[1]25'!S6917-2</f>
        <v>271</v>
      </c>
    </row>
    <row r="6918" spans="1:4" x14ac:dyDescent="0.3">
      <c r="A6918">
        <f>'[1]25'!U6918-4</f>
        <v>208</v>
      </c>
      <c r="B6918">
        <v>64</v>
      </c>
      <c r="C6918">
        <v>467</v>
      </c>
      <c r="D6918">
        <f>'[1]25'!S6918-2</f>
        <v>179</v>
      </c>
    </row>
    <row r="6919" spans="1:4" x14ac:dyDescent="0.3">
      <c r="A6919">
        <f>'[1]25'!U6919-4</f>
        <v>212</v>
      </c>
      <c r="B6919">
        <v>72</v>
      </c>
      <c r="C6919">
        <v>595</v>
      </c>
      <c r="D6919">
        <f>'[1]25'!S6919-2</f>
        <v>163</v>
      </c>
    </row>
    <row r="6920" spans="1:4" x14ac:dyDescent="0.3">
      <c r="A6920">
        <f>'[1]25'!U6920-4</f>
        <v>316</v>
      </c>
      <c r="B6920">
        <v>76</v>
      </c>
      <c r="C6920">
        <v>611</v>
      </c>
      <c r="D6920">
        <f>'[1]25'!S6920-2</f>
        <v>211</v>
      </c>
    </row>
    <row r="6921" spans="1:4" x14ac:dyDescent="0.3">
      <c r="A6921">
        <f>'[1]25'!U6921-4</f>
        <v>220</v>
      </c>
      <c r="B6921">
        <v>72</v>
      </c>
      <c r="C6921">
        <v>567</v>
      </c>
      <c r="D6921">
        <f>'[1]25'!S6921-2</f>
        <v>247</v>
      </c>
    </row>
    <row r="6922" spans="1:4" x14ac:dyDescent="0.3">
      <c r="A6922">
        <f>'[1]25'!U6922-4</f>
        <v>120</v>
      </c>
      <c r="B6922">
        <v>52</v>
      </c>
      <c r="C6922">
        <v>567</v>
      </c>
      <c r="D6922">
        <f>'[1]25'!S6922-2</f>
        <v>199</v>
      </c>
    </row>
    <row r="6923" spans="1:4" x14ac:dyDescent="0.3">
      <c r="A6923">
        <f>'[1]25'!U6923-4</f>
        <v>344</v>
      </c>
      <c r="B6923">
        <v>76</v>
      </c>
      <c r="C6923">
        <v>547</v>
      </c>
      <c r="D6923">
        <f>'[1]25'!S6923-2</f>
        <v>219</v>
      </c>
    </row>
    <row r="6924" spans="1:4" x14ac:dyDescent="0.3">
      <c r="A6924">
        <f>'[1]25'!U6924-4</f>
        <v>260</v>
      </c>
      <c r="B6924">
        <v>64</v>
      </c>
      <c r="C6924">
        <v>431</v>
      </c>
      <c r="D6924">
        <f>'[1]25'!S6924-2</f>
        <v>131</v>
      </c>
    </row>
    <row r="6925" spans="1:4" x14ac:dyDescent="0.3">
      <c r="A6925">
        <f>'[1]25'!U6925-4</f>
        <v>288</v>
      </c>
      <c r="B6925">
        <v>64</v>
      </c>
      <c r="C6925">
        <v>435</v>
      </c>
      <c r="D6925">
        <f>'[1]25'!S6925-2</f>
        <v>171</v>
      </c>
    </row>
    <row r="6926" spans="1:4" x14ac:dyDescent="0.3">
      <c r="A6926">
        <f>'[1]25'!U6926-4</f>
        <v>196</v>
      </c>
      <c r="B6926">
        <v>60</v>
      </c>
      <c r="C6926">
        <v>435</v>
      </c>
      <c r="D6926">
        <f>'[1]25'!S6926-2</f>
        <v>171</v>
      </c>
    </row>
    <row r="6927" spans="1:4" x14ac:dyDescent="0.3">
      <c r="A6927">
        <f>'[1]25'!U6927-4</f>
        <v>40</v>
      </c>
      <c r="B6927">
        <v>20</v>
      </c>
      <c r="C6927">
        <v>127</v>
      </c>
      <c r="D6927">
        <f>'[1]25'!S6927-2</f>
        <v>-5</v>
      </c>
    </row>
    <row r="6928" spans="1:4" x14ac:dyDescent="0.3">
      <c r="A6928">
        <f>'[1]25'!U6928-4</f>
        <v>280</v>
      </c>
      <c r="B6928">
        <v>72</v>
      </c>
      <c r="C6928">
        <v>491</v>
      </c>
      <c r="D6928">
        <f>'[1]25'!S6928-2</f>
        <v>143</v>
      </c>
    </row>
    <row r="6929" spans="1:4" x14ac:dyDescent="0.3">
      <c r="A6929">
        <f>'[1]25'!U6929-4</f>
        <v>32</v>
      </c>
      <c r="B6929">
        <v>16</v>
      </c>
      <c r="C6929">
        <v>147</v>
      </c>
      <c r="D6929">
        <f>'[1]25'!S6929-2</f>
        <v>3</v>
      </c>
    </row>
    <row r="6930" spans="1:4" x14ac:dyDescent="0.3">
      <c r="A6930">
        <f>'[1]25'!U6930-4</f>
        <v>48</v>
      </c>
      <c r="B6930">
        <v>24</v>
      </c>
      <c r="C6930">
        <v>191</v>
      </c>
      <c r="D6930">
        <f>'[1]25'!S6930-2</f>
        <v>7</v>
      </c>
    </row>
    <row r="6931" spans="1:4" x14ac:dyDescent="0.3">
      <c r="A6931">
        <f>'[1]25'!U6931-4</f>
        <v>312</v>
      </c>
      <c r="B6931">
        <v>76</v>
      </c>
      <c r="C6931">
        <v>603</v>
      </c>
      <c r="D6931">
        <f>'[1]25'!S6931-2</f>
        <v>259</v>
      </c>
    </row>
    <row r="6932" spans="1:4" x14ac:dyDescent="0.3">
      <c r="A6932">
        <f>'[1]25'!U6932-4</f>
        <v>228</v>
      </c>
      <c r="B6932">
        <v>68</v>
      </c>
      <c r="C6932">
        <v>543</v>
      </c>
      <c r="D6932">
        <f>'[1]25'!S6932-2</f>
        <v>207</v>
      </c>
    </row>
    <row r="6933" spans="1:4" x14ac:dyDescent="0.3">
      <c r="A6933">
        <f>'[1]25'!U6933-4</f>
        <v>276</v>
      </c>
      <c r="B6933">
        <v>72</v>
      </c>
      <c r="C6933">
        <v>535</v>
      </c>
      <c r="D6933">
        <f>'[1]25'!S6933-2</f>
        <v>207</v>
      </c>
    </row>
    <row r="6934" spans="1:4" x14ac:dyDescent="0.3">
      <c r="A6934">
        <f>'[1]25'!U6934-4</f>
        <v>100</v>
      </c>
      <c r="B6934">
        <v>40</v>
      </c>
      <c r="C6934">
        <v>171</v>
      </c>
      <c r="D6934">
        <f>'[1]25'!S6934-2</f>
        <v>15</v>
      </c>
    </row>
    <row r="6935" spans="1:4" x14ac:dyDescent="0.3">
      <c r="A6935">
        <f>'[1]25'!U6935-4</f>
        <v>200</v>
      </c>
      <c r="B6935">
        <v>64</v>
      </c>
      <c r="C6935">
        <v>487</v>
      </c>
      <c r="D6935">
        <f>'[1]25'!S6935-2</f>
        <v>151</v>
      </c>
    </row>
    <row r="6936" spans="1:4" x14ac:dyDescent="0.3">
      <c r="A6936">
        <f>'[1]25'!U6936-4</f>
        <v>284</v>
      </c>
      <c r="B6936">
        <v>76</v>
      </c>
      <c r="C6936">
        <v>571</v>
      </c>
      <c r="D6936">
        <f>'[1]25'!S6936-2</f>
        <v>227</v>
      </c>
    </row>
    <row r="6937" spans="1:4" x14ac:dyDescent="0.3">
      <c r="A6937">
        <f>'[1]25'!U6937-4</f>
        <v>24</v>
      </c>
      <c r="B6937">
        <v>12</v>
      </c>
      <c r="C6937">
        <v>155</v>
      </c>
      <c r="D6937">
        <f>'[1]25'!S6937-2</f>
        <v>7</v>
      </c>
    </row>
    <row r="6938" spans="1:4" x14ac:dyDescent="0.3">
      <c r="A6938">
        <f>'[1]25'!U6938-4</f>
        <v>36</v>
      </c>
      <c r="B6938">
        <v>44</v>
      </c>
      <c r="C6938">
        <v>507</v>
      </c>
      <c r="D6938">
        <f>'[1]25'!S6938-2</f>
        <v>287</v>
      </c>
    </row>
    <row r="6939" spans="1:4" x14ac:dyDescent="0.3">
      <c r="A6939">
        <f>'[1]25'!U6939-4</f>
        <v>196</v>
      </c>
      <c r="B6939">
        <v>72</v>
      </c>
      <c r="C6939">
        <v>559</v>
      </c>
      <c r="D6939">
        <f>'[1]25'!S6939-2</f>
        <v>195</v>
      </c>
    </row>
    <row r="6940" spans="1:4" x14ac:dyDescent="0.3">
      <c r="A6940">
        <f>'[1]25'!U6940-4</f>
        <v>216</v>
      </c>
      <c r="B6940">
        <v>64</v>
      </c>
      <c r="C6940">
        <v>535</v>
      </c>
      <c r="D6940">
        <f>'[1]25'!S6940-2</f>
        <v>171</v>
      </c>
    </row>
    <row r="6941" spans="1:4" x14ac:dyDescent="0.3">
      <c r="A6941">
        <f>'[1]25'!U6941-4</f>
        <v>40</v>
      </c>
      <c r="B6941">
        <v>20</v>
      </c>
      <c r="C6941">
        <v>163</v>
      </c>
      <c r="D6941">
        <f>'[1]25'!S6941-2</f>
        <v>15</v>
      </c>
    </row>
    <row r="6942" spans="1:4" x14ac:dyDescent="0.3">
      <c r="A6942">
        <f>'[1]25'!U6942-4</f>
        <v>176</v>
      </c>
      <c r="B6942">
        <v>68</v>
      </c>
      <c r="C6942">
        <v>547</v>
      </c>
      <c r="D6942">
        <f>'[1]25'!S6942-2</f>
        <v>187</v>
      </c>
    </row>
    <row r="6943" spans="1:4" x14ac:dyDescent="0.3">
      <c r="A6943">
        <f>'[1]25'!U6943-4</f>
        <v>280</v>
      </c>
      <c r="B6943">
        <v>76</v>
      </c>
      <c r="C6943">
        <v>511</v>
      </c>
      <c r="D6943">
        <f>'[1]25'!S6943-2</f>
        <v>199</v>
      </c>
    </row>
    <row r="6944" spans="1:4" x14ac:dyDescent="0.3">
      <c r="A6944">
        <f>'[1]25'!U6944-4</f>
        <v>68</v>
      </c>
      <c r="B6944">
        <v>32</v>
      </c>
      <c r="C6944">
        <v>191</v>
      </c>
      <c r="D6944">
        <f>'[1]25'!S6944-2</f>
        <v>19</v>
      </c>
    </row>
    <row r="6945" spans="1:4" x14ac:dyDescent="0.3">
      <c r="A6945">
        <f>'[1]25'!U6945-4</f>
        <v>272</v>
      </c>
      <c r="B6945">
        <v>72</v>
      </c>
      <c r="C6945">
        <v>563</v>
      </c>
      <c r="D6945">
        <f>'[1]25'!S6945-2</f>
        <v>235</v>
      </c>
    </row>
    <row r="6946" spans="1:4" x14ac:dyDescent="0.3">
      <c r="A6946">
        <f>'[1]25'!U6946-4</f>
        <v>304</v>
      </c>
      <c r="B6946">
        <v>68</v>
      </c>
      <c r="C6946">
        <v>583</v>
      </c>
      <c r="D6946">
        <f>'[1]25'!S6946-2</f>
        <v>239</v>
      </c>
    </row>
    <row r="6947" spans="1:4" x14ac:dyDescent="0.3">
      <c r="A6947">
        <f>'[1]25'!U6947-4</f>
        <v>320</v>
      </c>
      <c r="B6947">
        <v>80</v>
      </c>
      <c r="C6947">
        <v>531</v>
      </c>
      <c r="D6947">
        <f>'[1]25'!S6947-2</f>
        <v>187</v>
      </c>
    </row>
    <row r="6948" spans="1:4" x14ac:dyDescent="0.3">
      <c r="A6948">
        <f>'[1]25'!U6948-4</f>
        <v>28</v>
      </c>
      <c r="B6948">
        <v>16</v>
      </c>
      <c r="C6948">
        <v>107</v>
      </c>
      <c r="D6948">
        <f>'[1]25'!S6948-2</f>
        <v>-1</v>
      </c>
    </row>
    <row r="6949" spans="1:4" x14ac:dyDescent="0.3">
      <c r="A6949">
        <f>'[1]25'!U6949-4</f>
        <v>248</v>
      </c>
      <c r="B6949">
        <v>72</v>
      </c>
      <c r="C6949">
        <v>555</v>
      </c>
      <c r="D6949">
        <f>'[1]25'!S6949-2</f>
        <v>211</v>
      </c>
    </row>
    <row r="6950" spans="1:4" x14ac:dyDescent="0.3">
      <c r="A6950">
        <f>'[1]25'!U6950-4</f>
        <v>256</v>
      </c>
      <c r="B6950">
        <v>68</v>
      </c>
      <c r="C6950">
        <v>535</v>
      </c>
      <c r="D6950">
        <f>'[1]25'!S6950-2</f>
        <v>199</v>
      </c>
    </row>
    <row r="6951" spans="1:4" x14ac:dyDescent="0.3">
      <c r="A6951">
        <f>'[1]25'!U6951-4</f>
        <v>232</v>
      </c>
      <c r="B6951">
        <v>64</v>
      </c>
      <c r="C6951">
        <v>503</v>
      </c>
      <c r="D6951">
        <f>'[1]25'!S6951-2</f>
        <v>203</v>
      </c>
    </row>
    <row r="6952" spans="1:4" x14ac:dyDescent="0.3">
      <c r="A6952">
        <f>'[1]25'!U6952-4</f>
        <v>184</v>
      </c>
      <c r="B6952">
        <v>68</v>
      </c>
      <c r="C6952">
        <v>491</v>
      </c>
      <c r="D6952">
        <f>'[1]25'!S6952-2</f>
        <v>159</v>
      </c>
    </row>
    <row r="6953" spans="1:4" x14ac:dyDescent="0.3">
      <c r="A6953">
        <f>'[1]25'!U6953-4</f>
        <v>324</v>
      </c>
      <c r="B6953">
        <v>76</v>
      </c>
      <c r="C6953">
        <v>559</v>
      </c>
      <c r="D6953">
        <f>'[1]25'!S6953-2</f>
        <v>243</v>
      </c>
    </row>
    <row r="6954" spans="1:4" x14ac:dyDescent="0.3">
      <c r="A6954">
        <f>'[1]25'!U6954-4</f>
        <v>44</v>
      </c>
      <c r="B6954">
        <v>28</v>
      </c>
      <c r="C6954">
        <v>147</v>
      </c>
      <c r="D6954">
        <f>'[1]25'!S6954-2</f>
        <v>15</v>
      </c>
    </row>
    <row r="6955" spans="1:4" x14ac:dyDescent="0.3">
      <c r="A6955">
        <f>'[1]25'!U6955-4</f>
        <v>280</v>
      </c>
      <c r="B6955">
        <v>76</v>
      </c>
      <c r="C6955">
        <v>527</v>
      </c>
      <c r="D6955">
        <f>'[1]25'!S6955-2</f>
        <v>191</v>
      </c>
    </row>
    <row r="6956" spans="1:4" x14ac:dyDescent="0.3">
      <c r="A6956">
        <f>'[1]25'!U6956-4</f>
        <v>200</v>
      </c>
      <c r="B6956">
        <v>60</v>
      </c>
      <c r="C6956">
        <v>331</v>
      </c>
      <c r="D6956">
        <f>'[1]25'!S6956-2</f>
        <v>275</v>
      </c>
    </row>
    <row r="6957" spans="1:4" x14ac:dyDescent="0.3">
      <c r="A6957">
        <f>'[1]25'!U6957-4</f>
        <v>28</v>
      </c>
      <c r="B6957">
        <v>12</v>
      </c>
      <c r="C6957">
        <v>95</v>
      </c>
      <c r="D6957">
        <f>'[1]25'!S6957-2</f>
        <v>-1</v>
      </c>
    </row>
    <row r="6958" spans="1:4" x14ac:dyDescent="0.3">
      <c r="A6958">
        <f>'[1]25'!U6958-4</f>
        <v>48</v>
      </c>
      <c r="B6958">
        <v>24</v>
      </c>
      <c r="C6958">
        <v>155</v>
      </c>
      <c r="D6958">
        <f>'[1]25'!S6958-2</f>
        <v>3</v>
      </c>
    </row>
    <row r="6959" spans="1:4" x14ac:dyDescent="0.3">
      <c r="A6959">
        <f>'[1]25'!U6959-4</f>
        <v>272</v>
      </c>
      <c r="B6959">
        <v>72</v>
      </c>
      <c r="C6959">
        <v>535</v>
      </c>
      <c r="D6959">
        <f>'[1]25'!S6959-2</f>
        <v>223</v>
      </c>
    </row>
    <row r="6960" spans="1:4" x14ac:dyDescent="0.3">
      <c r="A6960">
        <f>'[1]25'!U6960-4</f>
        <v>312</v>
      </c>
      <c r="B6960">
        <v>72</v>
      </c>
      <c r="C6960">
        <v>559</v>
      </c>
      <c r="D6960">
        <f>'[1]25'!S6960-2</f>
        <v>231</v>
      </c>
    </row>
    <row r="6961" spans="1:4" x14ac:dyDescent="0.3">
      <c r="A6961">
        <f>'[1]25'!U6961-4</f>
        <v>288</v>
      </c>
      <c r="B6961">
        <v>80</v>
      </c>
      <c r="C6961">
        <v>571</v>
      </c>
      <c r="D6961">
        <f>'[1]25'!S6961-2</f>
        <v>259</v>
      </c>
    </row>
    <row r="6962" spans="1:4" x14ac:dyDescent="0.3">
      <c r="A6962">
        <f>'[1]25'!U6962-4</f>
        <v>176</v>
      </c>
      <c r="B6962">
        <v>60</v>
      </c>
      <c r="C6962">
        <v>295</v>
      </c>
      <c r="D6962">
        <f>'[1]25'!S6962-2</f>
        <v>243</v>
      </c>
    </row>
    <row r="6963" spans="1:4" x14ac:dyDescent="0.3">
      <c r="A6963">
        <f>'[1]25'!U6963-4</f>
        <v>292</v>
      </c>
      <c r="B6963">
        <v>72</v>
      </c>
      <c r="C6963">
        <v>551</v>
      </c>
      <c r="D6963">
        <f>'[1]25'!S6963-2</f>
        <v>207</v>
      </c>
    </row>
    <row r="6964" spans="1:4" x14ac:dyDescent="0.3">
      <c r="A6964">
        <f>'[1]25'!U6964-4</f>
        <v>36</v>
      </c>
      <c r="B6964">
        <v>20</v>
      </c>
      <c r="C6964">
        <v>131</v>
      </c>
      <c r="D6964">
        <f>'[1]25'!S6964-2</f>
        <v>7</v>
      </c>
    </row>
    <row r="6965" spans="1:4" x14ac:dyDescent="0.3">
      <c r="A6965">
        <f>'[1]25'!U6965-4</f>
        <v>140</v>
      </c>
      <c r="B6965">
        <v>52</v>
      </c>
      <c r="C6965">
        <v>251</v>
      </c>
      <c r="D6965">
        <f>'[1]25'!S6965-2</f>
        <v>199</v>
      </c>
    </row>
    <row r="6966" spans="1:4" x14ac:dyDescent="0.3">
      <c r="A6966">
        <f>'[1]25'!U6966-4</f>
        <v>184</v>
      </c>
      <c r="B6966">
        <v>60</v>
      </c>
      <c r="C6966">
        <v>511</v>
      </c>
      <c r="D6966">
        <f>'[1]25'!S6966-2</f>
        <v>199</v>
      </c>
    </row>
    <row r="6967" spans="1:4" x14ac:dyDescent="0.3">
      <c r="A6967">
        <f>'[1]25'!U6967-4</f>
        <v>228</v>
      </c>
      <c r="B6967">
        <v>84</v>
      </c>
      <c r="C6967">
        <v>515</v>
      </c>
      <c r="D6967">
        <f>'[1]25'!S6967-2</f>
        <v>483</v>
      </c>
    </row>
    <row r="6968" spans="1:4" x14ac:dyDescent="0.3">
      <c r="A6968">
        <f>'[1]25'!U6968-4</f>
        <v>296</v>
      </c>
      <c r="B6968">
        <v>72</v>
      </c>
      <c r="C6968">
        <v>523</v>
      </c>
      <c r="D6968">
        <f>'[1]25'!S6968-2</f>
        <v>211</v>
      </c>
    </row>
    <row r="6969" spans="1:4" x14ac:dyDescent="0.3">
      <c r="A6969">
        <f>'[1]25'!U6969-4</f>
        <v>16</v>
      </c>
      <c r="B6969">
        <v>0</v>
      </c>
      <c r="C6969">
        <v>151</v>
      </c>
      <c r="D6969">
        <f>'[1]25'!S6969-2</f>
        <v>23</v>
      </c>
    </row>
    <row r="6970" spans="1:4" x14ac:dyDescent="0.3">
      <c r="A6970">
        <f>'[1]25'!U6970-4</f>
        <v>276</v>
      </c>
      <c r="B6970">
        <v>68</v>
      </c>
      <c r="C6970">
        <v>531</v>
      </c>
      <c r="D6970">
        <f>'[1]25'!S6970-2</f>
        <v>175</v>
      </c>
    </row>
    <row r="6971" spans="1:4" x14ac:dyDescent="0.3">
      <c r="A6971">
        <f>'[1]25'!U6971-4</f>
        <v>264</v>
      </c>
      <c r="B6971">
        <v>76</v>
      </c>
      <c r="C6971">
        <v>555</v>
      </c>
      <c r="D6971">
        <f>'[1]25'!S6971-2</f>
        <v>195</v>
      </c>
    </row>
    <row r="6972" spans="1:4" x14ac:dyDescent="0.3">
      <c r="A6972">
        <f>'[1]25'!U6972-4</f>
        <v>168</v>
      </c>
      <c r="B6972">
        <v>56</v>
      </c>
      <c r="C6972">
        <v>287</v>
      </c>
      <c r="D6972">
        <f>'[1]25'!S6972-2</f>
        <v>263</v>
      </c>
    </row>
    <row r="6973" spans="1:4" x14ac:dyDescent="0.3">
      <c r="A6973">
        <f>'[1]25'!U6973-4</f>
        <v>316</v>
      </c>
      <c r="B6973">
        <v>72</v>
      </c>
      <c r="C6973">
        <v>543</v>
      </c>
      <c r="D6973">
        <f>'[1]25'!S6973-2</f>
        <v>179</v>
      </c>
    </row>
    <row r="6974" spans="1:4" x14ac:dyDescent="0.3">
      <c r="A6974">
        <f>'[1]25'!U6974-4</f>
        <v>272</v>
      </c>
      <c r="B6974">
        <v>72</v>
      </c>
      <c r="C6974">
        <v>547</v>
      </c>
      <c r="D6974">
        <f>'[1]25'!S6974-2</f>
        <v>207</v>
      </c>
    </row>
    <row r="6975" spans="1:4" x14ac:dyDescent="0.3">
      <c r="A6975">
        <f>'[1]25'!U6975-4</f>
        <v>248</v>
      </c>
      <c r="B6975">
        <v>68</v>
      </c>
      <c r="C6975">
        <v>531</v>
      </c>
      <c r="D6975">
        <f>'[1]25'!S6975-2</f>
        <v>243</v>
      </c>
    </row>
    <row r="6976" spans="1:4" x14ac:dyDescent="0.3">
      <c r="A6976">
        <f>'[1]25'!U6976-4</f>
        <v>228</v>
      </c>
      <c r="B6976">
        <v>72</v>
      </c>
      <c r="C6976">
        <v>583</v>
      </c>
      <c r="D6976">
        <f>'[1]25'!S6976-2</f>
        <v>231</v>
      </c>
    </row>
    <row r="6977" spans="1:4" x14ac:dyDescent="0.3">
      <c r="A6977">
        <f>'[1]25'!U6977-4</f>
        <v>48</v>
      </c>
      <c r="B6977">
        <v>28</v>
      </c>
      <c r="C6977">
        <v>151</v>
      </c>
      <c r="D6977">
        <f>'[1]25'!S6977-2</f>
        <v>19</v>
      </c>
    </row>
    <row r="6978" spans="1:4" x14ac:dyDescent="0.3">
      <c r="A6978">
        <f>'[1]25'!U6978-4</f>
        <v>268</v>
      </c>
      <c r="B6978">
        <v>76</v>
      </c>
      <c r="C6978">
        <v>539</v>
      </c>
      <c r="D6978">
        <f>'[1]25'!S6978-2</f>
        <v>163</v>
      </c>
    </row>
    <row r="6979" spans="1:4" x14ac:dyDescent="0.3">
      <c r="A6979">
        <f>'[1]25'!U6979-4</f>
        <v>220</v>
      </c>
      <c r="B6979">
        <v>64</v>
      </c>
      <c r="C6979">
        <v>495</v>
      </c>
      <c r="D6979">
        <f>'[1]25'!S6979-2</f>
        <v>147</v>
      </c>
    </row>
    <row r="6980" spans="1:4" x14ac:dyDescent="0.3">
      <c r="A6980">
        <f>'[1]25'!U6980-4</f>
        <v>252</v>
      </c>
      <c r="B6980">
        <v>72</v>
      </c>
      <c r="C6980">
        <v>539</v>
      </c>
      <c r="D6980">
        <f>'[1]25'!S6980-2</f>
        <v>199</v>
      </c>
    </row>
    <row r="6981" spans="1:4" x14ac:dyDescent="0.3">
      <c r="A6981">
        <f>'[1]25'!U6981-4</f>
        <v>196</v>
      </c>
      <c r="B6981">
        <v>60</v>
      </c>
      <c r="C6981">
        <v>447</v>
      </c>
      <c r="D6981">
        <f>'[1]25'!S6981-2</f>
        <v>167</v>
      </c>
    </row>
    <row r="6982" spans="1:4" x14ac:dyDescent="0.3">
      <c r="A6982">
        <f>'[1]25'!U6982-4</f>
        <v>256</v>
      </c>
      <c r="B6982">
        <v>64</v>
      </c>
      <c r="C6982">
        <v>587</v>
      </c>
      <c r="D6982">
        <f>'[1]25'!S6982-2</f>
        <v>247</v>
      </c>
    </row>
    <row r="6983" spans="1:4" x14ac:dyDescent="0.3">
      <c r="A6983">
        <f>'[1]25'!U6983-4</f>
        <v>228</v>
      </c>
      <c r="B6983">
        <v>68</v>
      </c>
      <c r="C6983">
        <v>567</v>
      </c>
      <c r="D6983">
        <f>'[1]25'!S6983-2</f>
        <v>223</v>
      </c>
    </row>
    <row r="6984" spans="1:4" x14ac:dyDescent="0.3">
      <c r="A6984">
        <f>'[1]25'!U6984-4</f>
        <v>292</v>
      </c>
      <c r="B6984">
        <v>72</v>
      </c>
      <c r="C6984">
        <v>559</v>
      </c>
      <c r="D6984">
        <f>'[1]25'!S6984-2</f>
        <v>207</v>
      </c>
    </row>
    <row r="6985" spans="1:4" x14ac:dyDescent="0.3">
      <c r="A6985">
        <f>'[1]25'!U6985-4</f>
        <v>260</v>
      </c>
      <c r="B6985">
        <v>68</v>
      </c>
      <c r="C6985">
        <v>547</v>
      </c>
      <c r="D6985">
        <f>'[1]25'!S6985-2</f>
        <v>187</v>
      </c>
    </row>
    <row r="6986" spans="1:4" x14ac:dyDescent="0.3">
      <c r="A6986">
        <f>'[1]25'!U6986-4</f>
        <v>224</v>
      </c>
      <c r="B6986">
        <v>76</v>
      </c>
      <c r="C6986">
        <v>523</v>
      </c>
      <c r="D6986">
        <f>'[1]25'!S6986-2</f>
        <v>219</v>
      </c>
    </row>
    <row r="6987" spans="1:4" x14ac:dyDescent="0.3">
      <c r="A6987">
        <f>'[1]25'!U6987-4</f>
        <v>84</v>
      </c>
      <c r="B6987">
        <v>36</v>
      </c>
      <c r="C6987">
        <v>211</v>
      </c>
      <c r="D6987">
        <f>'[1]25'!S6987-2</f>
        <v>11</v>
      </c>
    </row>
    <row r="6988" spans="1:4" x14ac:dyDescent="0.3">
      <c r="A6988">
        <f>'[1]25'!U6988-4</f>
        <v>188</v>
      </c>
      <c r="B6988">
        <v>56</v>
      </c>
      <c r="C6988">
        <v>231</v>
      </c>
      <c r="D6988">
        <f>'[1]25'!S6988-2</f>
        <v>199</v>
      </c>
    </row>
    <row r="6989" spans="1:4" x14ac:dyDescent="0.3">
      <c r="A6989">
        <f>'[1]25'!U6989-4</f>
        <v>284</v>
      </c>
      <c r="B6989">
        <v>76</v>
      </c>
      <c r="C6989">
        <v>555</v>
      </c>
      <c r="D6989">
        <f>'[1]25'!S6989-2</f>
        <v>243</v>
      </c>
    </row>
    <row r="6990" spans="1:4" x14ac:dyDescent="0.3">
      <c r="A6990">
        <f>'[1]25'!U6990-4</f>
        <v>300</v>
      </c>
      <c r="B6990">
        <v>80</v>
      </c>
      <c r="C6990">
        <v>591</v>
      </c>
      <c r="D6990">
        <f>'[1]25'!S6990-2</f>
        <v>195</v>
      </c>
    </row>
    <row r="6991" spans="1:4" x14ac:dyDescent="0.3">
      <c r="A6991">
        <f>'[1]25'!U6991-4</f>
        <v>248</v>
      </c>
      <c r="B6991">
        <v>68</v>
      </c>
      <c r="C6991">
        <v>495</v>
      </c>
      <c r="D6991">
        <f>'[1]25'!S6991-2</f>
        <v>163</v>
      </c>
    </row>
    <row r="6992" spans="1:4" x14ac:dyDescent="0.3">
      <c r="A6992">
        <f>'[1]25'!U6992-4</f>
        <v>40</v>
      </c>
      <c r="B6992">
        <v>20</v>
      </c>
      <c r="C6992">
        <v>187</v>
      </c>
      <c r="D6992">
        <f>'[1]25'!S6992-2</f>
        <v>-1</v>
      </c>
    </row>
    <row r="6993" spans="1:4" x14ac:dyDescent="0.3">
      <c r="A6993">
        <f>'[1]25'!U6993-4</f>
        <v>212</v>
      </c>
      <c r="B6993">
        <v>68</v>
      </c>
      <c r="C6993">
        <v>535</v>
      </c>
      <c r="D6993">
        <f>'[1]25'!S6993-2</f>
        <v>147</v>
      </c>
    </row>
    <row r="6994" spans="1:4" x14ac:dyDescent="0.3">
      <c r="A6994">
        <f>'[1]25'!U6994-4</f>
        <v>24</v>
      </c>
      <c r="B6994">
        <v>12</v>
      </c>
      <c r="C6994">
        <v>91</v>
      </c>
      <c r="D6994">
        <f>'[1]25'!S6994-2</f>
        <v>3</v>
      </c>
    </row>
    <row r="6995" spans="1:4" x14ac:dyDescent="0.3">
      <c r="A6995">
        <f>'[1]25'!U6995-4</f>
        <v>20</v>
      </c>
      <c r="B6995">
        <v>8</v>
      </c>
      <c r="C6995">
        <v>87</v>
      </c>
      <c r="D6995">
        <f>'[1]25'!S6995-2</f>
        <v>-1</v>
      </c>
    </row>
    <row r="6996" spans="1:4" x14ac:dyDescent="0.3">
      <c r="A6996">
        <f>'[1]25'!U6996-4</f>
        <v>368</v>
      </c>
      <c r="B6996">
        <v>84</v>
      </c>
      <c r="C6996">
        <v>619</v>
      </c>
      <c r="D6996">
        <f>'[1]25'!S6996-2</f>
        <v>275</v>
      </c>
    </row>
    <row r="6997" spans="1:4" x14ac:dyDescent="0.3">
      <c r="A6997">
        <f>'[1]25'!U6997-4</f>
        <v>264</v>
      </c>
      <c r="B6997">
        <v>80</v>
      </c>
      <c r="C6997">
        <v>599</v>
      </c>
      <c r="D6997">
        <f>'[1]25'!S6997-2</f>
        <v>251</v>
      </c>
    </row>
    <row r="6998" spans="1:4" x14ac:dyDescent="0.3">
      <c r="A6998">
        <f>'[1]25'!U6998-4</f>
        <v>228</v>
      </c>
      <c r="B6998">
        <v>72</v>
      </c>
      <c r="C6998">
        <v>475</v>
      </c>
      <c r="D6998">
        <f>'[1]25'!S6998-2</f>
        <v>159</v>
      </c>
    </row>
    <row r="6999" spans="1:4" x14ac:dyDescent="0.3">
      <c r="A6999">
        <f>'[1]25'!U6999-4</f>
        <v>32</v>
      </c>
      <c r="B6999">
        <v>16</v>
      </c>
      <c r="C6999">
        <v>103</v>
      </c>
      <c r="D6999">
        <f>'[1]25'!S6999-2</f>
        <v>-1</v>
      </c>
    </row>
    <row r="7000" spans="1:4" x14ac:dyDescent="0.3">
      <c r="A7000">
        <f>'[1]25'!U7000-4</f>
        <v>228</v>
      </c>
      <c r="B7000">
        <v>68</v>
      </c>
      <c r="C7000">
        <v>503</v>
      </c>
      <c r="D7000">
        <f>'[1]25'!S7000-2</f>
        <v>175</v>
      </c>
    </row>
    <row r="7001" spans="1:4" x14ac:dyDescent="0.3">
      <c r="A7001">
        <f>'[1]25'!U7001-4</f>
        <v>240</v>
      </c>
      <c r="B7001">
        <v>72</v>
      </c>
      <c r="C7001">
        <v>539</v>
      </c>
      <c r="D7001">
        <f>'[1]25'!S7001-2</f>
        <v>223</v>
      </c>
    </row>
    <row r="7002" spans="1:4" x14ac:dyDescent="0.3">
      <c r="A7002">
        <f>'[1]25'!U7002-4</f>
        <v>320</v>
      </c>
      <c r="B7002">
        <v>80</v>
      </c>
      <c r="C7002">
        <v>563</v>
      </c>
      <c r="D7002">
        <f>'[1]25'!S7002-2</f>
        <v>231</v>
      </c>
    </row>
    <row r="7003" spans="1:4" x14ac:dyDescent="0.3">
      <c r="A7003">
        <f>'[1]25'!U7003-4</f>
        <v>48</v>
      </c>
      <c r="B7003">
        <v>24</v>
      </c>
      <c r="C7003">
        <v>143</v>
      </c>
      <c r="D7003">
        <f>'[1]25'!S7003-2</f>
        <v>11</v>
      </c>
    </row>
    <row r="7004" spans="1:4" x14ac:dyDescent="0.3">
      <c r="A7004">
        <f>'[1]25'!U7004-4</f>
        <v>240</v>
      </c>
      <c r="B7004">
        <v>72</v>
      </c>
      <c r="C7004">
        <v>523</v>
      </c>
      <c r="D7004">
        <f>'[1]25'!S7004-2</f>
        <v>171</v>
      </c>
    </row>
    <row r="7005" spans="1:4" x14ac:dyDescent="0.3">
      <c r="A7005">
        <f>'[1]25'!U7005-4</f>
        <v>212</v>
      </c>
      <c r="B7005">
        <v>64</v>
      </c>
      <c r="C7005">
        <v>571</v>
      </c>
      <c r="D7005">
        <f>'[1]25'!S7005-2</f>
        <v>215</v>
      </c>
    </row>
    <row r="7006" spans="1:4" x14ac:dyDescent="0.3">
      <c r="A7006">
        <f>'[1]25'!U7006-4</f>
        <v>164</v>
      </c>
      <c r="B7006">
        <v>64</v>
      </c>
      <c r="C7006">
        <v>519</v>
      </c>
      <c r="D7006">
        <f>'[1]25'!S7006-2</f>
        <v>147</v>
      </c>
    </row>
    <row r="7007" spans="1:4" x14ac:dyDescent="0.3">
      <c r="A7007">
        <f>'[1]25'!U7007-4</f>
        <v>376</v>
      </c>
      <c r="B7007">
        <v>80</v>
      </c>
      <c r="C7007">
        <v>607</v>
      </c>
      <c r="D7007">
        <f>'[1]25'!S7007-2</f>
        <v>247</v>
      </c>
    </row>
    <row r="7008" spans="1:4" x14ac:dyDescent="0.3">
      <c r="A7008">
        <f>'[1]25'!U7008-4</f>
        <v>276</v>
      </c>
      <c r="B7008">
        <v>76</v>
      </c>
      <c r="C7008">
        <v>607</v>
      </c>
      <c r="D7008">
        <f>'[1]25'!S7008-2</f>
        <v>195</v>
      </c>
    </row>
    <row r="7009" spans="1:4" x14ac:dyDescent="0.3">
      <c r="A7009">
        <f>'[1]25'!U7009-4</f>
        <v>268</v>
      </c>
      <c r="B7009">
        <v>68</v>
      </c>
      <c r="C7009">
        <v>543</v>
      </c>
      <c r="D7009">
        <f>'[1]25'!S7009-2</f>
        <v>179</v>
      </c>
    </row>
    <row r="7010" spans="1:4" x14ac:dyDescent="0.3">
      <c r="A7010">
        <f>'[1]25'!U7010-4</f>
        <v>268</v>
      </c>
      <c r="B7010">
        <v>72</v>
      </c>
      <c r="C7010">
        <v>531</v>
      </c>
      <c r="D7010">
        <f>'[1]25'!S7010-2</f>
        <v>211</v>
      </c>
    </row>
    <row r="7011" spans="1:4" x14ac:dyDescent="0.3">
      <c r="A7011">
        <f>'[1]25'!U7011-4</f>
        <v>264</v>
      </c>
      <c r="B7011">
        <v>68</v>
      </c>
      <c r="C7011">
        <v>587</v>
      </c>
      <c r="D7011">
        <f>'[1]25'!S7011-2</f>
        <v>219</v>
      </c>
    </row>
    <row r="7012" spans="1:4" x14ac:dyDescent="0.3">
      <c r="A7012">
        <f>'[1]25'!U7012-4</f>
        <v>284</v>
      </c>
      <c r="B7012">
        <v>76</v>
      </c>
      <c r="C7012">
        <v>559</v>
      </c>
      <c r="D7012">
        <f>'[1]25'!S7012-2</f>
        <v>207</v>
      </c>
    </row>
    <row r="7013" spans="1:4" x14ac:dyDescent="0.3">
      <c r="A7013">
        <f>'[1]25'!U7013-4</f>
        <v>220</v>
      </c>
      <c r="B7013">
        <v>60</v>
      </c>
      <c r="C7013">
        <v>547</v>
      </c>
      <c r="D7013">
        <f>'[1]25'!S7013-2</f>
        <v>219</v>
      </c>
    </row>
    <row r="7014" spans="1:4" x14ac:dyDescent="0.3">
      <c r="A7014">
        <f>'[1]25'!U7014-4</f>
        <v>24</v>
      </c>
      <c r="B7014">
        <v>12</v>
      </c>
      <c r="C7014">
        <v>183</v>
      </c>
      <c r="D7014">
        <f>'[1]25'!S7014-2</f>
        <v>-1</v>
      </c>
    </row>
    <row r="7015" spans="1:4" x14ac:dyDescent="0.3">
      <c r="A7015">
        <f>'[1]25'!U7015-4</f>
        <v>212</v>
      </c>
      <c r="B7015">
        <v>60</v>
      </c>
      <c r="C7015">
        <v>503</v>
      </c>
      <c r="D7015">
        <f>'[1]25'!S7015-2</f>
        <v>159</v>
      </c>
    </row>
    <row r="7016" spans="1:4" x14ac:dyDescent="0.3">
      <c r="A7016">
        <f>'[1]25'!U7016-4</f>
        <v>244</v>
      </c>
      <c r="B7016">
        <v>68</v>
      </c>
      <c r="C7016">
        <v>547</v>
      </c>
      <c r="D7016">
        <f>'[1]25'!S7016-2</f>
        <v>207</v>
      </c>
    </row>
    <row r="7017" spans="1:4" x14ac:dyDescent="0.3">
      <c r="A7017">
        <f>'[1]25'!U7017-4</f>
        <v>364</v>
      </c>
      <c r="B7017">
        <v>88</v>
      </c>
      <c r="C7017">
        <v>611</v>
      </c>
      <c r="D7017">
        <f>'[1]25'!S7017-2</f>
        <v>271</v>
      </c>
    </row>
    <row r="7018" spans="1:4" x14ac:dyDescent="0.3">
      <c r="A7018">
        <f>'[1]25'!U7018-4</f>
        <v>236</v>
      </c>
      <c r="B7018">
        <v>68</v>
      </c>
      <c r="C7018">
        <v>515</v>
      </c>
      <c r="D7018">
        <f>'[1]25'!S7018-2</f>
        <v>167</v>
      </c>
    </row>
    <row r="7019" spans="1:4" x14ac:dyDescent="0.3">
      <c r="A7019">
        <f>'[1]25'!U7019-4</f>
        <v>196</v>
      </c>
      <c r="B7019">
        <v>68</v>
      </c>
      <c r="C7019">
        <v>471</v>
      </c>
      <c r="D7019">
        <f>'[1]25'!S7019-2</f>
        <v>559</v>
      </c>
    </row>
    <row r="7020" spans="1:4" x14ac:dyDescent="0.3">
      <c r="A7020">
        <f>'[1]25'!U7020-4</f>
        <v>332</v>
      </c>
      <c r="B7020">
        <v>84</v>
      </c>
      <c r="C7020">
        <v>595</v>
      </c>
      <c r="D7020">
        <f>'[1]25'!S7020-2</f>
        <v>199</v>
      </c>
    </row>
    <row r="7021" spans="1:4" x14ac:dyDescent="0.3">
      <c r="A7021">
        <f>'[1]25'!U7021-4</f>
        <v>256</v>
      </c>
      <c r="B7021">
        <v>68</v>
      </c>
      <c r="C7021">
        <v>531</v>
      </c>
      <c r="D7021">
        <f>'[1]25'!S7021-2</f>
        <v>223</v>
      </c>
    </row>
    <row r="7022" spans="1:4" x14ac:dyDescent="0.3">
      <c r="A7022">
        <f>'[1]25'!U7022-4</f>
        <v>56</v>
      </c>
      <c r="B7022">
        <v>28</v>
      </c>
      <c r="C7022">
        <v>151</v>
      </c>
      <c r="D7022">
        <f>'[1]25'!S7022-2</f>
        <v>3</v>
      </c>
    </row>
    <row r="7023" spans="1:4" x14ac:dyDescent="0.3">
      <c r="A7023">
        <f>'[1]25'!U7023-4</f>
        <v>40</v>
      </c>
      <c r="B7023">
        <v>20</v>
      </c>
      <c r="C7023">
        <v>223</v>
      </c>
      <c r="D7023">
        <f>'[1]25'!S7023-2</f>
        <v>43</v>
      </c>
    </row>
    <row r="7024" spans="1:4" x14ac:dyDescent="0.3">
      <c r="A7024">
        <f>'[1]25'!U7024-4</f>
        <v>264</v>
      </c>
      <c r="B7024">
        <v>68</v>
      </c>
      <c r="C7024">
        <v>495</v>
      </c>
      <c r="D7024">
        <f>'[1]25'!S7024-2</f>
        <v>235</v>
      </c>
    </row>
    <row r="7025" spans="1:4" x14ac:dyDescent="0.3">
      <c r="A7025">
        <f>'[1]25'!U7025-4</f>
        <v>232</v>
      </c>
      <c r="B7025">
        <v>68</v>
      </c>
      <c r="C7025">
        <v>487</v>
      </c>
      <c r="D7025">
        <f>'[1]25'!S7025-2</f>
        <v>139</v>
      </c>
    </row>
    <row r="7026" spans="1:4" x14ac:dyDescent="0.3">
      <c r="A7026">
        <f>'[1]25'!U7026-4</f>
        <v>220</v>
      </c>
      <c r="B7026">
        <v>68</v>
      </c>
      <c r="C7026">
        <v>531</v>
      </c>
      <c r="D7026">
        <f>'[1]25'!S7026-2</f>
        <v>171</v>
      </c>
    </row>
    <row r="7027" spans="1:4" x14ac:dyDescent="0.3">
      <c r="A7027">
        <f>'[1]25'!U7027-4</f>
        <v>188</v>
      </c>
      <c r="B7027">
        <v>60</v>
      </c>
      <c r="C7027">
        <v>307</v>
      </c>
      <c r="D7027">
        <f>'[1]25'!S7027-2</f>
        <v>47</v>
      </c>
    </row>
    <row r="7028" spans="1:4" x14ac:dyDescent="0.3">
      <c r="A7028">
        <f>'[1]25'!U7028-4</f>
        <v>292</v>
      </c>
      <c r="B7028">
        <v>76</v>
      </c>
      <c r="C7028">
        <v>559</v>
      </c>
      <c r="D7028">
        <f>'[1]25'!S7028-2</f>
        <v>199</v>
      </c>
    </row>
    <row r="7029" spans="1:4" x14ac:dyDescent="0.3">
      <c r="A7029">
        <f>'[1]25'!U7029-4</f>
        <v>244</v>
      </c>
      <c r="B7029">
        <v>124</v>
      </c>
      <c r="C7029">
        <v>539</v>
      </c>
      <c r="D7029">
        <f>'[1]25'!S7029-2</f>
        <v>359</v>
      </c>
    </row>
    <row r="7030" spans="1:4" x14ac:dyDescent="0.3">
      <c r="A7030">
        <f>'[1]25'!U7030-4</f>
        <v>200</v>
      </c>
      <c r="B7030">
        <v>68</v>
      </c>
      <c r="C7030">
        <v>539</v>
      </c>
      <c r="D7030">
        <f>'[1]25'!S7030-2</f>
        <v>195</v>
      </c>
    </row>
    <row r="7031" spans="1:4" x14ac:dyDescent="0.3">
      <c r="A7031">
        <f>'[1]25'!U7031-4</f>
        <v>32</v>
      </c>
      <c r="B7031">
        <v>16</v>
      </c>
      <c r="C7031">
        <v>127</v>
      </c>
      <c r="D7031">
        <f>'[1]25'!S7031-2</f>
        <v>3</v>
      </c>
    </row>
    <row r="7032" spans="1:4" x14ac:dyDescent="0.3">
      <c r="A7032">
        <f>'[1]25'!U7032-4</f>
        <v>256</v>
      </c>
      <c r="B7032">
        <v>68</v>
      </c>
      <c r="C7032">
        <v>487</v>
      </c>
      <c r="D7032">
        <f>'[1]25'!S7032-2</f>
        <v>199</v>
      </c>
    </row>
    <row r="7033" spans="1:4" x14ac:dyDescent="0.3">
      <c r="A7033">
        <f>'[1]25'!U7033-4</f>
        <v>324</v>
      </c>
      <c r="B7033">
        <v>76</v>
      </c>
      <c r="C7033">
        <v>547</v>
      </c>
      <c r="D7033">
        <f>'[1]25'!S7033-2</f>
        <v>215</v>
      </c>
    </row>
    <row r="7034" spans="1:4" x14ac:dyDescent="0.3">
      <c r="A7034">
        <f>'[1]25'!U7034-4</f>
        <v>272</v>
      </c>
      <c r="B7034">
        <v>72</v>
      </c>
      <c r="C7034">
        <v>523</v>
      </c>
      <c r="D7034">
        <f>'[1]25'!S7034-2</f>
        <v>263</v>
      </c>
    </row>
    <row r="7035" spans="1:4" x14ac:dyDescent="0.3">
      <c r="A7035">
        <f>'[1]25'!U7035-4</f>
        <v>188</v>
      </c>
      <c r="B7035">
        <v>64</v>
      </c>
      <c r="C7035">
        <v>563</v>
      </c>
      <c r="D7035">
        <f>'[1]25'!S7035-2</f>
        <v>191</v>
      </c>
    </row>
    <row r="7036" spans="1:4" x14ac:dyDescent="0.3">
      <c r="A7036">
        <f>'[1]25'!U7036-4</f>
        <v>32</v>
      </c>
      <c r="B7036">
        <v>20</v>
      </c>
      <c r="C7036">
        <v>127</v>
      </c>
      <c r="D7036">
        <f>'[1]25'!S7036-2</f>
        <v>7</v>
      </c>
    </row>
    <row r="7037" spans="1:4" x14ac:dyDescent="0.3">
      <c r="A7037">
        <f>'[1]25'!U7037-4</f>
        <v>252</v>
      </c>
      <c r="B7037">
        <v>64</v>
      </c>
      <c r="C7037">
        <v>523</v>
      </c>
      <c r="D7037">
        <f>'[1]25'!S7037-2</f>
        <v>179</v>
      </c>
    </row>
    <row r="7038" spans="1:4" x14ac:dyDescent="0.3">
      <c r="A7038">
        <f>'[1]25'!U7038-4</f>
        <v>288</v>
      </c>
      <c r="B7038">
        <v>68</v>
      </c>
      <c r="C7038">
        <v>543</v>
      </c>
      <c r="D7038">
        <f>'[1]25'!S7038-2</f>
        <v>179</v>
      </c>
    </row>
    <row r="7039" spans="1:4" x14ac:dyDescent="0.3">
      <c r="A7039">
        <f>'[1]25'!U7039-4</f>
        <v>144</v>
      </c>
      <c r="B7039">
        <v>52</v>
      </c>
      <c r="C7039">
        <v>251</v>
      </c>
      <c r="D7039">
        <f>'[1]25'!S7039-2</f>
        <v>203</v>
      </c>
    </row>
    <row r="7040" spans="1:4" x14ac:dyDescent="0.3">
      <c r="A7040">
        <f>'[1]25'!U7040-4</f>
        <v>208</v>
      </c>
      <c r="B7040">
        <v>68</v>
      </c>
      <c r="C7040">
        <v>495</v>
      </c>
      <c r="D7040">
        <f>'[1]25'!S7040-2</f>
        <v>171</v>
      </c>
    </row>
    <row r="7041" spans="1:4" x14ac:dyDescent="0.3">
      <c r="A7041">
        <f>'[1]25'!U7041-4</f>
        <v>264</v>
      </c>
      <c r="B7041">
        <v>68</v>
      </c>
      <c r="C7041">
        <v>507</v>
      </c>
      <c r="D7041">
        <f>'[1]25'!S7041-2</f>
        <v>195</v>
      </c>
    </row>
    <row r="7042" spans="1:4" x14ac:dyDescent="0.3">
      <c r="A7042">
        <f>'[1]25'!U7042-4</f>
        <v>212</v>
      </c>
      <c r="B7042">
        <v>72</v>
      </c>
      <c r="C7042">
        <v>539</v>
      </c>
      <c r="D7042">
        <f>'[1]25'!S7042-2</f>
        <v>195</v>
      </c>
    </row>
    <row r="7043" spans="1:4" x14ac:dyDescent="0.3">
      <c r="A7043">
        <f>'[1]25'!U7043-4</f>
        <v>196</v>
      </c>
      <c r="B7043">
        <v>68</v>
      </c>
      <c r="C7043">
        <v>571</v>
      </c>
      <c r="D7043">
        <f>'[1]25'!S7043-2</f>
        <v>207</v>
      </c>
    </row>
    <row r="7044" spans="1:4" x14ac:dyDescent="0.3">
      <c r="A7044">
        <f>'[1]25'!U7044-4</f>
        <v>180</v>
      </c>
      <c r="B7044">
        <v>72</v>
      </c>
      <c r="C7044">
        <v>571</v>
      </c>
      <c r="D7044">
        <f>'[1]25'!S7044-2</f>
        <v>207</v>
      </c>
    </row>
    <row r="7045" spans="1:4" x14ac:dyDescent="0.3">
      <c r="A7045">
        <f>'[1]25'!U7045-4</f>
        <v>272</v>
      </c>
      <c r="B7045">
        <v>76</v>
      </c>
      <c r="C7045">
        <v>567</v>
      </c>
      <c r="D7045">
        <f>'[1]25'!S7045-2</f>
        <v>255</v>
      </c>
    </row>
    <row r="7046" spans="1:4" x14ac:dyDescent="0.3">
      <c r="A7046">
        <f>'[1]25'!U7046-4</f>
        <v>32</v>
      </c>
      <c r="B7046">
        <v>16</v>
      </c>
      <c r="C7046">
        <v>191</v>
      </c>
      <c r="D7046">
        <f>'[1]25'!S7046-2</f>
        <v>55</v>
      </c>
    </row>
    <row r="7047" spans="1:4" x14ac:dyDescent="0.3">
      <c r="A7047">
        <f>'[1]25'!U7047-4</f>
        <v>216</v>
      </c>
      <c r="B7047">
        <v>68</v>
      </c>
      <c r="C7047">
        <v>619</v>
      </c>
      <c r="D7047">
        <f>'[1]25'!S7047-2</f>
        <v>211</v>
      </c>
    </row>
    <row r="7048" spans="1:4" x14ac:dyDescent="0.3">
      <c r="A7048">
        <f>'[1]25'!U7048-4</f>
        <v>248</v>
      </c>
      <c r="B7048">
        <v>72</v>
      </c>
      <c r="C7048">
        <v>483</v>
      </c>
      <c r="D7048">
        <f>'[1]25'!S7048-2</f>
        <v>191</v>
      </c>
    </row>
    <row r="7049" spans="1:4" x14ac:dyDescent="0.3">
      <c r="A7049">
        <f>'[1]25'!U7049-4</f>
        <v>220</v>
      </c>
      <c r="B7049">
        <v>60</v>
      </c>
      <c r="C7049">
        <v>471</v>
      </c>
      <c r="D7049">
        <f>'[1]25'!S7049-2</f>
        <v>159</v>
      </c>
    </row>
    <row r="7050" spans="1:4" x14ac:dyDescent="0.3">
      <c r="A7050">
        <f>'[1]25'!U7050-4</f>
        <v>236</v>
      </c>
      <c r="B7050">
        <v>76</v>
      </c>
      <c r="C7050">
        <v>551</v>
      </c>
      <c r="D7050">
        <f>'[1]25'!S7050-2</f>
        <v>215</v>
      </c>
    </row>
    <row r="7051" spans="1:4" x14ac:dyDescent="0.3">
      <c r="A7051">
        <f>'[1]25'!U7051-4</f>
        <v>20</v>
      </c>
      <c r="B7051">
        <v>8</v>
      </c>
      <c r="C7051">
        <v>143</v>
      </c>
      <c r="D7051">
        <f>'[1]25'!S7051-2</f>
        <v>3</v>
      </c>
    </row>
    <row r="7052" spans="1:4" x14ac:dyDescent="0.3">
      <c r="A7052">
        <f>'[1]25'!U7052-4</f>
        <v>340</v>
      </c>
      <c r="B7052">
        <v>76</v>
      </c>
      <c r="C7052">
        <v>587</v>
      </c>
      <c r="D7052">
        <f>'[1]25'!S7052-2</f>
        <v>271</v>
      </c>
    </row>
    <row r="7053" spans="1:4" x14ac:dyDescent="0.3">
      <c r="A7053">
        <f>'[1]25'!U7053-4</f>
        <v>232</v>
      </c>
      <c r="B7053">
        <v>64</v>
      </c>
      <c r="C7053">
        <v>447</v>
      </c>
      <c r="D7053">
        <f>'[1]25'!S7053-2</f>
        <v>167</v>
      </c>
    </row>
    <row r="7054" spans="1:4" x14ac:dyDescent="0.3">
      <c r="A7054">
        <f>'[1]25'!U7054-4</f>
        <v>220</v>
      </c>
      <c r="B7054">
        <v>68</v>
      </c>
      <c r="C7054">
        <v>475</v>
      </c>
      <c r="D7054">
        <f>'[1]25'!S7054-2</f>
        <v>203</v>
      </c>
    </row>
    <row r="7055" spans="1:4" x14ac:dyDescent="0.3">
      <c r="A7055">
        <f>'[1]25'!U7055-4</f>
        <v>92</v>
      </c>
      <c r="B7055">
        <v>40</v>
      </c>
      <c r="C7055">
        <v>207</v>
      </c>
      <c r="D7055">
        <f>'[1]25'!S7055-2</f>
        <v>19</v>
      </c>
    </row>
    <row r="7056" spans="1:4" x14ac:dyDescent="0.3">
      <c r="A7056">
        <f>'[1]25'!U7056-4</f>
        <v>168</v>
      </c>
      <c r="B7056">
        <v>56</v>
      </c>
      <c r="C7056">
        <v>271</v>
      </c>
      <c r="D7056">
        <f>'[1]25'!S7056-2</f>
        <v>247</v>
      </c>
    </row>
    <row r="7057" spans="1:4" x14ac:dyDescent="0.3">
      <c r="A7057">
        <f>'[1]25'!U7057-4</f>
        <v>300</v>
      </c>
      <c r="B7057">
        <v>80</v>
      </c>
      <c r="C7057">
        <v>551</v>
      </c>
      <c r="D7057">
        <f>'[1]25'!S7057-2</f>
        <v>183</v>
      </c>
    </row>
    <row r="7058" spans="1:4" x14ac:dyDescent="0.3">
      <c r="A7058">
        <f>'[1]25'!U7058-4</f>
        <v>272</v>
      </c>
      <c r="B7058">
        <v>92</v>
      </c>
      <c r="C7058">
        <v>583</v>
      </c>
      <c r="D7058">
        <f>'[1]25'!S7058-2</f>
        <v>211</v>
      </c>
    </row>
    <row r="7059" spans="1:4" x14ac:dyDescent="0.3">
      <c r="A7059">
        <f>'[1]25'!U7059-4</f>
        <v>216</v>
      </c>
      <c r="B7059">
        <v>68</v>
      </c>
      <c r="C7059">
        <v>455</v>
      </c>
      <c r="D7059">
        <f>'[1]25'!S7059-2</f>
        <v>155</v>
      </c>
    </row>
    <row r="7060" spans="1:4" x14ac:dyDescent="0.3">
      <c r="A7060">
        <f>'[1]25'!U7060-4</f>
        <v>312</v>
      </c>
      <c r="B7060">
        <v>80</v>
      </c>
      <c r="C7060">
        <v>563</v>
      </c>
      <c r="D7060">
        <f>'[1]25'!S7060-2</f>
        <v>299</v>
      </c>
    </row>
    <row r="7061" spans="1:4" x14ac:dyDescent="0.3">
      <c r="A7061">
        <f>'[1]25'!U7061-4</f>
        <v>68</v>
      </c>
      <c r="B7061">
        <v>36</v>
      </c>
      <c r="C7061">
        <v>163</v>
      </c>
      <c r="D7061">
        <f>'[1]25'!S7061-2</f>
        <v>27</v>
      </c>
    </row>
    <row r="7062" spans="1:4" x14ac:dyDescent="0.3">
      <c r="A7062">
        <f>'[1]25'!U7062-4</f>
        <v>236</v>
      </c>
      <c r="B7062">
        <v>68</v>
      </c>
      <c r="C7062">
        <v>531</v>
      </c>
      <c r="D7062">
        <f>'[1]25'!S7062-2</f>
        <v>195</v>
      </c>
    </row>
    <row r="7063" spans="1:4" x14ac:dyDescent="0.3">
      <c r="A7063">
        <f>'[1]25'!U7063-4</f>
        <v>248</v>
      </c>
      <c r="B7063">
        <v>68</v>
      </c>
      <c r="C7063">
        <v>543</v>
      </c>
      <c r="D7063">
        <f>'[1]25'!S7063-2</f>
        <v>163</v>
      </c>
    </row>
    <row r="7064" spans="1:4" x14ac:dyDescent="0.3">
      <c r="A7064">
        <f>'[1]25'!U7064-4</f>
        <v>260</v>
      </c>
      <c r="B7064">
        <v>68</v>
      </c>
      <c r="C7064">
        <v>531</v>
      </c>
      <c r="D7064">
        <f>'[1]25'!S7064-2</f>
        <v>171</v>
      </c>
    </row>
    <row r="7065" spans="1:4" x14ac:dyDescent="0.3">
      <c r="A7065">
        <f>'[1]25'!U7065-4</f>
        <v>256</v>
      </c>
      <c r="B7065">
        <v>76</v>
      </c>
      <c r="C7065">
        <v>559</v>
      </c>
      <c r="D7065">
        <f>'[1]25'!S7065-2</f>
        <v>171</v>
      </c>
    </row>
    <row r="7066" spans="1:4" x14ac:dyDescent="0.3">
      <c r="A7066">
        <f>'[1]25'!U7066-4</f>
        <v>200</v>
      </c>
      <c r="B7066">
        <v>56</v>
      </c>
      <c r="C7066">
        <v>251</v>
      </c>
      <c r="D7066">
        <f>'[1]25'!S7066-2</f>
        <v>279</v>
      </c>
    </row>
    <row r="7067" spans="1:4" x14ac:dyDescent="0.3">
      <c r="A7067">
        <f>'[1]25'!U7067-4</f>
        <v>276</v>
      </c>
      <c r="B7067">
        <v>68</v>
      </c>
      <c r="C7067">
        <v>547</v>
      </c>
      <c r="D7067">
        <f>'[1]25'!S7067-2</f>
        <v>195</v>
      </c>
    </row>
    <row r="7068" spans="1:4" x14ac:dyDescent="0.3">
      <c r="A7068">
        <f>'[1]25'!U7068-4</f>
        <v>200</v>
      </c>
      <c r="B7068">
        <v>64</v>
      </c>
      <c r="C7068">
        <v>479</v>
      </c>
      <c r="D7068">
        <f>'[1]25'!S7068-2</f>
        <v>135</v>
      </c>
    </row>
    <row r="7069" spans="1:4" x14ac:dyDescent="0.3">
      <c r="A7069">
        <f>'[1]25'!U7069-4</f>
        <v>272</v>
      </c>
      <c r="B7069">
        <v>72</v>
      </c>
      <c r="C7069">
        <v>543</v>
      </c>
      <c r="D7069">
        <f>'[1]25'!S7069-2</f>
        <v>211</v>
      </c>
    </row>
    <row r="7070" spans="1:4" x14ac:dyDescent="0.3">
      <c r="A7070">
        <f>'[1]25'!U7070-4</f>
        <v>36</v>
      </c>
      <c r="B7070">
        <v>20</v>
      </c>
      <c r="C7070">
        <v>167</v>
      </c>
      <c r="D7070">
        <f>'[1]25'!S7070-2</f>
        <v>3</v>
      </c>
    </row>
    <row r="7071" spans="1:4" x14ac:dyDescent="0.3">
      <c r="A7071">
        <f>'[1]25'!U7071-4</f>
        <v>296</v>
      </c>
      <c r="B7071">
        <v>72</v>
      </c>
      <c r="C7071">
        <v>579</v>
      </c>
      <c r="D7071">
        <f>'[1]25'!S7071-2</f>
        <v>179</v>
      </c>
    </row>
    <row r="7072" spans="1:4" x14ac:dyDescent="0.3">
      <c r="A7072">
        <f>'[1]25'!U7072-4</f>
        <v>236</v>
      </c>
      <c r="B7072">
        <v>64</v>
      </c>
      <c r="C7072">
        <v>511</v>
      </c>
      <c r="D7072">
        <f>'[1]25'!S7072-2</f>
        <v>163</v>
      </c>
    </row>
    <row r="7073" spans="1:4" x14ac:dyDescent="0.3">
      <c r="A7073">
        <f>'[1]25'!U7073-4</f>
        <v>280</v>
      </c>
      <c r="B7073">
        <v>72</v>
      </c>
      <c r="C7073">
        <v>591</v>
      </c>
      <c r="D7073">
        <f>'[1]25'!S7073-2</f>
        <v>211</v>
      </c>
    </row>
    <row r="7074" spans="1:4" x14ac:dyDescent="0.3">
      <c r="A7074">
        <f>'[1]25'!U7074-4</f>
        <v>276</v>
      </c>
      <c r="B7074">
        <v>68</v>
      </c>
      <c r="C7074">
        <v>579</v>
      </c>
      <c r="D7074">
        <f>'[1]25'!S7074-2</f>
        <v>207</v>
      </c>
    </row>
    <row r="7075" spans="1:4" x14ac:dyDescent="0.3">
      <c r="A7075">
        <f>'[1]25'!U7075-4</f>
        <v>212</v>
      </c>
      <c r="B7075">
        <v>64</v>
      </c>
      <c r="C7075">
        <v>591</v>
      </c>
      <c r="D7075">
        <f>'[1]25'!S7075-2</f>
        <v>187</v>
      </c>
    </row>
    <row r="7076" spans="1:4" x14ac:dyDescent="0.3">
      <c r="A7076">
        <f>'[1]25'!U7076-4</f>
        <v>240</v>
      </c>
      <c r="B7076">
        <v>68</v>
      </c>
      <c r="C7076">
        <v>535</v>
      </c>
      <c r="D7076">
        <f>'[1]25'!S7076-2</f>
        <v>155</v>
      </c>
    </row>
    <row r="7077" spans="1:4" x14ac:dyDescent="0.3">
      <c r="A7077">
        <f>'[1]25'!U7077-4</f>
        <v>296</v>
      </c>
      <c r="B7077">
        <v>72</v>
      </c>
      <c r="C7077">
        <v>503</v>
      </c>
      <c r="D7077">
        <f>'[1]25'!S7077-2</f>
        <v>207</v>
      </c>
    </row>
    <row r="7078" spans="1:4" x14ac:dyDescent="0.3">
      <c r="A7078">
        <f>'[1]25'!U7078-4</f>
        <v>248</v>
      </c>
      <c r="B7078">
        <v>72</v>
      </c>
      <c r="C7078">
        <v>523</v>
      </c>
      <c r="D7078">
        <f>'[1]25'!S7078-2</f>
        <v>151</v>
      </c>
    </row>
    <row r="7079" spans="1:4" x14ac:dyDescent="0.3">
      <c r="A7079">
        <f>'[1]25'!U7079-4</f>
        <v>292</v>
      </c>
      <c r="B7079">
        <v>76</v>
      </c>
      <c r="C7079">
        <v>591</v>
      </c>
      <c r="D7079">
        <f>'[1]25'!S7079-2</f>
        <v>239</v>
      </c>
    </row>
    <row r="7080" spans="1:4" x14ac:dyDescent="0.3">
      <c r="A7080">
        <f>'[1]25'!U7080-4</f>
        <v>232</v>
      </c>
      <c r="B7080">
        <v>68</v>
      </c>
      <c r="C7080">
        <v>499</v>
      </c>
      <c r="D7080">
        <f>'[1]25'!S7080-2</f>
        <v>191</v>
      </c>
    </row>
    <row r="7081" spans="1:4" x14ac:dyDescent="0.3">
      <c r="A7081">
        <f>'[1]25'!U7081-4</f>
        <v>40</v>
      </c>
      <c r="B7081">
        <v>28</v>
      </c>
      <c r="C7081">
        <v>179</v>
      </c>
      <c r="D7081">
        <f>'[1]25'!S7081-2</f>
        <v>23</v>
      </c>
    </row>
    <row r="7082" spans="1:4" x14ac:dyDescent="0.3">
      <c r="A7082">
        <f>'[1]25'!U7082-4</f>
        <v>304</v>
      </c>
      <c r="B7082">
        <v>72</v>
      </c>
      <c r="C7082">
        <v>515</v>
      </c>
      <c r="D7082">
        <f>'[1]25'!S7082-2</f>
        <v>199</v>
      </c>
    </row>
    <row r="7083" spans="1:4" x14ac:dyDescent="0.3">
      <c r="A7083">
        <f>'[1]25'!U7083-4</f>
        <v>28</v>
      </c>
      <c r="B7083">
        <v>16</v>
      </c>
      <c r="C7083">
        <v>115</v>
      </c>
      <c r="D7083">
        <f>'[1]25'!S7083-2</f>
        <v>23</v>
      </c>
    </row>
    <row r="7084" spans="1:4" x14ac:dyDescent="0.3">
      <c r="A7084">
        <f>'[1]25'!U7084-4</f>
        <v>320</v>
      </c>
      <c r="B7084">
        <v>76</v>
      </c>
      <c r="C7084">
        <v>559</v>
      </c>
      <c r="D7084">
        <f>'[1]25'!S7084-2</f>
        <v>239</v>
      </c>
    </row>
    <row r="7085" spans="1:4" x14ac:dyDescent="0.3">
      <c r="A7085">
        <f>'[1]25'!U7085-4</f>
        <v>240</v>
      </c>
      <c r="B7085">
        <v>64</v>
      </c>
      <c r="C7085">
        <v>467</v>
      </c>
      <c r="D7085">
        <f>'[1]25'!S7085-2</f>
        <v>159</v>
      </c>
    </row>
    <row r="7086" spans="1:4" x14ac:dyDescent="0.3">
      <c r="A7086">
        <f>'[1]25'!U7086-4</f>
        <v>240</v>
      </c>
      <c r="B7086">
        <v>64</v>
      </c>
      <c r="C7086">
        <v>447</v>
      </c>
      <c r="D7086">
        <f>'[1]25'!S7086-2</f>
        <v>155</v>
      </c>
    </row>
    <row r="7087" spans="1:4" x14ac:dyDescent="0.3">
      <c r="A7087">
        <f>'[1]25'!U7087-4</f>
        <v>308</v>
      </c>
      <c r="B7087">
        <v>76</v>
      </c>
      <c r="C7087">
        <v>559</v>
      </c>
      <c r="D7087">
        <f>'[1]25'!S7087-2</f>
        <v>247</v>
      </c>
    </row>
    <row r="7088" spans="1:4" x14ac:dyDescent="0.3">
      <c r="A7088">
        <f>'[1]25'!U7088-4</f>
        <v>168</v>
      </c>
      <c r="B7088">
        <v>64</v>
      </c>
      <c r="C7088">
        <v>459</v>
      </c>
      <c r="D7088">
        <f>'[1]25'!S7088-2</f>
        <v>155</v>
      </c>
    </row>
    <row r="7089" spans="1:4" x14ac:dyDescent="0.3">
      <c r="A7089">
        <f>'[1]25'!U7089-4</f>
        <v>184</v>
      </c>
      <c r="B7089">
        <v>68</v>
      </c>
      <c r="C7089">
        <v>539</v>
      </c>
      <c r="D7089">
        <f>'[1]25'!S7089-2</f>
        <v>183</v>
      </c>
    </row>
    <row r="7090" spans="1:4" x14ac:dyDescent="0.3">
      <c r="A7090">
        <f>'[1]25'!U7090-4</f>
        <v>288</v>
      </c>
      <c r="B7090">
        <v>68</v>
      </c>
      <c r="C7090">
        <v>507</v>
      </c>
      <c r="D7090">
        <f>'[1]25'!S7090-2</f>
        <v>207</v>
      </c>
    </row>
    <row r="7091" spans="1:4" x14ac:dyDescent="0.3">
      <c r="A7091">
        <f>'[1]25'!U7091-4</f>
        <v>284</v>
      </c>
      <c r="B7091">
        <v>72</v>
      </c>
      <c r="C7091">
        <v>535</v>
      </c>
      <c r="D7091">
        <f>'[1]25'!S7091-2</f>
        <v>255</v>
      </c>
    </row>
    <row r="7092" spans="1:4" x14ac:dyDescent="0.3">
      <c r="A7092">
        <f>'[1]25'!U7092-4</f>
        <v>260</v>
      </c>
      <c r="B7092">
        <v>76</v>
      </c>
      <c r="C7092">
        <v>543</v>
      </c>
      <c r="D7092">
        <f>'[1]25'!S7092-2</f>
        <v>191</v>
      </c>
    </row>
    <row r="7093" spans="1:4" x14ac:dyDescent="0.3">
      <c r="A7093">
        <f>'[1]25'!U7093-4</f>
        <v>252</v>
      </c>
      <c r="B7093">
        <v>72</v>
      </c>
      <c r="C7093">
        <v>531</v>
      </c>
      <c r="D7093">
        <f>'[1]25'!S7093-2</f>
        <v>235</v>
      </c>
    </row>
    <row r="7094" spans="1:4" x14ac:dyDescent="0.3">
      <c r="A7094">
        <f>'[1]25'!U7094-4</f>
        <v>208</v>
      </c>
      <c r="B7094">
        <v>72</v>
      </c>
      <c r="C7094">
        <v>587</v>
      </c>
      <c r="D7094">
        <f>'[1]25'!S7094-2</f>
        <v>255</v>
      </c>
    </row>
    <row r="7095" spans="1:4" x14ac:dyDescent="0.3">
      <c r="A7095">
        <f>'[1]25'!U7095-4</f>
        <v>248</v>
      </c>
      <c r="B7095">
        <v>68</v>
      </c>
      <c r="C7095">
        <v>515</v>
      </c>
      <c r="D7095">
        <f>'[1]25'!S7095-2</f>
        <v>167</v>
      </c>
    </row>
    <row r="7096" spans="1:4" x14ac:dyDescent="0.3">
      <c r="A7096">
        <f>'[1]25'!U7096-4</f>
        <v>224</v>
      </c>
      <c r="B7096">
        <v>68</v>
      </c>
      <c r="C7096">
        <v>439</v>
      </c>
      <c r="D7096">
        <f>'[1]25'!S7096-2</f>
        <v>315</v>
      </c>
    </row>
    <row r="7097" spans="1:4" x14ac:dyDescent="0.3">
      <c r="A7097">
        <f>'[1]25'!U7097-4</f>
        <v>40</v>
      </c>
      <c r="B7097">
        <v>24</v>
      </c>
      <c r="C7097">
        <v>159</v>
      </c>
      <c r="D7097">
        <f>'[1]25'!S7097-2</f>
        <v>11</v>
      </c>
    </row>
    <row r="7098" spans="1:4" x14ac:dyDescent="0.3">
      <c r="A7098">
        <f>'[1]25'!U7098-4</f>
        <v>272</v>
      </c>
      <c r="B7098">
        <v>68</v>
      </c>
      <c r="C7098">
        <v>475</v>
      </c>
      <c r="D7098">
        <f>'[1]25'!S7098-2</f>
        <v>159</v>
      </c>
    </row>
    <row r="7099" spans="1:4" x14ac:dyDescent="0.3">
      <c r="A7099">
        <f>'[1]25'!U7099-4</f>
        <v>220</v>
      </c>
      <c r="B7099">
        <v>72</v>
      </c>
      <c r="C7099">
        <v>535</v>
      </c>
      <c r="D7099">
        <f>'[1]25'!S7099-2</f>
        <v>187</v>
      </c>
    </row>
    <row r="7100" spans="1:4" x14ac:dyDescent="0.3">
      <c r="A7100">
        <f>'[1]25'!U7100-4</f>
        <v>336</v>
      </c>
      <c r="B7100">
        <v>80</v>
      </c>
      <c r="C7100">
        <v>559</v>
      </c>
      <c r="D7100">
        <f>'[1]25'!S7100-2</f>
        <v>219</v>
      </c>
    </row>
    <row r="7101" spans="1:4" x14ac:dyDescent="0.3">
      <c r="A7101">
        <f>'[1]25'!U7101-4</f>
        <v>284</v>
      </c>
      <c r="B7101">
        <v>72</v>
      </c>
      <c r="C7101">
        <v>467</v>
      </c>
      <c r="D7101">
        <f>'[1]25'!S7101-2</f>
        <v>179</v>
      </c>
    </row>
    <row r="7102" spans="1:4" x14ac:dyDescent="0.3">
      <c r="A7102">
        <f>'[1]25'!U7102-4</f>
        <v>144</v>
      </c>
      <c r="B7102">
        <v>60</v>
      </c>
      <c r="C7102">
        <v>219</v>
      </c>
      <c r="D7102">
        <f>'[1]25'!S7102-2</f>
        <v>167</v>
      </c>
    </row>
    <row r="7103" spans="1:4" x14ac:dyDescent="0.3">
      <c r="A7103">
        <f>'[1]25'!U7103-4</f>
        <v>28</v>
      </c>
      <c r="B7103">
        <v>16</v>
      </c>
      <c r="C7103">
        <v>99</v>
      </c>
      <c r="D7103">
        <f>'[1]25'!S7103-2</f>
        <v>3</v>
      </c>
    </row>
    <row r="7104" spans="1:4" x14ac:dyDescent="0.3">
      <c r="A7104">
        <f>'[1]25'!U7104-4</f>
        <v>196</v>
      </c>
      <c r="B7104">
        <v>72</v>
      </c>
      <c r="C7104">
        <v>551</v>
      </c>
      <c r="D7104">
        <f>'[1]25'!S7104-2</f>
        <v>171</v>
      </c>
    </row>
    <row r="7105" spans="1:4" x14ac:dyDescent="0.3">
      <c r="A7105">
        <f>'[1]25'!U7105-4</f>
        <v>252</v>
      </c>
      <c r="B7105">
        <v>76</v>
      </c>
      <c r="C7105">
        <v>527</v>
      </c>
      <c r="D7105">
        <f>'[1]25'!S7105-2</f>
        <v>203</v>
      </c>
    </row>
    <row r="7106" spans="1:4" x14ac:dyDescent="0.3">
      <c r="A7106">
        <f>'[1]25'!U7106-4</f>
        <v>216</v>
      </c>
      <c r="B7106">
        <v>64</v>
      </c>
      <c r="C7106">
        <v>475</v>
      </c>
      <c r="D7106">
        <f>'[1]25'!S7106-2</f>
        <v>135</v>
      </c>
    </row>
    <row r="7107" spans="1:4" x14ac:dyDescent="0.3">
      <c r="A7107">
        <f>'[1]25'!U7107-4</f>
        <v>292</v>
      </c>
      <c r="B7107">
        <v>72</v>
      </c>
      <c r="C7107">
        <v>451</v>
      </c>
      <c r="D7107">
        <f>'[1]25'!S7107-2</f>
        <v>991</v>
      </c>
    </row>
    <row r="7108" spans="1:4" x14ac:dyDescent="0.3">
      <c r="A7108">
        <f>'[1]25'!U7108-4</f>
        <v>240</v>
      </c>
      <c r="B7108">
        <v>68</v>
      </c>
      <c r="C7108">
        <v>543</v>
      </c>
      <c r="D7108">
        <f>'[1]25'!S7108-2</f>
        <v>203</v>
      </c>
    </row>
    <row r="7109" spans="1:4" x14ac:dyDescent="0.3">
      <c r="A7109">
        <f>'[1]25'!U7109-4</f>
        <v>220</v>
      </c>
      <c r="B7109">
        <v>72</v>
      </c>
      <c r="C7109">
        <v>535</v>
      </c>
      <c r="D7109">
        <f>'[1]25'!S7109-2</f>
        <v>211</v>
      </c>
    </row>
    <row r="7110" spans="1:4" x14ac:dyDescent="0.3">
      <c r="A7110">
        <f>'[1]25'!U7110-4</f>
        <v>84</v>
      </c>
      <c r="B7110">
        <v>36</v>
      </c>
      <c r="C7110">
        <v>187</v>
      </c>
      <c r="D7110">
        <f>'[1]25'!S7110-2</f>
        <v>23</v>
      </c>
    </row>
    <row r="7111" spans="1:4" x14ac:dyDescent="0.3">
      <c r="A7111">
        <f>'[1]25'!U7111-4</f>
        <v>284</v>
      </c>
      <c r="B7111">
        <v>72</v>
      </c>
      <c r="C7111">
        <v>563</v>
      </c>
      <c r="D7111">
        <f>'[1]25'!S7111-2</f>
        <v>207</v>
      </c>
    </row>
    <row r="7112" spans="1:4" x14ac:dyDescent="0.3">
      <c r="A7112">
        <f>'[1]25'!U7112-4</f>
        <v>268</v>
      </c>
      <c r="B7112">
        <v>68</v>
      </c>
      <c r="C7112">
        <v>527</v>
      </c>
      <c r="D7112">
        <f>'[1]25'!S7112-2</f>
        <v>203</v>
      </c>
    </row>
    <row r="7113" spans="1:4" x14ac:dyDescent="0.3">
      <c r="A7113">
        <f>'[1]25'!U7113-4</f>
        <v>24</v>
      </c>
      <c r="B7113">
        <v>12</v>
      </c>
      <c r="C7113">
        <v>143</v>
      </c>
      <c r="D7113">
        <f>'[1]25'!S7113-2</f>
        <v>-1</v>
      </c>
    </row>
    <row r="7114" spans="1:4" x14ac:dyDescent="0.3">
      <c r="A7114">
        <f>'[1]25'!U7114-4</f>
        <v>236</v>
      </c>
      <c r="B7114">
        <v>72</v>
      </c>
      <c r="C7114">
        <v>515</v>
      </c>
      <c r="D7114">
        <f>'[1]25'!S7114-2</f>
        <v>207</v>
      </c>
    </row>
    <row r="7115" spans="1:4" x14ac:dyDescent="0.3">
      <c r="A7115">
        <f>'[1]25'!U7115-4</f>
        <v>284</v>
      </c>
      <c r="B7115">
        <v>72</v>
      </c>
      <c r="C7115">
        <v>519</v>
      </c>
      <c r="D7115">
        <f>'[1]25'!S7115-2</f>
        <v>147</v>
      </c>
    </row>
    <row r="7116" spans="1:4" x14ac:dyDescent="0.3">
      <c r="A7116">
        <f>'[1]25'!U7116-4</f>
        <v>248</v>
      </c>
      <c r="B7116">
        <v>72</v>
      </c>
      <c r="C7116">
        <v>539</v>
      </c>
      <c r="D7116">
        <f>'[1]25'!S7116-2</f>
        <v>227</v>
      </c>
    </row>
    <row r="7117" spans="1:4" x14ac:dyDescent="0.3">
      <c r="A7117">
        <f>'[1]25'!U7117-4</f>
        <v>240</v>
      </c>
      <c r="B7117">
        <v>64</v>
      </c>
      <c r="C7117">
        <v>555</v>
      </c>
      <c r="D7117">
        <f>'[1]25'!S7117-2</f>
        <v>179</v>
      </c>
    </row>
    <row r="7118" spans="1:4" x14ac:dyDescent="0.3">
      <c r="A7118">
        <f>'[1]25'!U7118-4</f>
        <v>32</v>
      </c>
      <c r="B7118">
        <v>20</v>
      </c>
      <c r="C7118">
        <v>159</v>
      </c>
      <c r="D7118">
        <f>'[1]25'!S7118-2</f>
        <v>3</v>
      </c>
    </row>
    <row r="7119" spans="1:4" x14ac:dyDescent="0.3">
      <c r="A7119">
        <f>'[1]25'!U7119-4</f>
        <v>32</v>
      </c>
      <c r="B7119">
        <v>16</v>
      </c>
      <c r="C7119">
        <v>123</v>
      </c>
      <c r="D7119">
        <f>'[1]25'!S7119-2</f>
        <v>7</v>
      </c>
    </row>
    <row r="7120" spans="1:4" x14ac:dyDescent="0.3">
      <c r="A7120">
        <f>'[1]25'!U7120-4</f>
        <v>280</v>
      </c>
      <c r="B7120">
        <v>72</v>
      </c>
      <c r="C7120">
        <v>511</v>
      </c>
      <c r="D7120">
        <f>'[1]25'!S7120-2</f>
        <v>203</v>
      </c>
    </row>
    <row r="7121" spans="1:4" x14ac:dyDescent="0.3">
      <c r="A7121">
        <f>'[1]25'!U7121-4</f>
        <v>236</v>
      </c>
      <c r="B7121">
        <v>72</v>
      </c>
      <c r="C7121">
        <v>563</v>
      </c>
      <c r="D7121">
        <f>'[1]25'!S7121-2</f>
        <v>251</v>
      </c>
    </row>
    <row r="7122" spans="1:4" x14ac:dyDescent="0.3">
      <c r="A7122">
        <f>'[1]25'!U7122-4</f>
        <v>32</v>
      </c>
      <c r="B7122">
        <v>16</v>
      </c>
      <c r="C7122">
        <v>183</v>
      </c>
      <c r="D7122">
        <f>'[1]25'!S7122-2</f>
        <v>11</v>
      </c>
    </row>
    <row r="7123" spans="1:4" x14ac:dyDescent="0.3">
      <c r="A7123">
        <f>'[1]25'!U7123-4</f>
        <v>272</v>
      </c>
      <c r="B7123">
        <v>72</v>
      </c>
      <c r="C7123">
        <v>547</v>
      </c>
      <c r="D7123">
        <f>'[1]25'!S7123-2</f>
        <v>199</v>
      </c>
    </row>
    <row r="7124" spans="1:4" x14ac:dyDescent="0.3">
      <c r="A7124">
        <f>'[1]25'!U7124-4</f>
        <v>240</v>
      </c>
      <c r="B7124">
        <v>64</v>
      </c>
      <c r="C7124">
        <v>519</v>
      </c>
      <c r="D7124">
        <f>'[1]25'!S7124-2</f>
        <v>183</v>
      </c>
    </row>
    <row r="7125" spans="1:4" x14ac:dyDescent="0.3">
      <c r="A7125">
        <f>'[1]25'!U7125-4</f>
        <v>284</v>
      </c>
      <c r="B7125">
        <v>68</v>
      </c>
      <c r="C7125">
        <v>587</v>
      </c>
      <c r="D7125">
        <f>'[1]25'!S7125-2</f>
        <v>223</v>
      </c>
    </row>
    <row r="7126" spans="1:4" x14ac:dyDescent="0.3">
      <c r="A7126">
        <f>'[1]25'!U7126-4</f>
        <v>256</v>
      </c>
      <c r="B7126">
        <v>76</v>
      </c>
      <c r="C7126">
        <v>535</v>
      </c>
      <c r="D7126">
        <f>'[1]25'!S7126-2</f>
        <v>259</v>
      </c>
    </row>
    <row r="7127" spans="1:4" x14ac:dyDescent="0.3">
      <c r="A7127">
        <f>'[1]25'!U7127-4</f>
        <v>280</v>
      </c>
      <c r="B7127">
        <v>72</v>
      </c>
      <c r="C7127">
        <v>575</v>
      </c>
      <c r="D7127">
        <f>'[1]25'!S7127-2</f>
        <v>235</v>
      </c>
    </row>
    <row r="7128" spans="1:4" x14ac:dyDescent="0.3">
      <c r="A7128">
        <f>'[1]25'!U7128-4</f>
        <v>292</v>
      </c>
      <c r="B7128">
        <v>72</v>
      </c>
      <c r="C7128">
        <v>619</v>
      </c>
      <c r="D7128">
        <f>'[1]25'!S7128-2</f>
        <v>251</v>
      </c>
    </row>
    <row r="7129" spans="1:4" x14ac:dyDescent="0.3">
      <c r="A7129">
        <f>'[1]25'!U7129-4</f>
        <v>280</v>
      </c>
      <c r="B7129">
        <v>80</v>
      </c>
      <c r="C7129">
        <v>575</v>
      </c>
      <c r="D7129">
        <f>'[1]25'!S7129-2</f>
        <v>291</v>
      </c>
    </row>
    <row r="7130" spans="1:4" x14ac:dyDescent="0.3">
      <c r="A7130">
        <f>'[1]25'!U7130-4</f>
        <v>296</v>
      </c>
      <c r="B7130">
        <v>72</v>
      </c>
      <c r="C7130">
        <v>535</v>
      </c>
      <c r="D7130">
        <f>'[1]25'!S7130-2</f>
        <v>199</v>
      </c>
    </row>
    <row r="7131" spans="1:4" x14ac:dyDescent="0.3">
      <c r="A7131">
        <f>'[1]25'!U7131-4</f>
        <v>260</v>
      </c>
      <c r="B7131">
        <v>72</v>
      </c>
      <c r="C7131">
        <v>543</v>
      </c>
      <c r="D7131">
        <f>'[1]25'!S7131-2</f>
        <v>195</v>
      </c>
    </row>
    <row r="7132" spans="1:4" x14ac:dyDescent="0.3">
      <c r="A7132">
        <f>'[1]25'!U7132-4</f>
        <v>244</v>
      </c>
      <c r="B7132">
        <v>76</v>
      </c>
      <c r="C7132">
        <v>535</v>
      </c>
      <c r="D7132">
        <f>'[1]25'!S7132-2</f>
        <v>183</v>
      </c>
    </row>
    <row r="7133" spans="1:4" x14ac:dyDescent="0.3">
      <c r="A7133">
        <f>'[1]25'!U7133-4</f>
        <v>208</v>
      </c>
      <c r="B7133">
        <v>64</v>
      </c>
      <c r="C7133">
        <v>439</v>
      </c>
      <c r="D7133">
        <f>'[1]25'!S7133-2</f>
        <v>183</v>
      </c>
    </row>
    <row r="7134" spans="1:4" x14ac:dyDescent="0.3">
      <c r="A7134">
        <f>'[1]25'!U7134-4</f>
        <v>144</v>
      </c>
      <c r="B7134">
        <v>52</v>
      </c>
      <c r="C7134">
        <v>239</v>
      </c>
      <c r="D7134">
        <f>'[1]25'!S7134-2</f>
        <v>39</v>
      </c>
    </row>
    <row r="7135" spans="1:4" x14ac:dyDescent="0.3">
      <c r="A7135">
        <f>'[1]25'!U7135-4</f>
        <v>20</v>
      </c>
      <c r="B7135">
        <v>4</v>
      </c>
      <c r="C7135">
        <v>123</v>
      </c>
      <c r="D7135">
        <f>'[1]25'!S7135-2</f>
        <v>11</v>
      </c>
    </row>
    <row r="7136" spans="1:4" x14ac:dyDescent="0.3">
      <c r="A7136">
        <f>'[1]25'!U7136-4</f>
        <v>324</v>
      </c>
      <c r="B7136">
        <v>72</v>
      </c>
      <c r="C7136">
        <v>551</v>
      </c>
      <c r="D7136">
        <f>'[1]25'!S7136-2</f>
        <v>267</v>
      </c>
    </row>
    <row r="7137" spans="1:4" x14ac:dyDescent="0.3">
      <c r="A7137">
        <f>'[1]25'!U7137-4</f>
        <v>172</v>
      </c>
      <c r="B7137">
        <v>60</v>
      </c>
      <c r="C7137">
        <v>559</v>
      </c>
      <c r="D7137">
        <f>'[1]25'!S7137-2</f>
        <v>199</v>
      </c>
    </row>
    <row r="7138" spans="1:4" x14ac:dyDescent="0.3">
      <c r="A7138">
        <f>'[1]25'!U7138-4</f>
        <v>256</v>
      </c>
      <c r="B7138">
        <v>76</v>
      </c>
      <c r="C7138">
        <v>595</v>
      </c>
      <c r="D7138">
        <f>'[1]25'!S7138-2</f>
        <v>219</v>
      </c>
    </row>
    <row r="7139" spans="1:4" x14ac:dyDescent="0.3">
      <c r="A7139">
        <f>'[1]25'!U7139-4</f>
        <v>20</v>
      </c>
      <c r="B7139">
        <v>8</v>
      </c>
      <c r="C7139">
        <v>111</v>
      </c>
      <c r="D7139">
        <f>'[1]25'!S7139-2</f>
        <v>19</v>
      </c>
    </row>
    <row r="7140" spans="1:4" x14ac:dyDescent="0.3">
      <c r="A7140">
        <f>'[1]25'!U7140-4</f>
        <v>320</v>
      </c>
      <c r="B7140">
        <v>72</v>
      </c>
      <c r="C7140">
        <v>523</v>
      </c>
      <c r="D7140">
        <f>'[1]25'!S7140-2</f>
        <v>171</v>
      </c>
    </row>
    <row r="7141" spans="1:4" x14ac:dyDescent="0.3">
      <c r="A7141">
        <f>'[1]25'!U7141-4</f>
        <v>40</v>
      </c>
      <c r="B7141">
        <v>24</v>
      </c>
      <c r="C7141">
        <v>187</v>
      </c>
      <c r="D7141">
        <f>'[1]25'!S7141-2</f>
        <v>3</v>
      </c>
    </row>
    <row r="7142" spans="1:4" x14ac:dyDescent="0.3">
      <c r="A7142">
        <f>'[1]25'!U7142-4</f>
        <v>244</v>
      </c>
      <c r="B7142">
        <v>64</v>
      </c>
      <c r="C7142">
        <v>515</v>
      </c>
      <c r="D7142">
        <f>'[1]25'!S7142-2</f>
        <v>163</v>
      </c>
    </row>
    <row r="7143" spans="1:4" x14ac:dyDescent="0.3">
      <c r="A7143">
        <f>'[1]25'!U7143-4</f>
        <v>224</v>
      </c>
      <c r="B7143">
        <v>72</v>
      </c>
      <c r="C7143">
        <v>535</v>
      </c>
      <c r="D7143">
        <f>'[1]25'!S7143-2</f>
        <v>199</v>
      </c>
    </row>
    <row r="7144" spans="1:4" x14ac:dyDescent="0.3">
      <c r="A7144">
        <f>'[1]25'!U7144-4</f>
        <v>272</v>
      </c>
      <c r="B7144">
        <v>76</v>
      </c>
      <c r="C7144">
        <v>551</v>
      </c>
      <c r="D7144">
        <f>'[1]25'!S7144-2</f>
        <v>175</v>
      </c>
    </row>
    <row r="7145" spans="1:4" x14ac:dyDescent="0.3">
      <c r="A7145">
        <f>'[1]25'!U7145-4</f>
        <v>240</v>
      </c>
      <c r="B7145">
        <v>72</v>
      </c>
      <c r="C7145">
        <v>543</v>
      </c>
      <c r="D7145">
        <f>'[1]25'!S7145-2</f>
        <v>203</v>
      </c>
    </row>
    <row r="7146" spans="1:4" x14ac:dyDescent="0.3">
      <c r="A7146">
        <f>'[1]25'!U7146-4</f>
        <v>148</v>
      </c>
      <c r="B7146">
        <v>60</v>
      </c>
      <c r="C7146">
        <v>255</v>
      </c>
      <c r="D7146">
        <f>'[1]25'!S7146-2</f>
        <v>255</v>
      </c>
    </row>
    <row r="7147" spans="1:4" x14ac:dyDescent="0.3">
      <c r="A7147">
        <f>'[1]25'!U7147-4</f>
        <v>64</v>
      </c>
      <c r="B7147">
        <v>32</v>
      </c>
      <c r="C7147">
        <v>235</v>
      </c>
      <c r="D7147">
        <f>'[1]25'!S7147-2</f>
        <v>23</v>
      </c>
    </row>
    <row r="7148" spans="1:4" x14ac:dyDescent="0.3">
      <c r="A7148">
        <f>'[1]25'!U7148-4</f>
        <v>220</v>
      </c>
      <c r="B7148">
        <v>64</v>
      </c>
      <c r="C7148">
        <v>503</v>
      </c>
      <c r="D7148">
        <f>'[1]25'!S7148-2</f>
        <v>167</v>
      </c>
    </row>
    <row r="7149" spans="1:4" x14ac:dyDescent="0.3">
      <c r="A7149">
        <f>'[1]25'!U7149-4</f>
        <v>248</v>
      </c>
      <c r="B7149">
        <v>72</v>
      </c>
      <c r="C7149">
        <v>559</v>
      </c>
      <c r="D7149">
        <f>'[1]25'!S7149-2</f>
        <v>195</v>
      </c>
    </row>
    <row r="7150" spans="1:4" x14ac:dyDescent="0.3">
      <c r="A7150">
        <f>'[1]25'!U7150-4</f>
        <v>224</v>
      </c>
      <c r="B7150">
        <v>64</v>
      </c>
      <c r="C7150">
        <v>547</v>
      </c>
      <c r="D7150">
        <f>'[1]25'!S7150-2</f>
        <v>179</v>
      </c>
    </row>
    <row r="7151" spans="1:4" x14ac:dyDescent="0.3">
      <c r="A7151">
        <f>'[1]25'!U7151-4</f>
        <v>256</v>
      </c>
      <c r="B7151">
        <v>68</v>
      </c>
      <c r="C7151">
        <v>551</v>
      </c>
      <c r="D7151">
        <f>'[1]25'!S7151-2</f>
        <v>199</v>
      </c>
    </row>
    <row r="7152" spans="1:4" x14ac:dyDescent="0.3">
      <c r="A7152">
        <f>'[1]25'!U7152-4</f>
        <v>44</v>
      </c>
      <c r="B7152">
        <v>20</v>
      </c>
      <c r="C7152">
        <v>215</v>
      </c>
      <c r="D7152">
        <f>'[1]25'!S7152-2</f>
        <v>7</v>
      </c>
    </row>
    <row r="7153" spans="1:4" x14ac:dyDescent="0.3">
      <c r="A7153">
        <f>'[1]25'!U7153-4</f>
        <v>24</v>
      </c>
      <c r="B7153">
        <v>12</v>
      </c>
      <c r="C7153">
        <v>103</v>
      </c>
      <c r="D7153">
        <f>'[1]25'!S7153-2</f>
        <v>15</v>
      </c>
    </row>
    <row r="7154" spans="1:4" x14ac:dyDescent="0.3">
      <c r="A7154">
        <f>'[1]25'!U7154-4</f>
        <v>248</v>
      </c>
      <c r="B7154">
        <v>72</v>
      </c>
      <c r="C7154">
        <v>587</v>
      </c>
      <c r="D7154">
        <f>'[1]25'!S7154-2</f>
        <v>227</v>
      </c>
    </row>
    <row r="7155" spans="1:4" x14ac:dyDescent="0.3">
      <c r="A7155">
        <f>'[1]25'!U7155-4</f>
        <v>296</v>
      </c>
      <c r="B7155">
        <v>72</v>
      </c>
      <c r="C7155">
        <v>495</v>
      </c>
      <c r="D7155">
        <f>'[1]25'!S7155-2</f>
        <v>195</v>
      </c>
    </row>
    <row r="7156" spans="1:4" x14ac:dyDescent="0.3">
      <c r="A7156">
        <f>'[1]25'!U7156-4</f>
        <v>276</v>
      </c>
      <c r="B7156">
        <v>68</v>
      </c>
      <c r="C7156">
        <v>515</v>
      </c>
      <c r="D7156">
        <f>'[1]25'!S7156-2</f>
        <v>199</v>
      </c>
    </row>
    <row r="7157" spans="1:4" x14ac:dyDescent="0.3">
      <c r="A7157">
        <f>'[1]25'!U7157-4</f>
        <v>232</v>
      </c>
      <c r="B7157">
        <v>72</v>
      </c>
      <c r="C7157">
        <v>567</v>
      </c>
      <c r="D7157">
        <f>'[1]25'!S7157-2</f>
        <v>175</v>
      </c>
    </row>
    <row r="7158" spans="1:4" x14ac:dyDescent="0.3">
      <c r="A7158">
        <f>'[1]25'!U7158-4</f>
        <v>52</v>
      </c>
      <c r="B7158">
        <v>56</v>
      </c>
      <c r="C7158">
        <v>439</v>
      </c>
      <c r="D7158">
        <f>'[1]25'!S7158-2</f>
        <v>215</v>
      </c>
    </row>
    <row r="7159" spans="1:4" x14ac:dyDescent="0.3">
      <c r="A7159">
        <f>'[1]25'!U7159-4</f>
        <v>272</v>
      </c>
      <c r="B7159">
        <v>68</v>
      </c>
      <c r="C7159">
        <v>579</v>
      </c>
      <c r="D7159">
        <f>'[1]25'!S7159-2</f>
        <v>239</v>
      </c>
    </row>
    <row r="7160" spans="1:4" x14ac:dyDescent="0.3">
      <c r="A7160">
        <f>'[1]25'!U7160-4</f>
        <v>276</v>
      </c>
      <c r="B7160">
        <v>68</v>
      </c>
      <c r="C7160">
        <v>567</v>
      </c>
      <c r="D7160">
        <f>'[1]25'!S7160-2</f>
        <v>187</v>
      </c>
    </row>
    <row r="7161" spans="1:4" x14ac:dyDescent="0.3">
      <c r="A7161">
        <f>'[1]25'!U7161-4</f>
        <v>292</v>
      </c>
      <c r="B7161">
        <v>76</v>
      </c>
      <c r="C7161">
        <v>535</v>
      </c>
      <c r="D7161">
        <f>'[1]25'!S7161-2</f>
        <v>219</v>
      </c>
    </row>
    <row r="7162" spans="1:4" x14ac:dyDescent="0.3">
      <c r="A7162">
        <f>'[1]25'!U7162-4</f>
        <v>204</v>
      </c>
      <c r="B7162">
        <v>64</v>
      </c>
      <c r="C7162">
        <v>539</v>
      </c>
      <c r="D7162">
        <f>'[1]25'!S7162-2</f>
        <v>215</v>
      </c>
    </row>
    <row r="7163" spans="1:4" x14ac:dyDescent="0.3">
      <c r="A7163">
        <f>'[1]25'!U7163-4</f>
        <v>216</v>
      </c>
      <c r="B7163">
        <v>64</v>
      </c>
      <c r="C7163">
        <v>495</v>
      </c>
      <c r="D7163">
        <f>'[1]25'!S7163-2</f>
        <v>147</v>
      </c>
    </row>
    <row r="7164" spans="1:4" x14ac:dyDescent="0.3">
      <c r="A7164">
        <f>'[1]25'!U7164-4</f>
        <v>300</v>
      </c>
      <c r="B7164">
        <v>72</v>
      </c>
      <c r="C7164">
        <v>515</v>
      </c>
      <c r="D7164">
        <f>'[1]25'!S7164-2</f>
        <v>207</v>
      </c>
    </row>
    <row r="7165" spans="1:4" x14ac:dyDescent="0.3">
      <c r="A7165">
        <f>'[1]25'!U7165-4</f>
        <v>228</v>
      </c>
      <c r="B7165">
        <v>64</v>
      </c>
      <c r="C7165">
        <v>447</v>
      </c>
      <c r="D7165">
        <f>'[1]25'!S7165-2</f>
        <v>171</v>
      </c>
    </row>
    <row r="7166" spans="1:4" x14ac:dyDescent="0.3">
      <c r="A7166">
        <f>'[1]25'!U7166-4</f>
        <v>232</v>
      </c>
      <c r="B7166">
        <v>68</v>
      </c>
      <c r="C7166">
        <v>643</v>
      </c>
      <c r="D7166">
        <f>'[1]25'!S7166-2</f>
        <v>279</v>
      </c>
    </row>
    <row r="7167" spans="1:4" x14ac:dyDescent="0.3">
      <c r="A7167">
        <f>'[1]25'!U7167-4</f>
        <v>276</v>
      </c>
      <c r="B7167">
        <v>76</v>
      </c>
      <c r="C7167">
        <v>559</v>
      </c>
      <c r="D7167">
        <f>'[1]25'!S7167-2</f>
        <v>211</v>
      </c>
    </row>
    <row r="7168" spans="1:4" x14ac:dyDescent="0.3">
      <c r="A7168">
        <f>'[1]25'!U7168-4</f>
        <v>276</v>
      </c>
      <c r="B7168">
        <v>76</v>
      </c>
      <c r="C7168">
        <v>583</v>
      </c>
      <c r="D7168">
        <f>'[1]25'!S7168-2</f>
        <v>247</v>
      </c>
    </row>
    <row r="7169" spans="1:4" x14ac:dyDescent="0.3">
      <c r="A7169">
        <f>'[1]25'!U7169-4</f>
        <v>260</v>
      </c>
      <c r="B7169">
        <v>72</v>
      </c>
      <c r="C7169">
        <v>523</v>
      </c>
      <c r="D7169">
        <f>'[1]25'!S7169-2</f>
        <v>199</v>
      </c>
    </row>
    <row r="7170" spans="1:4" x14ac:dyDescent="0.3">
      <c r="A7170">
        <f>'[1]25'!U7170-4</f>
        <v>304</v>
      </c>
      <c r="B7170">
        <v>76</v>
      </c>
      <c r="C7170">
        <v>575</v>
      </c>
      <c r="D7170">
        <f>'[1]25'!S7170-2</f>
        <v>231</v>
      </c>
    </row>
    <row r="7171" spans="1:4" x14ac:dyDescent="0.3">
      <c r="A7171">
        <f>'[1]25'!U7171-4</f>
        <v>204</v>
      </c>
      <c r="B7171">
        <v>64</v>
      </c>
      <c r="C7171">
        <v>543</v>
      </c>
      <c r="D7171">
        <f>'[1]25'!S7171-2</f>
        <v>175</v>
      </c>
    </row>
    <row r="7172" spans="1:4" x14ac:dyDescent="0.3">
      <c r="A7172">
        <f>'[1]25'!U7172-4</f>
        <v>276</v>
      </c>
      <c r="B7172">
        <v>76</v>
      </c>
      <c r="C7172">
        <v>515</v>
      </c>
      <c r="D7172">
        <f>'[1]25'!S7172-2</f>
        <v>199</v>
      </c>
    </row>
    <row r="7173" spans="1:4" x14ac:dyDescent="0.3">
      <c r="A7173">
        <f>'[1]25'!U7173-4</f>
        <v>184</v>
      </c>
      <c r="B7173">
        <v>72</v>
      </c>
      <c r="C7173">
        <v>535</v>
      </c>
      <c r="D7173">
        <f>'[1]25'!S7173-2</f>
        <v>175</v>
      </c>
    </row>
    <row r="7174" spans="1:4" x14ac:dyDescent="0.3">
      <c r="A7174">
        <f>'[1]25'!U7174-4</f>
        <v>228</v>
      </c>
      <c r="B7174">
        <v>76</v>
      </c>
      <c r="C7174">
        <v>495</v>
      </c>
      <c r="D7174">
        <f>'[1]25'!S7174-2</f>
        <v>199</v>
      </c>
    </row>
    <row r="7175" spans="1:4" x14ac:dyDescent="0.3">
      <c r="A7175">
        <f>'[1]25'!U7175-4</f>
        <v>264</v>
      </c>
      <c r="B7175">
        <v>72</v>
      </c>
      <c r="C7175">
        <v>559</v>
      </c>
      <c r="D7175">
        <f>'[1]25'!S7175-2</f>
        <v>215</v>
      </c>
    </row>
    <row r="7176" spans="1:4" x14ac:dyDescent="0.3">
      <c r="A7176">
        <f>'[1]25'!U7176-4</f>
        <v>248</v>
      </c>
      <c r="B7176">
        <v>68</v>
      </c>
      <c r="C7176">
        <v>535</v>
      </c>
      <c r="D7176">
        <f>'[1]25'!S7176-2</f>
        <v>243</v>
      </c>
    </row>
    <row r="7177" spans="1:4" x14ac:dyDescent="0.3">
      <c r="A7177">
        <f>'[1]25'!U7177-4</f>
        <v>300</v>
      </c>
      <c r="B7177">
        <v>68</v>
      </c>
      <c r="C7177">
        <v>519</v>
      </c>
      <c r="D7177">
        <f>'[1]25'!S7177-2</f>
        <v>219</v>
      </c>
    </row>
    <row r="7178" spans="1:4" x14ac:dyDescent="0.3">
      <c r="A7178">
        <f>'[1]25'!U7178-4</f>
        <v>180</v>
      </c>
      <c r="B7178">
        <v>80</v>
      </c>
      <c r="C7178">
        <v>403</v>
      </c>
      <c r="D7178">
        <f>'[1]25'!S7178-2</f>
        <v>263</v>
      </c>
    </row>
    <row r="7179" spans="1:4" x14ac:dyDescent="0.3">
      <c r="A7179">
        <f>'[1]25'!U7179-4</f>
        <v>256</v>
      </c>
      <c r="B7179">
        <v>68</v>
      </c>
      <c r="C7179">
        <v>503</v>
      </c>
      <c r="D7179">
        <f>'[1]25'!S7179-2</f>
        <v>175</v>
      </c>
    </row>
    <row r="7180" spans="1:4" x14ac:dyDescent="0.3">
      <c r="A7180">
        <f>'[1]25'!U7180-4</f>
        <v>248</v>
      </c>
      <c r="B7180">
        <v>68</v>
      </c>
      <c r="C7180">
        <v>527</v>
      </c>
      <c r="D7180">
        <f>'[1]25'!S7180-2</f>
        <v>167</v>
      </c>
    </row>
    <row r="7181" spans="1:4" x14ac:dyDescent="0.3">
      <c r="A7181">
        <f>'[1]25'!U7181-4</f>
        <v>212</v>
      </c>
      <c r="B7181">
        <v>68</v>
      </c>
      <c r="C7181">
        <v>475</v>
      </c>
      <c r="D7181">
        <f>'[1]25'!S7181-2</f>
        <v>179</v>
      </c>
    </row>
    <row r="7182" spans="1:4" x14ac:dyDescent="0.3">
      <c r="A7182">
        <f>'[1]25'!U7182-4</f>
        <v>300</v>
      </c>
      <c r="B7182">
        <v>80</v>
      </c>
      <c r="C7182">
        <v>575</v>
      </c>
      <c r="D7182">
        <f>'[1]25'!S7182-2</f>
        <v>251</v>
      </c>
    </row>
    <row r="7183" spans="1:4" x14ac:dyDescent="0.3">
      <c r="A7183">
        <f>'[1]25'!U7183-4</f>
        <v>156</v>
      </c>
      <c r="B7183">
        <v>56</v>
      </c>
      <c r="C7183">
        <v>303</v>
      </c>
      <c r="D7183">
        <f>'[1]25'!S7183-2</f>
        <v>43</v>
      </c>
    </row>
    <row r="7184" spans="1:4" x14ac:dyDescent="0.3">
      <c r="A7184">
        <f>'[1]25'!U7184-4</f>
        <v>268</v>
      </c>
      <c r="B7184">
        <v>76</v>
      </c>
      <c r="C7184">
        <v>491</v>
      </c>
      <c r="D7184">
        <f>'[1]25'!S7184-2</f>
        <v>179</v>
      </c>
    </row>
    <row r="7185" spans="1:4" x14ac:dyDescent="0.3">
      <c r="A7185">
        <f>'[1]25'!U7185-4</f>
        <v>264</v>
      </c>
      <c r="B7185">
        <v>68</v>
      </c>
      <c r="C7185">
        <v>635</v>
      </c>
      <c r="D7185">
        <f>'[1]25'!S7185-2</f>
        <v>227</v>
      </c>
    </row>
    <row r="7186" spans="1:4" x14ac:dyDescent="0.3">
      <c r="A7186">
        <f>'[1]25'!U7186-4</f>
        <v>280</v>
      </c>
      <c r="B7186">
        <v>68</v>
      </c>
      <c r="C7186">
        <v>543</v>
      </c>
      <c r="D7186">
        <f>'[1]25'!S7186-2</f>
        <v>155</v>
      </c>
    </row>
    <row r="7187" spans="1:4" x14ac:dyDescent="0.3">
      <c r="A7187">
        <f>'[1]25'!U7187-4</f>
        <v>284</v>
      </c>
      <c r="B7187">
        <v>80</v>
      </c>
      <c r="C7187">
        <v>539</v>
      </c>
      <c r="D7187">
        <f>'[1]25'!S7187-2</f>
        <v>203</v>
      </c>
    </row>
    <row r="7188" spans="1:4" x14ac:dyDescent="0.3">
      <c r="A7188">
        <f>'[1]25'!U7188-4</f>
        <v>272</v>
      </c>
      <c r="B7188">
        <v>80</v>
      </c>
      <c r="C7188">
        <v>539</v>
      </c>
      <c r="D7188">
        <f>'[1]25'!S7188-2</f>
        <v>239</v>
      </c>
    </row>
    <row r="7189" spans="1:4" x14ac:dyDescent="0.3">
      <c r="A7189">
        <f>'[1]25'!U7189-4</f>
        <v>248</v>
      </c>
      <c r="B7189">
        <v>68</v>
      </c>
      <c r="C7189">
        <v>531</v>
      </c>
      <c r="D7189">
        <f>'[1]25'!S7189-2</f>
        <v>191</v>
      </c>
    </row>
    <row r="7190" spans="1:4" x14ac:dyDescent="0.3">
      <c r="A7190">
        <f>'[1]25'!U7190-4</f>
        <v>100</v>
      </c>
      <c r="B7190">
        <v>44</v>
      </c>
      <c r="C7190">
        <v>195</v>
      </c>
      <c r="D7190">
        <f>'[1]25'!S7190-2</f>
        <v>19</v>
      </c>
    </row>
    <row r="7191" spans="1:4" x14ac:dyDescent="0.3">
      <c r="A7191">
        <f>'[1]25'!U7191-4</f>
        <v>140</v>
      </c>
      <c r="B7191">
        <v>68</v>
      </c>
      <c r="C7191">
        <v>507</v>
      </c>
      <c r="D7191">
        <f>'[1]25'!S7191-2</f>
        <v>123</v>
      </c>
    </row>
    <row r="7192" spans="1:4" x14ac:dyDescent="0.3">
      <c r="A7192">
        <f>'[1]25'!U7192-4</f>
        <v>20</v>
      </c>
      <c r="B7192">
        <v>8</v>
      </c>
      <c r="C7192">
        <v>131</v>
      </c>
      <c r="D7192">
        <f>'[1]25'!S7192-2</f>
        <v>3</v>
      </c>
    </row>
    <row r="7193" spans="1:4" x14ac:dyDescent="0.3">
      <c r="A7193">
        <f>'[1]25'!U7193-4</f>
        <v>316</v>
      </c>
      <c r="B7193">
        <v>76</v>
      </c>
      <c r="C7193">
        <v>615</v>
      </c>
      <c r="D7193">
        <f>'[1]25'!S7193-2</f>
        <v>227</v>
      </c>
    </row>
    <row r="7194" spans="1:4" x14ac:dyDescent="0.3">
      <c r="A7194">
        <f>'[1]25'!U7194-4</f>
        <v>280</v>
      </c>
      <c r="B7194">
        <v>76</v>
      </c>
      <c r="C7194">
        <v>523</v>
      </c>
      <c r="D7194">
        <f>'[1]25'!S7194-2</f>
        <v>215</v>
      </c>
    </row>
    <row r="7195" spans="1:4" x14ac:dyDescent="0.3">
      <c r="A7195">
        <f>'[1]25'!U7195-4</f>
        <v>144</v>
      </c>
      <c r="B7195">
        <v>56</v>
      </c>
      <c r="C7195">
        <v>511</v>
      </c>
      <c r="D7195">
        <f>'[1]25'!S7195-2</f>
        <v>179</v>
      </c>
    </row>
    <row r="7196" spans="1:4" x14ac:dyDescent="0.3">
      <c r="A7196">
        <f>'[1]25'!U7196-4</f>
        <v>264</v>
      </c>
      <c r="B7196">
        <v>64</v>
      </c>
      <c r="C7196">
        <v>463</v>
      </c>
      <c r="D7196">
        <f>'[1]25'!S7196-2</f>
        <v>131</v>
      </c>
    </row>
    <row r="7197" spans="1:4" x14ac:dyDescent="0.3">
      <c r="A7197">
        <f>'[1]25'!U7197-4</f>
        <v>284</v>
      </c>
      <c r="B7197">
        <v>76</v>
      </c>
      <c r="C7197">
        <v>575</v>
      </c>
      <c r="D7197">
        <f>'[1]25'!S7197-2</f>
        <v>179</v>
      </c>
    </row>
    <row r="7198" spans="1:4" x14ac:dyDescent="0.3">
      <c r="A7198">
        <f>'[1]25'!U7198-4</f>
        <v>24</v>
      </c>
      <c r="B7198">
        <v>12</v>
      </c>
      <c r="C7198">
        <v>143</v>
      </c>
      <c r="D7198">
        <f>'[1]25'!S7198-2</f>
        <v>3</v>
      </c>
    </row>
    <row r="7199" spans="1:4" x14ac:dyDescent="0.3">
      <c r="A7199">
        <f>'[1]25'!U7199-4</f>
        <v>220</v>
      </c>
      <c r="B7199">
        <v>68</v>
      </c>
      <c r="C7199">
        <v>527</v>
      </c>
      <c r="D7199">
        <f>'[1]25'!S7199-2</f>
        <v>175</v>
      </c>
    </row>
    <row r="7200" spans="1:4" x14ac:dyDescent="0.3">
      <c r="A7200">
        <f>'[1]25'!U7200-4</f>
        <v>276</v>
      </c>
      <c r="B7200">
        <v>76</v>
      </c>
      <c r="C7200">
        <v>611</v>
      </c>
      <c r="D7200">
        <f>'[1]25'!S7200-2</f>
        <v>219</v>
      </c>
    </row>
    <row r="7201" spans="1:4" x14ac:dyDescent="0.3">
      <c r="A7201">
        <f>'[1]25'!U7201-4</f>
        <v>40</v>
      </c>
      <c r="B7201">
        <v>20</v>
      </c>
      <c r="C7201">
        <v>127</v>
      </c>
      <c r="D7201">
        <f>'[1]25'!S7201-2</f>
        <v>7</v>
      </c>
    </row>
    <row r="7202" spans="1:4" x14ac:dyDescent="0.3">
      <c r="A7202">
        <f>'[1]25'!U7202-4</f>
        <v>252</v>
      </c>
      <c r="B7202">
        <v>72</v>
      </c>
      <c r="C7202">
        <v>559</v>
      </c>
      <c r="D7202">
        <f>'[1]25'!S7202-2</f>
        <v>203</v>
      </c>
    </row>
    <row r="7203" spans="1:4" x14ac:dyDescent="0.3">
      <c r="A7203">
        <f>'[1]25'!U7203-4</f>
        <v>256</v>
      </c>
      <c r="B7203">
        <v>64</v>
      </c>
      <c r="C7203">
        <v>563</v>
      </c>
      <c r="D7203">
        <f>'[1]25'!S7203-2</f>
        <v>247</v>
      </c>
    </row>
    <row r="7204" spans="1:4" x14ac:dyDescent="0.3">
      <c r="A7204">
        <f>'[1]25'!U7204-4</f>
        <v>200</v>
      </c>
      <c r="B7204">
        <v>68</v>
      </c>
      <c r="C7204">
        <v>547</v>
      </c>
      <c r="D7204">
        <f>'[1]25'!S7204-2</f>
        <v>203</v>
      </c>
    </row>
    <row r="7205" spans="1:4" x14ac:dyDescent="0.3">
      <c r="A7205">
        <f>'[1]25'!U7205-4</f>
        <v>264</v>
      </c>
      <c r="B7205">
        <v>72</v>
      </c>
      <c r="C7205">
        <v>531</v>
      </c>
      <c r="D7205">
        <f>'[1]25'!S7205-2</f>
        <v>223</v>
      </c>
    </row>
    <row r="7206" spans="1:4" x14ac:dyDescent="0.3">
      <c r="A7206">
        <f>'[1]25'!U7206-4</f>
        <v>312</v>
      </c>
      <c r="B7206">
        <v>72</v>
      </c>
      <c r="C7206">
        <v>507</v>
      </c>
      <c r="D7206">
        <f>'[1]25'!S7206-2</f>
        <v>219</v>
      </c>
    </row>
    <row r="7207" spans="1:4" x14ac:dyDescent="0.3">
      <c r="A7207">
        <f>'[1]25'!U7207-4</f>
        <v>204</v>
      </c>
      <c r="B7207">
        <v>68</v>
      </c>
      <c r="C7207">
        <v>495</v>
      </c>
      <c r="D7207">
        <f>'[1]25'!S7207-2</f>
        <v>171</v>
      </c>
    </row>
    <row r="7208" spans="1:4" x14ac:dyDescent="0.3">
      <c r="A7208">
        <f>'[1]25'!U7208-4</f>
        <v>188</v>
      </c>
      <c r="B7208">
        <v>72</v>
      </c>
      <c r="C7208">
        <v>519</v>
      </c>
      <c r="D7208">
        <f>'[1]25'!S7208-2</f>
        <v>247</v>
      </c>
    </row>
    <row r="7209" spans="1:4" x14ac:dyDescent="0.3">
      <c r="A7209">
        <f>'[1]25'!U7209-4</f>
        <v>260</v>
      </c>
      <c r="B7209">
        <v>68</v>
      </c>
      <c r="C7209">
        <v>511</v>
      </c>
      <c r="D7209">
        <f>'[1]25'!S7209-2</f>
        <v>211</v>
      </c>
    </row>
    <row r="7210" spans="1:4" x14ac:dyDescent="0.3">
      <c r="A7210">
        <f>'[1]25'!U7210-4</f>
        <v>236</v>
      </c>
      <c r="B7210">
        <v>72</v>
      </c>
      <c r="C7210">
        <v>507</v>
      </c>
      <c r="D7210">
        <f>'[1]25'!S7210-2</f>
        <v>163</v>
      </c>
    </row>
    <row r="7211" spans="1:4" x14ac:dyDescent="0.3">
      <c r="A7211">
        <f>'[1]25'!U7211-4</f>
        <v>240</v>
      </c>
      <c r="B7211">
        <v>64</v>
      </c>
      <c r="C7211">
        <v>539</v>
      </c>
      <c r="D7211">
        <f>'[1]25'!S7211-2</f>
        <v>215</v>
      </c>
    </row>
    <row r="7212" spans="1:4" x14ac:dyDescent="0.3">
      <c r="A7212">
        <f>'[1]25'!U7212-4</f>
        <v>308</v>
      </c>
      <c r="B7212">
        <v>72</v>
      </c>
      <c r="C7212">
        <v>563</v>
      </c>
      <c r="D7212">
        <f>'[1]25'!S7212-2</f>
        <v>203</v>
      </c>
    </row>
    <row r="7213" spans="1:4" x14ac:dyDescent="0.3">
      <c r="A7213">
        <f>'[1]25'!U7213-4</f>
        <v>232</v>
      </c>
      <c r="B7213">
        <v>68</v>
      </c>
      <c r="C7213">
        <v>495</v>
      </c>
      <c r="D7213">
        <f>'[1]25'!S7213-2</f>
        <v>195</v>
      </c>
    </row>
    <row r="7214" spans="1:4" x14ac:dyDescent="0.3">
      <c r="A7214">
        <f>'[1]25'!U7214-4</f>
        <v>220</v>
      </c>
      <c r="B7214">
        <v>68</v>
      </c>
      <c r="C7214">
        <v>447</v>
      </c>
      <c r="D7214">
        <f>'[1]25'!S7214-2</f>
        <v>135</v>
      </c>
    </row>
    <row r="7215" spans="1:4" x14ac:dyDescent="0.3">
      <c r="A7215">
        <f>'[1]25'!U7215-4</f>
        <v>52</v>
      </c>
      <c r="B7215">
        <v>32</v>
      </c>
      <c r="C7215">
        <v>139</v>
      </c>
      <c r="D7215">
        <f>'[1]25'!S7215-2</f>
        <v>7</v>
      </c>
    </row>
    <row r="7216" spans="1:4" x14ac:dyDescent="0.3">
      <c r="A7216">
        <f>'[1]25'!U7216-4</f>
        <v>36</v>
      </c>
      <c r="B7216">
        <v>20</v>
      </c>
      <c r="C7216">
        <v>175</v>
      </c>
      <c r="D7216">
        <f>'[1]25'!S7216-2</f>
        <v>15</v>
      </c>
    </row>
    <row r="7217" spans="1:4" x14ac:dyDescent="0.3">
      <c r="A7217">
        <f>'[1]25'!U7217-4</f>
        <v>200</v>
      </c>
      <c r="B7217">
        <v>68</v>
      </c>
      <c r="C7217">
        <v>523</v>
      </c>
      <c r="D7217">
        <f>'[1]25'!S7217-2</f>
        <v>183</v>
      </c>
    </row>
    <row r="7218" spans="1:4" x14ac:dyDescent="0.3">
      <c r="A7218">
        <f>'[1]25'!U7218-4</f>
        <v>316</v>
      </c>
      <c r="B7218">
        <v>80</v>
      </c>
      <c r="C7218">
        <v>607</v>
      </c>
      <c r="D7218">
        <f>'[1]25'!S7218-2</f>
        <v>255</v>
      </c>
    </row>
    <row r="7219" spans="1:4" x14ac:dyDescent="0.3">
      <c r="A7219">
        <f>'[1]25'!U7219-4</f>
        <v>280</v>
      </c>
      <c r="B7219">
        <v>80</v>
      </c>
      <c r="C7219">
        <v>519</v>
      </c>
      <c r="D7219">
        <f>'[1]25'!S7219-2</f>
        <v>227</v>
      </c>
    </row>
    <row r="7220" spans="1:4" x14ac:dyDescent="0.3">
      <c r="A7220">
        <f>'[1]25'!U7220-4</f>
        <v>276</v>
      </c>
      <c r="B7220">
        <v>72</v>
      </c>
      <c r="C7220">
        <v>483</v>
      </c>
      <c r="D7220">
        <f>'[1]25'!S7220-2</f>
        <v>147</v>
      </c>
    </row>
    <row r="7221" spans="1:4" x14ac:dyDescent="0.3">
      <c r="A7221">
        <f>'[1]25'!U7221-4</f>
        <v>180</v>
      </c>
      <c r="B7221">
        <v>60</v>
      </c>
      <c r="C7221">
        <v>511</v>
      </c>
      <c r="D7221">
        <f>'[1]25'!S7221-2</f>
        <v>159</v>
      </c>
    </row>
    <row r="7222" spans="1:4" x14ac:dyDescent="0.3">
      <c r="A7222">
        <f>'[1]25'!U7222-4</f>
        <v>28</v>
      </c>
      <c r="B7222">
        <v>16</v>
      </c>
      <c r="C7222">
        <v>171</v>
      </c>
      <c r="D7222">
        <f>'[1]25'!S7222-2</f>
        <v>-1</v>
      </c>
    </row>
    <row r="7223" spans="1:4" x14ac:dyDescent="0.3">
      <c r="A7223">
        <f>'[1]25'!U7223-4</f>
        <v>224</v>
      </c>
      <c r="B7223">
        <v>68</v>
      </c>
      <c r="C7223">
        <v>527</v>
      </c>
      <c r="D7223">
        <f>'[1]25'!S7223-2</f>
        <v>203</v>
      </c>
    </row>
    <row r="7224" spans="1:4" x14ac:dyDescent="0.3">
      <c r="A7224">
        <f>'[1]25'!U7224-4</f>
        <v>240</v>
      </c>
      <c r="B7224">
        <v>80</v>
      </c>
      <c r="C7224">
        <v>579</v>
      </c>
      <c r="D7224">
        <f>'[1]25'!S7224-2</f>
        <v>239</v>
      </c>
    </row>
    <row r="7225" spans="1:4" x14ac:dyDescent="0.3">
      <c r="A7225">
        <f>'[1]25'!U7225-4</f>
        <v>168</v>
      </c>
      <c r="B7225">
        <v>64</v>
      </c>
      <c r="C7225">
        <v>527</v>
      </c>
      <c r="D7225">
        <f>'[1]25'!S7225-2</f>
        <v>183</v>
      </c>
    </row>
    <row r="7226" spans="1:4" x14ac:dyDescent="0.3">
      <c r="A7226">
        <f>'[1]25'!U7226-4</f>
        <v>292</v>
      </c>
      <c r="B7226">
        <v>76</v>
      </c>
      <c r="C7226">
        <v>559</v>
      </c>
      <c r="D7226">
        <f>'[1]25'!S7226-2</f>
        <v>247</v>
      </c>
    </row>
    <row r="7227" spans="1:4" x14ac:dyDescent="0.3">
      <c r="A7227">
        <f>'[1]25'!U7227-4</f>
        <v>248</v>
      </c>
      <c r="B7227">
        <v>68</v>
      </c>
      <c r="C7227">
        <v>543</v>
      </c>
      <c r="D7227">
        <f>'[1]25'!S7227-2</f>
        <v>183</v>
      </c>
    </row>
    <row r="7228" spans="1:4" x14ac:dyDescent="0.3">
      <c r="A7228">
        <f>'[1]25'!U7228-4</f>
        <v>268</v>
      </c>
      <c r="B7228">
        <v>64</v>
      </c>
      <c r="C7228">
        <v>543</v>
      </c>
      <c r="D7228">
        <f>'[1]25'!S7228-2</f>
        <v>175</v>
      </c>
    </row>
    <row r="7229" spans="1:4" x14ac:dyDescent="0.3">
      <c r="A7229">
        <f>'[1]25'!U7229-4</f>
        <v>120</v>
      </c>
      <c r="B7229">
        <v>48</v>
      </c>
      <c r="C7229">
        <v>187</v>
      </c>
      <c r="D7229">
        <f>'[1]25'!S7229-2</f>
        <v>31</v>
      </c>
    </row>
    <row r="7230" spans="1:4" x14ac:dyDescent="0.3">
      <c r="A7230">
        <f>'[1]25'!U7230-4</f>
        <v>224</v>
      </c>
      <c r="B7230">
        <v>68</v>
      </c>
      <c r="C7230">
        <v>511</v>
      </c>
      <c r="D7230">
        <f>'[1]25'!S7230-2</f>
        <v>147</v>
      </c>
    </row>
    <row r="7231" spans="1:4" x14ac:dyDescent="0.3">
      <c r="A7231">
        <f>'[1]25'!U7231-4</f>
        <v>340</v>
      </c>
      <c r="B7231">
        <v>72</v>
      </c>
      <c r="C7231">
        <v>555</v>
      </c>
      <c r="D7231">
        <f>'[1]25'!S7231-2</f>
        <v>187</v>
      </c>
    </row>
    <row r="7232" spans="1:4" x14ac:dyDescent="0.3">
      <c r="A7232">
        <f>'[1]25'!U7232-4</f>
        <v>68</v>
      </c>
      <c r="B7232">
        <v>36</v>
      </c>
      <c r="C7232">
        <v>231</v>
      </c>
      <c r="D7232">
        <f>'[1]25'!S7232-2</f>
        <v>27</v>
      </c>
    </row>
    <row r="7233" spans="1:4" x14ac:dyDescent="0.3">
      <c r="A7233">
        <f>'[1]25'!U7233-4</f>
        <v>16</v>
      </c>
      <c r="B7233">
        <v>4</v>
      </c>
      <c r="C7233">
        <v>123</v>
      </c>
      <c r="D7233">
        <f>'[1]25'!S7233-2</f>
        <v>19</v>
      </c>
    </row>
    <row r="7234" spans="1:4" x14ac:dyDescent="0.3">
      <c r="A7234">
        <f>'[1]25'!U7234-4</f>
        <v>252</v>
      </c>
      <c r="B7234">
        <v>72</v>
      </c>
      <c r="C7234">
        <v>599</v>
      </c>
      <c r="D7234">
        <f>'[1]25'!S7234-2</f>
        <v>223</v>
      </c>
    </row>
    <row r="7235" spans="1:4" x14ac:dyDescent="0.3">
      <c r="A7235">
        <f>'[1]25'!U7235-4</f>
        <v>272</v>
      </c>
      <c r="B7235">
        <v>72</v>
      </c>
      <c r="C7235">
        <v>559</v>
      </c>
      <c r="D7235">
        <f>'[1]25'!S7235-2</f>
        <v>219</v>
      </c>
    </row>
    <row r="7236" spans="1:4" x14ac:dyDescent="0.3">
      <c r="A7236">
        <f>'[1]25'!U7236-4</f>
        <v>276</v>
      </c>
      <c r="B7236">
        <v>76</v>
      </c>
      <c r="C7236">
        <v>591</v>
      </c>
      <c r="D7236">
        <f>'[1]25'!S7236-2</f>
        <v>191</v>
      </c>
    </row>
    <row r="7237" spans="1:4" x14ac:dyDescent="0.3">
      <c r="A7237">
        <f>'[1]25'!U7237-4</f>
        <v>216</v>
      </c>
      <c r="B7237">
        <v>60</v>
      </c>
      <c r="C7237">
        <v>499</v>
      </c>
      <c r="D7237">
        <f>'[1]25'!S7237-2</f>
        <v>171</v>
      </c>
    </row>
    <row r="7238" spans="1:4" x14ac:dyDescent="0.3">
      <c r="A7238">
        <f>'[1]25'!U7238-4</f>
        <v>308</v>
      </c>
      <c r="B7238">
        <v>76</v>
      </c>
      <c r="C7238">
        <v>595</v>
      </c>
      <c r="D7238">
        <f>'[1]25'!S7238-2</f>
        <v>215</v>
      </c>
    </row>
    <row r="7239" spans="1:4" x14ac:dyDescent="0.3">
      <c r="A7239">
        <f>'[1]25'!U7239-4</f>
        <v>264</v>
      </c>
      <c r="B7239">
        <v>68</v>
      </c>
      <c r="C7239">
        <v>531</v>
      </c>
      <c r="D7239">
        <f>'[1]25'!S7239-2</f>
        <v>191</v>
      </c>
    </row>
    <row r="7240" spans="1:4" x14ac:dyDescent="0.3">
      <c r="A7240">
        <f>'[1]25'!U7240-4</f>
        <v>292</v>
      </c>
      <c r="B7240">
        <v>72</v>
      </c>
      <c r="C7240">
        <v>531</v>
      </c>
      <c r="D7240">
        <f>'[1]25'!S7240-2</f>
        <v>199</v>
      </c>
    </row>
    <row r="7241" spans="1:4" x14ac:dyDescent="0.3">
      <c r="A7241">
        <f>'[1]25'!U7241-4</f>
        <v>260</v>
      </c>
      <c r="B7241">
        <v>72</v>
      </c>
      <c r="C7241">
        <v>559</v>
      </c>
      <c r="D7241">
        <f>'[1]25'!S7241-2</f>
        <v>195</v>
      </c>
    </row>
    <row r="7242" spans="1:4" x14ac:dyDescent="0.3">
      <c r="A7242">
        <f>'[1]25'!U7242-4</f>
        <v>272</v>
      </c>
      <c r="B7242">
        <v>68</v>
      </c>
      <c r="C7242">
        <v>463</v>
      </c>
      <c r="D7242">
        <f>'[1]25'!S7242-2</f>
        <v>191</v>
      </c>
    </row>
    <row r="7243" spans="1:4" x14ac:dyDescent="0.3">
      <c r="A7243">
        <f>'[1]25'!U7243-4</f>
        <v>232</v>
      </c>
      <c r="B7243">
        <v>68</v>
      </c>
      <c r="C7243">
        <v>603</v>
      </c>
      <c r="D7243">
        <f>'[1]25'!S7243-2</f>
        <v>171</v>
      </c>
    </row>
    <row r="7244" spans="1:4" x14ac:dyDescent="0.3">
      <c r="A7244">
        <f>'[1]25'!U7244-4</f>
        <v>176</v>
      </c>
      <c r="B7244">
        <v>60</v>
      </c>
      <c r="C7244">
        <v>507</v>
      </c>
      <c r="D7244">
        <f>'[1]25'!S7244-2</f>
        <v>159</v>
      </c>
    </row>
    <row r="7245" spans="1:4" x14ac:dyDescent="0.3">
      <c r="A7245">
        <f>'[1]25'!U7245-4</f>
        <v>96</v>
      </c>
      <c r="B7245">
        <v>40</v>
      </c>
      <c r="C7245">
        <v>219</v>
      </c>
      <c r="D7245">
        <f>'[1]25'!S7245-2</f>
        <v>31</v>
      </c>
    </row>
    <row r="7246" spans="1:4" x14ac:dyDescent="0.3">
      <c r="A7246">
        <f>'[1]25'!U7246-4</f>
        <v>180</v>
      </c>
      <c r="B7246">
        <v>56</v>
      </c>
      <c r="C7246">
        <v>475</v>
      </c>
      <c r="D7246">
        <f>'[1]25'!S7246-2</f>
        <v>139</v>
      </c>
    </row>
    <row r="7247" spans="1:4" x14ac:dyDescent="0.3">
      <c r="A7247">
        <f>'[1]25'!U7247-4</f>
        <v>208</v>
      </c>
      <c r="B7247">
        <v>68</v>
      </c>
      <c r="C7247">
        <v>543</v>
      </c>
      <c r="D7247">
        <f>'[1]25'!S7247-2</f>
        <v>167</v>
      </c>
    </row>
    <row r="7248" spans="1:4" x14ac:dyDescent="0.3">
      <c r="A7248">
        <f>'[1]25'!U7248-4</f>
        <v>44</v>
      </c>
      <c r="B7248">
        <v>24</v>
      </c>
      <c r="C7248">
        <v>163</v>
      </c>
      <c r="D7248">
        <f>'[1]25'!S7248-2</f>
        <v>7</v>
      </c>
    </row>
    <row r="7249" spans="1:4" x14ac:dyDescent="0.3">
      <c r="A7249">
        <f>'[1]25'!U7249-4</f>
        <v>32</v>
      </c>
      <c r="B7249">
        <v>16</v>
      </c>
      <c r="C7249">
        <v>191</v>
      </c>
      <c r="D7249">
        <f>'[1]25'!S7249-2</f>
        <v>3</v>
      </c>
    </row>
    <row r="7250" spans="1:4" x14ac:dyDescent="0.3">
      <c r="A7250">
        <f>'[1]25'!U7250-4</f>
        <v>332</v>
      </c>
      <c r="B7250">
        <v>76</v>
      </c>
      <c r="C7250">
        <v>575</v>
      </c>
      <c r="D7250">
        <f>'[1]25'!S7250-2</f>
        <v>203</v>
      </c>
    </row>
    <row r="7251" spans="1:4" x14ac:dyDescent="0.3">
      <c r="A7251">
        <f>'[1]25'!U7251-4</f>
        <v>124</v>
      </c>
      <c r="B7251">
        <v>52</v>
      </c>
      <c r="C7251">
        <v>491</v>
      </c>
      <c r="D7251">
        <f>'[1]25'!S7251-2</f>
        <v>159</v>
      </c>
    </row>
    <row r="7252" spans="1:4" x14ac:dyDescent="0.3">
      <c r="A7252">
        <f>'[1]25'!U7252-4</f>
        <v>240</v>
      </c>
      <c r="B7252">
        <v>72</v>
      </c>
      <c r="C7252">
        <v>523</v>
      </c>
      <c r="D7252">
        <f>'[1]25'!S7252-2</f>
        <v>187</v>
      </c>
    </row>
    <row r="7253" spans="1:4" x14ac:dyDescent="0.3">
      <c r="A7253">
        <f>'[1]25'!U7253-4</f>
        <v>204</v>
      </c>
      <c r="B7253">
        <v>68</v>
      </c>
      <c r="C7253">
        <v>487</v>
      </c>
      <c r="D7253">
        <f>'[1]25'!S7253-2</f>
        <v>131</v>
      </c>
    </row>
    <row r="7254" spans="1:4" x14ac:dyDescent="0.3">
      <c r="A7254">
        <f>'[1]25'!U7254-4</f>
        <v>260</v>
      </c>
      <c r="B7254">
        <v>72</v>
      </c>
      <c r="C7254">
        <v>519</v>
      </c>
      <c r="D7254">
        <f>'[1]25'!S7254-2</f>
        <v>155</v>
      </c>
    </row>
    <row r="7255" spans="1:4" x14ac:dyDescent="0.3">
      <c r="A7255">
        <f>'[1]25'!U7255-4</f>
        <v>244</v>
      </c>
      <c r="B7255">
        <v>68</v>
      </c>
      <c r="C7255">
        <v>507</v>
      </c>
      <c r="D7255">
        <f>'[1]25'!S7255-2</f>
        <v>199</v>
      </c>
    </row>
    <row r="7256" spans="1:4" x14ac:dyDescent="0.3">
      <c r="A7256">
        <f>'[1]25'!U7256-4</f>
        <v>16</v>
      </c>
      <c r="B7256">
        <v>0</v>
      </c>
      <c r="C7256">
        <v>115</v>
      </c>
      <c r="D7256">
        <f>'[1]25'!S7256-2</f>
        <v>7</v>
      </c>
    </row>
    <row r="7257" spans="1:4" x14ac:dyDescent="0.3">
      <c r="A7257">
        <f>'[1]25'!U7257-4</f>
        <v>236</v>
      </c>
      <c r="B7257">
        <v>68</v>
      </c>
      <c r="C7257">
        <v>471</v>
      </c>
      <c r="D7257">
        <f>'[1]25'!S7257-2</f>
        <v>147</v>
      </c>
    </row>
    <row r="7258" spans="1:4" x14ac:dyDescent="0.3">
      <c r="A7258">
        <f>'[1]25'!U7258-4</f>
        <v>212</v>
      </c>
      <c r="B7258">
        <v>64</v>
      </c>
      <c r="C7258">
        <v>483</v>
      </c>
      <c r="D7258">
        <f>'[1]25'!S7258-2</f>
        <v>175</v>
      </c>
    </row>
    <row r="7259" spans="1:4" x14ac:dyDescent="0.3">
      <c r="A7259">
        <f>'[1]25'!U7259-4</f>
        <v>256</v>
      </c>
      <c r="B7259">
        <v>72</v>
      </c>
      <c r="C7259">
        <v>531</v>
      </c>
      <c r="D7259">
        <f>'[1]25'!S7259-2</f>
        <v>191</v>
      </c>
    </row>
    <row r="7260" spans="1:4" x14ac:dyDescent="0.3">
      <c r="A7260">
        <f>'[1]25'!U7260-4</f>
        <v>232</v>
      </c>
      <c r="B7260">
        <v>64</v>
      </c>
      <c r="C7260">
        <v>567</v>
      </c>
      <c r="D7260">
        <f>'[1]25'!S7260-2</f>
        <v>211</v>
      </c>
    </row>
    <row r="7261" spans="1:4" x14ac:dyDescent="0.3">
      <c r="A7261">
        <f>'[1]25'!U7261-4</f>
        <v>56</v>
      </c>
      <c r="B7261">
        <v>24</v>
      </c>
      <c r="C7261">
        <v>203</v>
      </c>
      <c r="D7261">
        <f>'[1]25'!S7261-2</f>
        <v>11</v>
      </c>
    </row>
    <row r="7262" spans="1:4" x14ac:dyDescent="0.3">
      <c r="A7262">
        <f>'[1]25'!U7262-4</f>
        <v>232</v>
      </c>
      <c r="B7262">
        <v>64</v>
      </c>
      <c r="C7262">
        <v>479</v>
      </c>
      <c r="D7262">
        <f>'[1]25'!S7262-2</f>
        <v>171</v>
      </c>
    </row>
    <row r="7263" spans="1:4" x14ac:dyDescent="0.3">
      <c r="A7263">
        <f>'[1]25'!U7263-4</f>
        <v>228</v>
      </c>
      <c r="B7263">
        <v>64</v>
      </c>
      <c r="C7263">
        <v>571</v>
      </c>
      <c r="D7263">
        <f>'[1]25'!S7263-2</f>
        <v>187</v>
      </c>
    </row>
    <row r="7264" spans="1:4" x14ac:dyDescent="0.3">
      <c r="A7264">
        <f>'[1]25'!U7264-4</f>
        <v>256</v>
      </c>
      <c r="B7264">
        <v>72</v>
      </c>
      <c r="C7264">
        <v>507</v>
      </c>
      <c r="D7264">
        <f>'[1]25'!S7264-2</f>
        <v>219</v>
      </c>
    </row>
    <row r="7265" spans="1:4" x14ac:dyDescent="0.3">
      <c r="A7265">
        <f>'[1]25'!U7265-4</f>
        <v>264</v>
      </c>
      <c r="B7265">
        <v>72</v>
      </c>
      <c r="C7265">
        <v>595</v>
      </c>
      <c r="D7265">
        <f>'[1]25'!S7265-2</f>
        <v>175</v>
      </c>
    </row>
    <row r="7266" spans="1:4" x14ac:dyDescent="0.3">
      <c r="A7266">
        <f>'[1]25'!U7266-4</f>
        <v>180</v>
      </c>
      <c r="B7266">
        <v>64</v>
      </c>
      <c r="C7266">
        <v>519</v>
      </c>
      <c r="D7266">
        <f>'[1]25'!S7266-2</f>
        <v>151</v>
      </c>
    </row>
    <row r="7267" spans="1:4" x14ac:dyDescent="0.3">
      <c r="A7267">
        <f>'[1]25'!U7267-4</f>
        <v>240</v>
      </c>
      <c r="B7267">
        <v>68</v>
      </c>
      <c r="C7267">
        <v>491</v>
      </c>
      <c r="D7267">
        <f>'[1]25'!S7267-2</f>
        <v>183</v>
      </c>
    </row>
    <row r="7268" spans="1:4" x14ac:dyDescent="0.3">
      <c r="A7268">
        <f>'[1]25'!U7268-4</f>
        <v>248</v>
      </c>
      <c r="B7268">
        <v>80</v>
      </c>
      <c r="C7268">
        <v>559</v>
      </c>
      <c r="D7268">
        <f>'[1]25'!S7268-2</f>
        <v>143</v>
      </c>
    </row>
    <row r="7269" spans="1:4" x14ac:dyDescent="0.3">
      <c r="A7269">
        <f>'[1]25'!U7269-4</f>
        <v>284</v>
      </c>
      <c r="B7269">
        <v>76</v>
      </c>
      <c r="C7269">
        <v>607</v>
      </c>
      <c r="D7269">
        <f>'[1]25'!S7269-2</f>
        <v>267</v>
      </c>
    </row>
    <row r="7270" spans="1:4" x14ac:dyDescent="0.3">
      <c r="A7270">
        <f>'[1]25'!U7270-4</f>
        <v>220</v>
      </c>
      <c r="B7270">
        <v>68</v>
      </c>
      <c r="C7270">
        <v>467</v>
      </c>
      <c r="D7270">
        <f>'[1]25'!S7270-2</f>
        <v>167</v>
      </c>
    </row>
    <row r="7271" spans="1:4" x14ac:dyDescent="0.3">
      <c r="A7271">
        <f>'[1]25'!U7271-4</f>
        <v>208</v>
      </c>
      <c r="B7271">
        <v>64</v>
      </c>
      <c r="C7271">
        <v>559</v>
      </c>
      <c r="D7271">
        <f>'[1]25'!S7271-2</f>
        <v>191</v>
      </c>
    </row>
    <row r="7272" spans="1:4" x14ac:dyDescent="0.3">
      <c r="A7272">
        <f>'[1]25'!U7272-4</f>
        <v>20</v>
      </c>
      <c r="B7272">
        <v>4</v>
      </c>
      <c r="C7272">
        <v>87</v>
      </c>
      <c r="D7272">
        <f>'[1]25'!S7272-2</f>
        <v>15</v>
      </c>
    </row>
    <row r="7273" spans="1:4" x14ac:dyDescent="0.3">
      <c r="A7273">
        <f>'[1]25'!U7273-4</f>
        <v>232</v>
      </c>
      <c r="B7273">
        <v>64</v>
      </c>
      <c r="C7273">
        <v>463</v>
      </c>
      <c r="D7273">
        <f>'[1]25'!S7273-2</f>
        <v>163</v>
      </c>
    </row>
    <row r="7274" spans="1:4" x14ac:dyDescent="0.3">
      <c r="A7274">
        <f>'[1]25'!U7274-4</f>
        <v>288</v>
      </c>
      <c r="B7274">
        <v>76</v>
      </c>
      <c r="C7274">
        <v>591</v>
      </c>
      <c r="D7274">
        <f>'[1]25'!S7274-2</f>
        <v>235</v>
      </c>
    </row>
    <row r="7275" spans="1:4" x14ac:dyDescent="0.3">
      <c r="A7275">
        <f>'[1]25'!U7275-4</f>
        <v>204</v>
      </c>
      <c r="B7275">
        <v>68</v>
      </c>
      <c r="C7275">
        <v>599</v>
      </c>
      <c r="D7275">
        <f>'[1]25'!S7275-2</f>
        <v>223</v>
      </c>
    </row>
    <row r="7276" spans="1:4" x14ac:dyDescent="0.3">
      <c r="A7276">
        <f>'[1]25'!U7276-4</f>
        <v>260</v>
      </c>
      <c r="B7276">
        <v>72</v>
      </c>
      <c r="C7276">
        <v>523</v>
      </c>
      <c r="D7276">
        <f>'[1]25'!S7276-2</f>
        <v>211</v>
      </c>
    </row>
    <row r="7277" spans="1:4" x14ac:dyDescent="0.3">
      <c r="A7277">
        <f>'[1]25'!U7277-4</f>
        <v>68</v>
      </c>
      <c r="B7277">
        <v>32</v>
      </c>
      <c r="C7277">
        <v>239</v>
      </c>
      <c r="D7277">
        <f>'[1]25'!S7277-2</f>
        <v>11</v>
      </c>
    </row>
    <row r="7278" spans="1:4" x14ac:dyDescent="0.3">
      <c r="A7278">
        <f>'[1]25'!U7278-4</f>
        <v>264</v>
      </c>
      <c r="B7278">
        <v>76</v>
      </c>
      <c r="C7278">
        <v>571</v>
      </c>
      <c r="D7278">
        <f>'[1]25'!S7278-2</f>
        <v>231</v>
      </c>
    </row>
    <row r="7279" spans="1:4" x14ac:dyDescent="0.3">
      <c r="A7279">
        <f>'[1]25'!U7279-4</f>
        <v>176</v>
      </c>
      <c r="B7279">
        <v>68</v>
      </c>
      <c r="C7279">
        <v>507</v>
      </c>
      <c r="D7279">
        <f>'[1]25'!S7279-2</f>
        <v>207</v>
      </c>
    </row>
    <row r="7280" spans="1:4" x14ac:dyDescent="0.3">
      <c r="A7280">
        <f>'[1]25'!U7280-4</f>
        <v>268</v>
      </c>
      <c r="B7280">
        <v>68</v>
      </c>
      <c r="C7280">
        <v>515</v>
      </c>
      <c r="D7280">
        <f>'[1]25'!S7280-2</f>
        <v>175</v>
      </c>
    </row>
    <row r="7281" spans="1:4" x14ac:dyDescent="0.3">
      <c r="A7281">
        <f>'[1]25'!U7281-4</f>
        <v>244</v>
      </c>
      <c r="B7281">
        <v>64</v>
      </c>
      <c r="C7281">
        <v>507</v>
      </c>
      <c r="D7281">
        <f>'[1]25'!S7281-2</f>
        <v>135</v>
      </c>
    </row>
    <row r="7282" spans="1:4" x14ac:dyDescent="0.3">
      <c r="A7282">
        <f>'[1]25'!U7282-4</f>
        <v>144</v>
      </c>
      <c r="B7282">
        <v>60</v>
      </c>
      <c r="C7282">
        <v>243</v>
      </c>
      <c r="D7282">
        <f>'[1]25'!S7282-2</f>
        <v>67</v>
      </c>
    </row>
    <row r="7283" spans="1:4" x14ac:dyDescent="0.3">
      <c r="A7283">
        <f>'[1]25'!U7283-4</f>
        <v>264</v>
      </c>
      <c r="B7283">
        <v>76</v>
      </c>
      <c r="C7283">
        <v>563</v>
      </c>
      <c r="D7283">
        <f>'[1]25'!S7283-2</f>
        <v>207</v>
      </c>
    </row>
    <row r="7284" spans="1:4" x14ac:dyDescent="0.3">
      <c r="A7284">
        <f>'[1]25'!U7284-4</f>
        <v>288</v>
      </c>
      <c r="B7284">
        <v>80</v>
      </c>
      <c r="C7284">
        <v>563</v>
      </c>
      <c r="D7284">
        <f>'[1]25'!S7284-2</f>
        <v>227</v>
      </c>
    </row>
    <row r="7285" spans="1:4" x14ac:dyDescent="0.3">
      <c r="A7285">
        <f>'[1]25'!U7285-4</f>
        <v>260</v>
      </c>
      <c r="B7285">
        <v>76</v>
      </c>
      <c r="C7285">
        <v>559</v>
      </c>
      <c r="D7285">
        <f>'[1]25'!S7285-2</f>
        <v>219</v>
      </c>
    </row>
    <row r="7286" spans="1:4" x14ac:dyDescent="0.3">
      <c r="A7286">
        <f>'[1]25'!U7286-4</f>
        <v>192</v>
      </c>
      <c r="B7286">
        <v>64</v>
      </c>
      <c r="C7286">
        <v>551</v>
      </c>
      <c r="D7286">
        <f>'[1]25'!S7286-2</f>
        <v>183</v>
      </c>
    </row>
    <row r="7287" spans="1:4" x14ac:dyDescent="0.3">
      <c r="A7287">
        <f>'[1]25'!U7287-4</f>
        <v>216</v>
      </c>
      <c r="B7287">
        <v>64</v>
      </c>
      <c r="C7287">
        <v>479</v>
      </c>
      <c r="D7287">
        <f>'[1]25'!S7287-2</f>
        <v>191</v>
      </c>
    </row>
    <row r="7288" spans="1:4" x14ac:dyDescent="0.3">
      <c r="A7288">
        <f>'[1]25'!U7288-4</f>
        <v>276</v>
      </c>
      <c r="B7288">
        <v>68</v>
      </c>
      <c r="C7288">
        <v>535</v>
      </c>
      <c r="D7288">
        <f>'[1]25'!S7288-2</f>
        <v>171</v>
      </c>
    </row>
    <row r="7289" spans="1:4" x14ac:dyDescent="0.3">
      <c r="A7289">
        <f>'[1]25'!U7289-4</f>
        <v>248</v>
      </c>
      <c r="B7289">
        <v>72</v>
      </c>
      <c r="C7289">
        <v>595</v>
      </c>
      <c r="D7289">
        <f>'[1]25'!S7289-2</f>
        <v>255</v>
      </c>
    </row>
    <row r="7290" spans="1:4" x14ac:dyDescent="0.3">
      <c r="A7290">
        <f>'[1]25'!U7290-4</f>
        <v>272</v>
      </c>
      <c r="B7290">
        <v>72</v>
      </c>
      <c r="C7290">
        <v>519</v>
      </c>
      <c r="D7290">
        <f>'[1]25'!S7290-2</f>
        <v>187</v>
      </c>
    </row>
    <row r="7291" spans="1:4" x14ac:dyDescent="0.3">
      <c r="A7291">
        <f>'[1]25'!U7291-4</f>
        <v>268</v>
      </c>
      <c r="B7291">
        <v>76</v>
      </c>
      <c r="C7291">
        <v>571</v>
      </c>
      <c r="D7291">
        <f>'[1]25'!S7291-2</f>
        <v>231</v>
      </c>
    </row>
    <row r="7292" spans="1:4" x14ac:dyDescent="0.3">
      <c r="A7292">
        <f>'[1]25'!U7292-4</f>
        <v>52</v>
      </c>
      <c r="B7292">
        <v>28</v>
      </c>
      <c r="C7292">
        <v>207</v>
      </c>
      <c r="D7292">
        <f>'[1]25'!S7292-2</f>
        <v>19</v>
      </c>
    </row>
    <row r="7293" spans="1:4" x14ac:dyDescent="0.3">
      <c r="A7293">
        <f>'[1]25'!U7293-4</f>
        <v>252</v>
      </c>
      <c r="B7293">
        <v>68</v>
      </c>
      <c r="C7293">
        <v>427</v>
      </c>
      <c r="D7293">
        <f>'[1]25'!S7293-2</f>
        <v>179</v>
      </c>
    </row>
    <row r="7294" spans="1:4" x14ac:dyDescent="0.3">
      <c r="A7294">
        <f>'[1]25'!U7294-4</f>
        <v>20</v>
      </c>
      <c r="B7294">
        <v>8</v>
      </c>
      <c r="C7294">
        <v>171</v>
      </c>
      <c r="D7294">
        <f>'[1]25'!S7294-2</f>
        <v>15</v>
      </c>
    </row>
    <row r="7295" spans="1:4" x14ac:dyDescent="0.3">
      <c r="A7295">
        <f>'[1]25'!U7295-4</f>
        <v>284</v>
      </c>
      <c r="B7295">
        <v>80</v>
      </c>
      <c r="C7295">
        <v>583</v>
      </c>
      <c r="D7295">
        <f>'[1]25'!S7295-2</f>
        <v>219</v>
      </c>
    </row>
    <row r="7296" spans="1:4" x14ac:dyDescent="0.3">
      <c r="A7296">
        <f>'[1]25'!U7296-4</f>
        <v>288</v>
      </c>
      <c r="B7296">
        <v>72</v>
      </c>
      <c r="C7296">
        <v>563</v>
      </c>
      <c r="D7296">
        <f>'[1]25'!S7296-2</f>
        <v>191</v>
      </c>
    </row>
    <row r="7297" spans="1:4" x14ac:dyDescent="0.3">
      <c r="A7297">
        <f>'[1]25'!U7297-4</f>
        <v>232</v>
      </c>
      <c r="B7297">
        <v>72</v>
      </c>
      <c r="C7297">
        <v>539</v>
      </c>
      <c r="D7297">
        <f>'[1]25'!S7297-2</f>
        <v>183</v>
      </c>
    </row>
    <row r="7298" spans="1:4" x14ac:dyDescent="0.3">
      <c r="A7298">
        <f>'[1]25'!U7298-4</f>
        <v>328</v>
      </c>
      <c r="B7298">
        <v>80</v>
      </c>
      <c r="C7298">
        <v>603</v>
      </c>
      <c r="D7298">
        <f>'[1]25'!S7298-2</f>
        <v>215</v>
      </c>
    </row>
    <row r="7299" spans="1:4" x14ac:dyDescent="0.3">
      <c r="A7299">
        <f>'[1]25'!U7299-4</f>
        <v>284</v>
      </c>
      <c r="B7299">
        <v>76</v>
      </c>
      <c r="C7299">
        <v>607</v>
      </c>
      <c r="D7299">
        <f>'[1]25'!S7299-2</f>
        <v>247</v>
      </c>
    </row>
    <row r="7300" spans="1:4" x14ac:dyDescent="0.3">
      <c r="A7300">
        <f>'[1]25'!U7300-4</f>
        <v>216</v>
      </c>
      <c r="B7300">
        <v>64</v>
      </c>
      <c r="C7300">
        <v>531</v>
      </c>
      <c r="D7300">
        <f>'[1]25'!S7300-2</f>
        <v>171</v>
      </c>
    </row>
    <row r="7301" spans="1:4" x14ac:dyDescent="0.3">
      <c r="A7301">
        <f>'[1]25'!U7301-4</f>
        <v>228</v>
      </c>
      <c r="B7301">
        <v>76</v>
      </c>
      <c r="C7301">
        <v>615</v>
      </c>
      <c r="D7301">
        <f>'[1]25'!S7301-2</f>
        <v>235</v>
      </c>
    </row>
    <row r="7302" spans="1:4" x14ac:dyDescent="0.3">
      <c r="A7302">
        <f>'[1]25'!U7302-4</f>
        <v>268</v>
      </c>
      <c r="B7302">
        <v>72</v>
      </c>
      <c r="C7302">
        <v>539</v>
      </c>
      <c r="D7302">
        <f>'[1]25'!S7302-2</f>
        <v>211</v>
      </c>
    </row>
    <row r="7303" spans="1:4" x14ac:dyDescent="0.3">
      <c r="A7303">
        <f>'[1]25'!U7303-4</f>
        <v>216</v>
      </c>
      <c r="B7303">
        <v>64</v>
      </c>
      <c r="C7303">
        <v>499</v>
      </c>
      <c r="D7303">
        <f>'[1]25'!S7303-2</f>
        <v>183</v>
      </c>
    </row>
    <row r="7304" spans="1:4" x14ac:dyDescent="0.3">
      <c r="A7304">
        <f>'[1]25'!U7304-4</f>
        <v>228</v>
      </c>
      <c r="B7304">
        <v>64</v>
      </c>
      <c r="C7304">
        <v>459</v>
      </c>
      <c r="D7304">
        <f>'[1]25'!S7304-2</f>
        <v>139</v>
      </c>
    </row>
    <row r="7305" spans="1:4" x14ac:dyDescent="0.3">
      <c r="A7305">
        <f>'[1]25'!U7305-4</f>
        <v>232</v>
      </c>
      <c r="B7305">
        <v>68</v>
      </c>
      <c r="C7305">
        <v>559</v>
      </c>
      <c r="D7305">
        <f>'[1]25'!S7305-2</f>
        <v>235</v>
      </c>
    </row>
    <row r="7306" spans="1:4" x14ac:dyDescent="0.3">
      <c r="A7306">
        <f>'[1]25'!U7306-4</f>
        <v>200</v>
      </c>
      <c r="B7306">
        <v>68</v>
      </c>
      <c r="C7306">
        <v>563</v>
      </c>
      <c r="D7306">
        <f>'[1]25'!S7306-2</f>
        <v>271</v>
      </c>
    </row>
    <row r="7307" spans="1:4" x14ac:dyDescent="0.3">
      <c r="A7307">
        <f>'[1]25'!U7307-4</f>
        <v>308</v>
      </c>
      <c r="B7307">
        <v>68</v>
      </c>
      <c r="C7307">
        <v>563</v>
      </c>
      <c r="D7307">
        <f>'[1]25'!S7307-2</f>
        <v>231</v>
      </c>
    </row>
    <row r="7308" spans="1:4" x14ac:dyDescent="0.3">
      <c r="A7308">
        <f>'[1]25'!U7308-4</f>
        <v>32</v>
      </c>
      <c r="B7308">
        <v>20</v>
      </c>
      <c r="C7308">
        <v>99</v>
      </c>
      <c r="D7308">
        <f>'[1]25'!S7308-2</f>
        <v>7</v>
      </c>
    </row>
    <row r="7309" spans="1:4" x14ac:dyDescent="0.3">
      <c r="A7309">
        <f>'[1]25'!U7309-4</f>
        <v>256</v>
      </c>
      <c r="B7309">
        <v>80</v>
      </c>
      <c r="C7309">
        <v>591</v>
      </c>
      <c r="D7309">
        <f>'[1]25'!S7309-2</f>
        <v>223</v>
      </c>
    </row>
    <row r="7310" spans="1:4" x14ac:dyDescent="0.3">
      <c r="A7310">
        <f>'[1]25'!U7310-4</f>
        <v>208</v>
      </c>
      <c r="B7310">
        <v>64</v>
      </c>
      <c r="C7310">
        <v>515</v>
      </c>
      <c r="D7310">
        <f>'[1]25'!S7310-2</f>
        <v>167</v>
      </c>
    </row>
    <row r="7311" spans="1:4" x14ac:dyDescent="0.3">
      <c r="A7311">
        <f>'[1]25'!U7311-4</f>
        <v>96</v>
      </c>
      <c r="B7311">
        <v>40</v>
      </c>
      <c r="C7311">
        <v>155</v>
      </c>
      <c r="D7311">
        <f>'[1]25'!S7311-2</f>
        <v>39</v>
      </c>
    </row>
    <row r="7312" spans="1:4" x14ac:dyDescent="0.3">
      <c r="A7312">
        <f>'[1]25'!U7312-4</f>
        <v>24</v>
      </c>
      <c r="B7312">
        <v>12</v>
      </c>
      <c r="C7312">
        <v>119</v>
      </c>
      <c r="D7312">
        <f>'[1]25'!S7312-2</f>
        <v>3</v>
      </c>
    </row>
    <row r="7313" spans="1:4" x14ac:dyDescent="0.3">
      <c r="A7313">
        <f>'[1]25'!U7313-4</f>
        <v>344</v>
      </c>
      <c r="B7313">
        <v>76</v>
      </c>
      <c r="C7313">
        <v>515</v>
      </c>
      <c r="D7313">
        <f>'[1]25'!S7313-2</f>
        <v>211</v>
      </c>
    </row>
    <row r="7314" spans="1:4" x14ac:dyDescent="0.3">
      <c r="A7314">
        <f>'[1]25'!U7314-4</f>
        <v>216</v>
      </c>
      <c r="B7314">
        <v>60</v>
      </c>
      <c r="C7314">
        <v>531</v>
      </c>
      <c r="D7314">
        <f>'[1]25'!S7314-2</f>
        <v>187</v>
      </c>
    </row>
    <row r="7315" spans="1:4" x14ac:dyDescent="0.3">
      <c r="A7315">
        <f>'[1]25'!U7315-4</f>
        <v>232</v>
      </c>
      <c r="B7315">
        <v>76</v>
      </c>
      <c r="C7315">
        <v>607</v>
      </c>
      <c r="D7315">
        <f>'[1]25'!S7315-2</f>
        <v>211</v>
      </c>
    </row>
    <row r="7316" spans="1:4" x14ac:dyDescent="0.3">
      <c r="A7316">
        <f>'[1]25'!U7316-4</f>
        <v>240</v>
      </c>
      <c r="B7316">
        <v>68</v>
      </c>
      <c r="C7316">
        <v>531</v>
      </c>
      <c r="D7316">
        <f>'[1]25'!S7316-2</f>
        <v>147</v>
      </c>
    </row>
    <row r="7317" spans="1:4" x14ac:dyDescent="0.3">
      <c r="A7317">
        <f>'[1]25'!U7317-4</f>
        <v>336</v>
      </c>
      <c r="B7317">
        <v>112</v>
      </c>
      <c r="C7317">
        <v>515</v>
      </c>
      <c r="D7317">
        <f>'[1]25'!S7317-2</f>
        <v>499</v>
      </c>
    </row>
    <row r="7318" spans="1:4" x14ac:dyDescent="0.3">
      <c r="A7318">
        <f>'[1]25'!U7318-4</f>
        <v>36</v>
      </c>
      <c r="B7318">
        <v>16</v>
      </c>
      <c r="C7318">
        <v>147</v>
      </c>
      <c r="D7318">
        <f>'[1]25'!S7318-2</f>
        <v>19</v>
      </c>
    </row>
    <row r="7319" spans="1:4" x14ac:dyDescent="0.3">
      <c r="A7319">
        <f>'[1]25'!U7319-4</f>
        <v>192</v>
      </c>
      <c r="B7319">
        <v>64</v>
      </c>
      <c r="C7319">
        <v>495</v>
      </c>
      <c r="D7319">
        <f>'[1]25'!S7319-2</f>
        <v>235</v>
      </c>
    </row>
    <row r="7320" spans="1:4" x14ac:dyDescent="0.3">
      <c r="A7320">
        <f>'[1]25'!U7320-4</f>
        <v>196</v>
      </c>
      <c r="B7320">
        <v>68</v>
      </c>
      <c r="C7320">
        <v>635</v>
      </c>
      <c r="D7320">
        <f>'[1]25'!S7320-2</f>
        <v>235</v>
      </c>
    </row>
    <row r="7321" spans="1:4" x14ac:dyDescent="0.3">
      <c r="A7321">
        <f>'[1]25'!U7321-4</f>
        <v>232</v>
      </c>
      <c r="B7321">
        <v>64</v>
      </c>
      <c r="C7321">
        <v>519</v>
      </c>
      <c r="D7321">
        <f>'[1]25'!S7321-2</f>
        <v>215</v>
      </c>
    </row>
    <row r="7322" spans="1:4" x14ac:dyDescent="0.3">
      <c r="A7322">
        <f>'[1]25'!U7322-4</f>
        <v>268</v>
      </c>
      <c r="B7322">
        <v>72</v>
      </c>
      <c r="C7322">
        <v>511</v>
      </c>
      <c r="D7322">
        <f>'[1]25'!S7322-2</f>
        <v>187</v>
      </c>
    </row>
    <row r="7323" spans="1:4" x14ac:dyDescent="0.3">
      <c r="A7323">
        <f>'[1]25'!U7323-4</f>
        <v>160</v>
      </c>
      <c r="B7323">
        <v>68</v>
      </c>
      <c r="C7323">
        <v>415</v>
      </c>
      <c r="D7323">
        <f>'[1]25'!S7323-2</f>
        <v>407</v>
      </c>
    </row>
    <row r="7324" spans="1:4" x14ac:dyDescent="0.3">
      <c r="A7324">
        <f>'[1]25'!U7324-4</f>
        <v>248</v>
      </c>
      <c r="B7324">
        <v>72</v>
      </c>
      <c r="C7324">
        <v>511</v>
      </c>
      <c r="D7324">
        <f>'[1]25'!S7324-2</f>
        <v>191</v>
      </c>
    </row>
    <row r="7325" spans="1:4" x14ac:dyDescent="0.3">
      <c r="A7325">
        <f>'[1]25'!U7325-4</f>
        <v>244</v>
      </c>
      <c r="B7325">
        <v>68</v>
      </c>
      <c r="C7325">
        <v>479</v>
      </c>
      <c r="D7325">
        <f>'[1]25'!S7325-2</f>
        <v>159</v>
      </c>
    </row>
    <row r="7326" spans="1:4" x14ac:dyDescent="0.3">
      <c r="A7326">
        <f>'[1]25'!U7326-4</f>
        <v>72</v>
      </c>
      <c r="B7326">
        <v>32</v>
      </c>
      <c r="C7326">
        <v>171</v>
      </c>
      <c r="D7326">
        <f>'[1]25'!S7326-2</f>
        <v>23</v>
      </c>
    </row>
    <row r="7327" spans="1:4" x14ac:dyDescent="0.3">
      <c r="A7327">
        <f>'[1]25'!U7327-4</f>
        <v>356</v>
      </c>
      <c r="B7327">
        <v>76</v>
      </c>
      <c r="C7327">
        <v>559</v>
      </c>
      <c r="D7327">
        <f>'[1]25'!S7327-2</f>
        <v>239</v>
      </c>
    </row>
    <row r="7328" spans="1:4" x14ac:dyDescent="0.3">
      <c r="A7328">
        <f>'[1]25'!U7328-4</f>
        <v>208</v>
      </c>
      <c r="B7328">
        <v>72</v>
      </c>
      <c r="C7328">
        <v>519</v>
      </c>
      <c r="D7328">
        <f>'[1]25'!S7328-2</f>
        <v>155</v>
      </c>
    </row>
    <row r="7329" spans="1:4" x14ac:dyDescent="0.3">
      <c r="A7329">
        <f>'[1]25'!U7329-4</f>
        <v>56</v>
      </c>
      <c r="B7329">
        <v>28</v>
      </c>
      <c r="C7329">
        <v>167</v>
      </c>
      <c r="D7329">
        <f>'[1]25'!S7329-2</f>
        <v>15</v>
      </c>
    </row>
    <row r="7330" spans="1:4" x14ac:dyDescent="0.3">
      <c r="A7330">
        <f>'[1]25'!U7330-4</f>
        <v>292</v>
      </c>
      <c r="B7330">
        <v>76</v>
      </c>
      <c r="C7330">
        <v>611</v>
      </c>
      <c r="D7330">
        <f>'[1]25'!S7330-2</f>
        <v>263</v>
      </c>
    </row>
    <row r="7331" spans="1:4" x14ac:dyDescent="0.3">
      <c r="A7331">
        <f>'[1]25'!U7331-4</f>
        <v>24</v>
      </c>
      <c r="B7331">
        <v>12</v>
      </c>
      <c r="C7331">
        <v>143</v>
      </c>
      <c r="D7331">
        <f>'[1]25'!S7331-2</f>
        <v>-1</v>
      </c>
    </row>
    <row r="7332" spans="1:4" x14ac:dyDescent="0.3">
      <c r="A7332">
        <f>'[1]25'!U7332-4</f>
        <v>332</v>
      </c>
      <c r="B7332">
        <v>84</v>
      </c>
      <c r="C7332">
        <v>615</v>
      </c>
      <c r="D7332">
        <f>'[1]25'!S7332-2</f>
        <v>255</v>
      </c>
    </row>
    <row r="7333" spans="1:4" x14ac:dyDescent="0.3">
      <c r="A7333">
        <f>'[1]25'!U7333-4</f>
        <v>24</v>
      </c>
      <c r="B7333">
        <v>8</v>
      </c>
      <c r="C7333">
        <v>139</v>
      </c>
      <c r="D7333">
        <f>'[1]25'!S7333-2</f>
        <v>3</v>
      </c>
    </row>
    <row r="7334" spans="1:4" x14ac:dyDescent="0.3">
      <c r="A7334">
        <f>'[1]25'!U7334-4</f>
        <v>160</v>
      </c>
      <c r="B7334">
        <v>68</v>
      </c>
      <c r="C7334">
        <v>559</v>
      </c>
      <c r="D7334">
        <f>'[1]25'!S7334-2</f>
        <v>187</v>
      </c>
    </row>
    <row r="7335" spans="1:4" x14ac:dyDescent="0.3">
      <c r="A7335">
        <f>'[1]25'!U7335-4</f>
        <v>76</v>
      </c>
      <c r="B7335">
        <v>36</v>
      </c>
      <c r="C7335">
        <v>207</v>
      </c>
      <c r="D7335">
        <f>'[1]25'!S7335-2</f>
        <v>15</v>
      </c>
    </row>
    <row r="7336" spans="1:4" x14ac:dyDescent="0.3">
      <c r="A7336">
        <f>'[1]25'!U7336-4</f>
        <v>252</v>
      </c>
      <c r="B7336">
        <v>72</v>
      </c>
      <c r="C7336">
        <v>571</v>
      </c>
      <c r="D7336">
        <f>'[1]25'!S7336-2</f>
        <v>231</v>
      </c>
    </row>
    <row r="7337" spans="1:4" x14ac:dyDescent="0.3">
      <c r="A7337">
        <f>'[1]25'!U7337-4</f>
        <v>280</v>
      </c>
      <c r="B7337">
        <v>84</v>
      </c>
      <c r="C7337">
        <v>583</v>
      </c>
      <c r="D7337">
        <f>'[1]25'!S7337-2</f>
        <v>175</v>
      </c>
    </row>
    <row r="7338" spans="1:4" x14ac:dyDescent="0.3">
      <c r="A7338">
        <f>'[1]25'!U7338-4</f>
        <v>248</v>
      </c>
      <c r="B7338">
        <v>76</v>
      </c>
      <c r="C7338">
        <v>563</v>
      </c>
      <c r="D7338">
        <f>'[1]25'!S7338-2</f>
        <v>203</v>
      </c>
    </row>
    <row r="7339" spans="1:4" x14ac:dyDescent="0.3">
      <c r="A7339">
        <f>'[1]25'!U7339-4</f>
        <v>304</v>
      </c>
      <c r="B7339">
        <v>72</v>
      </c>
      <c r="C7339">
        <v>543</v>
      </c>
      <c r="D7339">
        <f>'[1]25'!S7339-2</f>
        <v>175</v>
      </c>
    </row>
    <row r="7340" spans="1:4" x14ac:dyDescent="0.3">
      <c r="A7340">
        <f>'[1]25'!U7340-4</f>
        <v>232</v>
      </c>
      <c r="B7340">
        <v>68</v>
      </c>
      <c r="C7340">
        <v>527</v>
      </c>
      <c r="D7340">
        <f>'[1]25'!S7340-2</f>
        <v>163</v>
      </c>
    </row>
    <row r="7341" spans="1:4" x14ac:dyDescent="0.3">
      <c r="A7341">
        <f>'[1]25'!U7341-4</f>
        <v>212</v>
      </c>
      <c r="B7341">
        <v>64</v>
      </c>
      <c r="C7341">
        <v>583</v>
      </c>
      <c r="D7341">
        <f>'[1]25'!S7341-2</f>
        <v>219</v>
      </c>
    </row>
    <row r="7342" spans="1:4" x14ac:dyDescent="0.3">
      <c r="A7342">
        <f>'[1]25'!U7342-4</f>
        <v>20</v>
      </c>
      <c r="B7342">
        <v>8</v>
      </c>
      <c r="C7342">
        <v>67</v>
      </c>
      <c r="D7342">
        <f>'[1]25'!S7342-2</f>
        <v>-1</v>
      </c>
    </row>
    <row r="7343" spans="1:4" x14ac:dyDescent="0.3">
      <c r="A7343">
        <f>'[1]25'!U7343-4</f>
        <v>84</v>
      </c>
      <c r="B7343">
        <v>36</v>
      </c>
      <c r="C7343">
        <v>243</v>
      </c>
      <c r="D7343">
        <f>'[1]25'!S7343-2</f>
        <v>7</v>
      </c>
    </row>
    <row r="7344" spans="1:4" x14ac:dyDescent="0.3">
      <c r="A7344">
        <f>'[1]25'!U7344-4</f>
        <v>308</v>
      </c>
      <c r="B7344">
        <v>68</v>
      </c>
      <c r="C7344">
        <v>555</v>
      </c>
      <c r="D7344">
        <f>'[1]25'!S7344-2</f>
        <v>219</v>
      </c>
    </row>
    <row r="7345" spans="1:4" x14ac:dyDescent="0.3">
      <c r="A7345">
        <f>'[1]25'!U7345-4</f>
        <v>216</v>
      </c>
      <c r="B7345">
        <v>72</v>
      </c>
      <c r="C7345">
        <v>531</v>
      </c>
      <c r="D7345">
        <f>'[1]25'!S7345-2</f>
        <v>171</v>
      </c>
    </row>
    <row r="7346" spans="1:4" x14ac:dyDescent="0.3">
      <c r="A7346">
        <f>'[1]25'!U7346-4</f>
        <v>376</v>
      </c>
      <c r="B7346">
        <v>80</v>
      </c>
      <c r="C7346">
        <v>595</v>
      </c>
      <c r="D7346">
        <f>'[1]25'!S7346-2</f>
        <v>235</v>
      </c>
    </row>
    <row r="7347" spans="1:4" x14ac:dyDescent="0.3">
      <c r="A7347">
        <f>'[1]25'!U7347-4</f>
        <v>192</v>
      </c>
      <c r="B7347">
        <v>60</v>
      </c>
      <c r="C7347">
        <v>475</v>
      </c>
      <c r="D7347">
        <f>'[1]25'!S7347-2</f>
        <v>163</v>
      </c>
    </row>
    <row r="7348" spans="1:4" x14ac:dyDescent="0.3">
      <c r="A7348">
        <f>'[1]25'!U7348-4</f>
        <v>252</v>
      </c>
      <c r="B7348">
        <v>68</v>
      </c>
      <c r="C7348">
        <v>607</v>
      </c>
      <c r="D7348">
        <f>'[1]25'!S7348-2</f>
        <v>231</v>
      </c>
    </row>
    <row r="7349" spans="1:4" x14ac:dyDescent="0.3">
      <c r="A7349">
        <f>'[1]25'!U7349-4</f>
        <v>236</v>
      </c>
      <c r="B7349">
        <v>72</v>
      </c>
      <c r="C7349">
        <v>595</v>
      </c>
      <c r="D7349">
        <f>'[1]25'!S7349-2</f>
        <v>219</v>
      </c>
    </row>
    <row r="7350" spans="1:4" x14ac:dyDescent="0.3">
      <c r="A7350">
        <f>'[1]25'!U7350-4</f>
        <v>296</v>
      </c>
      <c r="B7350">
        <v>76</v>
      </c>
      <c r="C7350">
        <v>611</v>
      </c>
      <c r="D7350">
        <f>'[1]25'!S7350-2</f>
        <v>227</v>
      </c>
    </row>
    <row r="7351" spans="1:4" x14ac:dyDescent="0.3">
      <c r="A7351">
        <f>'[1]25'!U7351-4</f>
        <v>292</v>
      </c>
      <c r="B7351">
        <v>76</v>
      </c>
      <c r="C7351">
        <v>587</v>
      </c>
      <c r="D7351">
        <f>'[1]25'!S7351-2</f>
        <v>235</v>
      </c>
    </row>
    <row r="7352" spans="1:4" x14ac:dyDescent="0.3">
      <c r="A7352">
        <f>'[1]25'!U7352-4</f>
        <v>320</v>
      </c>
      <c r="B7352">
        <v>80</v>
      </c>
      <c r="C7352">
        <v>615</v>
      </c>
      <c r="D7352">
        <f>'[1]25'!S7352-2</f>
        <v>223</v>
      </c>
    </row>
    <row r="7353" spans="1:4" x14ac:dyDescent="0.3">
      <c r="A7353">
        <f>'[1]25'!U7353-4</f>
        <v>164</v>
      </c>
      <c r="B7353">
        <v>56</v>
      </c>
      <c r="C7353">
        <v>479</v>
      </c>
      <c r="D7353">
        <f>'[1]25'!S7353-2</f>
        <v>123</v>
      </c>
    </row>
    <row r="7354" spans="1:4" x14ac:dyDescent="0.3">
      <c r="A7354">
        <f>'[1]25'!U7354-4</f>
        <v>280</v>
      </c>
      <c r="B7354">
        <v>72</v>
      </c>
      <c r="C7354">
        <v>571</v>
      </c>
      <c r="D7354">
        <f>'[1]25'!S7354-2</f>
        <v>203</v>
      </c>
    </row>
    <row r="7355" spans="1:4" x14ac:dyDescent="0.3">
      <c r="A7355">
        <f>'[1]25'!U7355-4</f>
        <v>272</v>
      </c>
      <c r="B7355">
        <v>68</v>
      </c>
      <c r="C7355">
        <v>527</v>
      </c>
      <c r="D7355">
        <f>'[1]25'!S7355-2</f>
        <v>187</v>
      </c>
    </row>
    <row r="7356" spans="1:4" x14ac:dyDescent="0.3">
      <c r="A7356">
        <f>'[1]25'!U7356-4</f>
        <v>296</v>
      </c>
      <c r="B7356">
        <v>76</v>
      </c>
      <c r="C7356">
        <v>575</v>
      </c>
      <c r="D7356">
        <f>'[1]25'!S7356-2</f>
        <v>239</v>
      </c>
    </row>
    <row r="7357" spans="1:4" x14ac:dyDescent="0.3">
      <c r="A7357">
        <f>'[1]25'!U7357-4</f>
        <v>296</v>
      </c>
      <c r="B7357">
        <v>72</v>
      </c>
      <c r="C7357">
        <v>587</v>
      </c>
      <c r="D7357">
        <f>'[1]25'!S7357-2</f>
        <v>227</v>
      </c>
    </row>
    <row r="7358" spans="1:4" x14ac:dyDescent="0.3">
      <c r="A7358">
        <f>'[1]25'!U7358-4</f>
        <v>232</v>
      </c>
      <c r="B7358">
        <v>76</v>
      </c>
      <c r="C7358">
        <v>563</v>
      </c>
      <c r="D7358">
        <f>'[1]25'!S7358-2</f>
        <v>183</v>
      </c>
    </row>
    <row r="7359" spans="1:4" x14ac:dyDescent="0.3">
      <c r="A7359">
        <f>'[1]25'!U7359-4</f>
        <v>264</v>
      </c>
      <c r="B7359">
        <v>72</v>
      </c>
      <c r="C7359">
        <v>547</v>
      </c>
      <c r="D7359">
        <f>'[1]25'!S7359-2</f>
        <v>179</v>
      </c>
    </row>
    <row r="7360" spans="1:4" x14ac:dyDescent="0.3">
      <c r="A7360">
        <f>'[1]25'!U7360-4</f>
        <v>256</v>
      </c>
      <c r="B7360">
        <v>72</v>
      </c>
      <c r="C7360">
        <v>559</v>
      </c>
      <c r="D7360">
        <f>'[1]25'!S7360-2</f>
        <v>227</v>
      </c>
    </row>
    <row r="7361" spans="1:4" x14ac:dyDescent="0.3">
      <c r="A7361">
        <f>'[1]25'!U7361-4</f>
        <v>248</v>
      </c>
      <c r="B7361">
        <v>84</v>
      </c>
      <c r="C7361">
        <v>607</v>
      </c>
      <c r="D7361">
        <f>'[1]25'!S7361-2</f>
        <v>455</v>
      </c>
    </row>
    <row r="7362" spans="1:4" x14ac:dyDescent="0.3">
      <c r="A7362">
        <f>'[1]25'!U7362-4</f>
        <v>280</v>
      </c>
      <c r="B7362">
        <v>68</v>
      </c>
      <c r="C7362">
        <v>523</v>
      </c>
      <c r="D7362">
        <f>'[1]25'!S7362-2</f>
        <v>199</v>
      </c>
    </row>
    <row r="7363" spans="1:4" x14ac:dyDescent="0.3">
      <c r="A7363">
        <f>'[1]25'!U7363-4</f>
        <v>300</v>
      </c>
      <c r="B7363">
        <v>76</v>
      </c>
      <c r="C7363">
        <v>571</v>
      </c>
      <c r="D7363">
        <f>'[1]25'!S7363-2</f>
        <v>231</v>
      </c>
    </row>
    <row r="7364" spans="1:4" x14ac:dyDescent="0.3">
      <c r="A7364">
        <f>'[1]25'!U7364-4</f>
        <v>288</v>
      </c>
      <c r="B7364">
        <v>72</v>
      </c>
      <c r="C7364">
        <v>547</v>
      </c>
      <c r="D7364">
        <f>'[1]25'!S7364-2</f>
        <v>207</v>
      </c>
    </row>
    <row r="7365" spans="1:4" x14ac:dyDescent="0.3">
      <c r="A7365">
        <f>'[1]25'!U7365-4</f>
        <v>244</v>
      </c>
      <c r="B7365">
        <v>72</v>
      </c>
      <c r="C7365">
        <v>475</v>
      </c>
      <c r="D7365">
        <f>'[1]25'!S7365-2</f>
        <v>195</v>
      </c>
    </row>
    <row r="7366" spans="1:4" x14ac:dyDescent="0.3">
      <c r="A7366">
        <f>'[1]25'!U7366-4</f>
        <v>272</v>
      </c>
      <c r="B7366">
        <v>72</v>
      </c>
      <c r="C7366">
        <v>523</v>
      </c>
      <c r="D7366">
        <f>'[1]25'!S7366-2</f>
        <v>207</v>
      </c>
    </row>
    <row r="7367" spans="1:4" x14ac:dyDescent="0.3">
      <c r="A7367">
        <f>'[1]25'!U7367-4</f>
        <v>208</v>
      </c>
      <c r="B7367">
        <v>68</v>
      </c>
      <c r="C7367">
        <v>507</v>
      </c>
      <c r="D7367">
        <f>'[1]25'!S7367-2</f>
        <v>203</v>
      </c>
    </row>
    <row r="7368" spans="1:4" x14ac:dyDescent="0.3">
      <c r="A7368">
        <f>'[1]25'!U7368-4</f>
        <v>176</v>
      </c>
      <c r="B7368">
        <v>64</v>
      </c>
      <c r="C7368">
        <v>519</v>
      </c>
      <c r="D7368">
        <f>'[1]25'!S7368-2</f>
        <v>199</v>
      </c>
    </row>
    <row r="7369" spans="1:4" x14ac:dyDescent="0.3">
      <c r="A7369">
        <f>'[1]25'!U7369-4</f>
        <v>180</v>
      </c>
      <c r="B7369">
        <v>72</v>
      </c>
      <c r="C7369">
        <v>491</v>
      </c>
      <c r="D7369">
        <f>'[1]25'!S7369-2</f>
        <v>347</v>
      </c>
    </row>
    <row r="7370" spans="1:4" x14ac:dyDescent="0.3">
      <c r="A7370">
        <f>'[1]25'!U7370-4</f>
        <v>240</v>
      </c>
      <c r="B7370">
        <v>64</v>
      </c>
      <c r="C7370">
        <v>531</v>
      </c>
      <c r="D7370">
        <f>'[1]25'!S7370-2</f>
        <v>199</v>
      </c>
    </row>
    <row r="7371" spans="1:4" x14ac:dyDescent="0.3">
      <c r="A7371">
        <f>'[1]25'!U7371-4</f>
        <v>268</v>
      </c>
      <c r="B7371">
        <v>72</v>
      </c>
      <c r="C7371">
        <v>527</v>
      </c>
      <c r="D7371">
        <f>'[1]25'!S7371-2</f>
        <v>239</v>
      </c>
    </row>
    <row r="7372" spans="1:4" x14ac:dyDescent="0.3">
      <c r="A7372">
        <f>'[1]25'!U7372-4</f>
        <v>224</v>
      </c>
      <c r="B7372">
        <v>68</v>
      </c>
      <c r="C7372">
        <v>547</v>
      </c>
      <c r="D7372">
        <f>'[1]25'!S7372-2</f>
        <v>179</v>
      </c>
    </row>
    <row r="7373" spans="1:4" x14ac:dyDescent="0.3">
      <c r="A7373">
        <f>'[1]25'!U7373-4</f>
        <v>248</v>
      </c>
      <c r="B7373">
        <v>72</v>
      </c>
      <c r="C7373">
        <v>499</v>
      </c>
      <c r="D7373">
        <f>'[1]25'!S7373-2</f>
        <v>159</v>
      </c>
    </row>
    <row r="7374" spans="1:4" x14ac:dyDescent="0.3">
      <c r="A7374">
        <f>'[1]25'!U7374-4</f>
        <v>212</v>
      </c>
      <c r="B7374">
        <v>64</v>
      </c>
      <c r="C7374">
        <v>491</v>
      </c>
      <c r="D7374">
        <f>'[1]25'!S7374-2</f>
        <v>147</v>
      </c>
    </row>
    <row r="7375" spans="1:4" x14ac:dyDescent="0.3">
      <c r="A7375">
        <f>'[1]25'!U7375-4</f>
        <v>240</v>
      </c>
      <c r="B7375">
        <v>72</v>
      </c>
      <c r="C7375">
        <v>483</v>
      </c>
      <c r="D7375">
        <f>'[1]25'!S7375-2</f>
        <v>227</v>
      </c>
    </row>
    <row r="7376" spans="1:4" x14ac:dyDescent="0.3">
      <c r="A7376">
        <f>'[1]25'!U7376-4</f>
        <v>176</v>
      </c>
      <c r="B7376">
        <v>72</v>
      </c>
      <c r="C7376">
        <v>427</v>
      </c>
      <c r="D7376">
        <f>'[1]25'!S7376-2</f>
        <v>235</v>
      </c>
    </row>
    <row r="7377" spans="1:4" x14ac:dyDescent="0.3">
      <c r="A7377">
        <f>'[1]25'!U7377-4</f>
        <v>308</v>
      </c>
      <c r="B7377">
        <v>72</v>
      </c>
      <c r="C7377">
        <v>499</v>
      </c>
      <c r="D7377">
        <f>'[1]25'!S7377-2</f>
        <v>191</v>
      </c>
    </row>
    <row r="7378" spans="1:4" x14ac:dyDescent="0.3">
      <c r="A7378">
        <f>'[1]25'!U7378-4</f>
        <v>60</v>
      </c>
      <c r="B7378">
        <v>32</v>
      </c>
      <c r="C7378">
        <v>167</v>
      </c>
      <c r="D7378">
        <f>'[1]25'!S7378-2</f>
        <v>15</v>
      </c>
    </row>
    <row r="7379" spans="1:4" x14ac:dyDescent="0.3">
      <c r="A7379">
        <f>'[1]25'!U7379-4</f>
        <v>192</v>
      </c>
      <c r="B7379">
        <v>64</v>
      </c>
      <c r="C7379">
        <v>495</v>
      </c>
      <c r="D7379">
        <f>'[1]25'!S7379-2</f>
        <v>167</v>
      </c>
    </row>
    <row r="7380" spans="1:4" x14ac:dyDescent="0.3">
      <c r="A7380">
        <f>'[1]25'!U7380-4</f>
        <v>20</v>
      </c>
      <c r="B7380">
        <v>8</v>
      </c>
      <c r="C7380">
        <v>131</v>
      </c>
      <c r="D7380">
        <f>'[1]25'!S7380-2</f>
        <v>3</v>
      </c>
    </row>
    <row r="7381" spans="1:4" x14ac:dyDescent="0.3">
      <c r="A7381">
        <f>'[1]25'!U7381-4</f>
        <v>76</v>
      </c>
      <c r="B7381">
        <v>36</v>
      </c>
      <c r="C7381">
        <v>135</v>
      </c>
      <c r="D7381">
        <f>'[1]25'!S7381-2</f>
        <v>15</v>
      </c>
    </row>
    <row r="7382" spans="1:4" x14ac:dyDescent="0.3">
      <c r="A7382">
        <f>'[1]25'!U7382-4</f>
        <v>252</v>
      </c>
      <c r="B7382">
        <v>68</v>
      </c>
      <c r="C7382">
        <v>467</v>
      </c>
      <c r="D7382">
        <f>'[1]25'!S7382-2</f>
        <v>167</v>
      </c>
    </row>
    <row r="7383" spans="1:4" x14ac:dyDescent="0.3">
      <c r="A7383">
        <f>'[1]25'!U7383-4</f>
        <v>260</v>
      </c>
      <c r="B7383">
        <v>72</v>
      </c>
      <c r="C7383">
        <v>539</v>
      </c>
      <c r="D7383">
        <f>'[1]25'!S7383-2</f>
        <v>191</v>
      </c>
    </row>
    <row r="7384" spans="1:4" x14ac:dyDescent="0.3">
      <c r="A7384">
        <f>'[1]25'!U7384-4</f>
        <v>256</v>
      </c>
      <c r="B7384">
        <v>80</v>
      </c>
      <c r="C7384">
        <v>563</v>
      </c>
      <c r="D7384">
        <f>'[1]25'!S7384-2</f>
        <v>235</v>
      </c>
    </row>
    <row r="7385" spans="1:4" x14ac:dyDescent="0.3">
      <c r="A7385">
        <f>'[1]25'!U7385-4</f>
        <v>84</v>
      </c>
      <c r="B7385">
        <v>48</v>
      </c>
      <c r="C7385">
        <v>355</v>
      </c>
      <c r="D7385">
        <f>'[1]25'!S7385-2</f>
        <v>139</v>
      </c>
    </row>
    <row r="7386" spans="1:4" x14ac:dyDescent="0.3">
      <c r="A7386">
        <f>'[1]25'!U7386-4</f>
        <v>248</v>
      </c>
      <c r="B7386">
        <v>72</v>
      </c>
      <c r="C7386">
        <v>539</v>
      </c>
      <c r="D7386">
        <f>'[1]25'!S7386-2</f>
        <v>227</v>
      </c>
    </row>
    <row r="7387" spans="1:4" x14ac:dyDescent="0.3">
      <c r="A7387">
        <f>'[1]25'!U7387-4</f>
        <v>272</v>
      </c>
      <c r="B7387">
        <v>64</v>
      </c>
      <c r="C7387">
        <v>539</v>
      </c>
      <c r="D7387">
        <f>'[1]25'!S7387-2</f>
        <v>219</v>
      </c>
    </row>
    <row r="7388" spans="1:4" x14ac:dyDescent="0.3">
      <c r="A7388">
        <f>'[1]25'!U7388-4</f>
        <v>24</v>
      </c>
      <c r="B7388">
        <v>12</v>
      </c>
      <c r="C7388">
        <v>35</v>
      </c>
      <c r="D7388">
        <f>'[1]25'!S7388-2</f>
        <v>15</v>
      </c>
    </row>
    <row r="7389" spans="1:4" x14ac:dyDescent="0.3">
      <c r="A7389">
        <f>'[1]25'!U7389-4</f>
        <v>240</v>
      </c>
      <c r="B7389">
        <v>72</v>
      </c>
      <c r="C7389">
        <v>503</v>
      </c>
      <c r="D7389">
        <f>'[1]25'!S7389-2</f>
        <v>183</v>
      </c>
    </row>
    <row r="7390" spans="1:4" x14ac:dyDescent="0.3">
      <c r="A7390">
        <f>'[1]25'!U7390-4</f>
        <v>160</v>
      </c>
      <c r="B7390">
        <v>64</v>
      </c>
      <c r="C7390">
        <v>379</v>
      </c>
      <c r="D7390">
        <f>'[1]25'!S7390-2</f>
        <v>315</v>
      </c>
    </row>
    <row r="7391" spans="1:4" x14ac:dyDescent="0.3">
      <c r="A7391">
        <f>'[1]25'!U7391-4</f>
        <v>336</v>
      </c>
      <c r="B7391">
        <v>80</v>
      </c>
      <c r="C7391">
        <v>535</v>
      </c>
      <c r="D7391">
        <f>'[1]25'!S7391-2</f>
        <v>207</v>
      </c>
    </row>
    <row r="7392" spans="1:4" x14ac:dyDescent="0.3">
      <c r="A7392">
        <f>'[1]25'!U7392-4</f>
        <v>272</v>
      </c>
      <c r="B7392">
        <v>72</v>
      </c>
      <c r="C7392">
        <v>563</v>
      </c>
      <c r="D7392">
        <f>'[1]25'!S7392-2</f>
        <v>231</v>
      </c>
    </row>
    <row r="7393" spans="1:4" x14ac:dyDescent="0.3">
      <c r="A7393">
        <f>'[1]25'!U7393-4</f>
        <v>92</v>
      </c>
      <c r="B7393">
        <v>40</v>
      </c>
      <c r="C7393">
        <v>259</v>
      </c>
      <c r="D7393">
        <f>'[1]25'!S7393-2</f>
        <v>91</v>
      </c>
    </row>
    <row r="7394" spans="1:4" x14ac:dyDescent="0.3">
      <c r="A7394">
        <f>'[1]25'!U7394-4</f>
        <v>204</v>
      </c>
      <c r="B7394">
        <v>68</v>
      </c>
      <c r="C7394">
        <v>619</v>
      </c>
      <c r="D7394">
        <f>'[1]25'!S7394-2</f>
        <v>219</v>
      </c>
    </row>
    <row r="7395" spans="1:4" x14ac:dyDescent="0.3">
      <c r="A7395">
        <f>'[1]25'!U7395-4</f>
        <v>252</v>
      </c>
      <c r="B7395">
        <v>68</v>
      </c>
      <c r="C7395">
        <v>567</v>
      </c>
      <c r="D7395">
        <f>'[1]25'!S7395-2</f>
        <v>211</v>
      </c>
    </row>
    <row r="7396" spans="1:4" x14ac:dyDescent="0.3">
      <c r="A7396">
        <f>'[1]25'!U7396-4</f>
        <v>284</v>
      </c>
      <c r="B7396">
        <v>72</v>
      </c>
      <c r="C7396">
        <v>551</v>
      </c>
      <c r="D7396">
        <f>'[1]25'!S7396-2</f>
        <v>203</v>
      </c>
    </row>
    <row r="7397" spans="1:4" x14ac:dyDescent="0.3">
      <c r="A7397">
        <f>'[1]25'!U7397-4</f>
        <v>244</v>
      </c>
      <c r="B7397">
        <v>64</v>
      </c>
      <c r="C7397">
        <v>507</v>
      </c>
      <c r="D7397">
        <f>'[1]25'!S7397-2</f>
        <v>191</v>
      </c>
    </row>
    <row r="7398" spans="1:4" x14ac:dyDescent="0.3">
      <c r="A7398">
        <f>'[1]25'!U7398-4</f>
        <v>120</v>
      </c>
      <c r="B7398">
        <v>48</v>
      </c>
      <c r="C7398">
        <v>243</v>
      </c>
      <c r="D7398">
        <f>'[1]25'!S7398-2</f>
        <v>35</v>
      </c>
    </row>
    <row r="7399" spans="1:4" x14ac:dyDescent="0.3">
      <c r="A7399">
        <f>'[1]25'!U7399-4</f>
        <v>16</v>
      </c>
      <c r="B7399">
        <v>4</v>
      </c>
      <c r="C7399">
        <v>123</v>
      </c>
      <c r="D7399">
        <f>'[1]25'!S7399-2</f>
        <v>-1</v>
      </c>
    </row>
    <row r="7400" spans="1:4" x14ac:dyDescent="0.3">
      <c r="A7400">
        <f>'[1]25'!U7400-4</f>
        <v>80</v>
      </c>
      <c r="B7400">
        <v>36</v>
      </c>
      <c r="C7400">
        <v>223</v>
      </c>
      <c r="D7400">
        <f>'[1]25'!S7400-2</f>
        <v>3</v>
      </c>
    </row>
    <row r="7401" spans="1:4" x14ac:dyDescent="0.3">
      <c r="A7401">
        <f>'[1]25'!U7401-4</f>
        <v>228</v>
      </c>
      <c r="B7401">
        <v>72</v>
      </c>
      <c r="C7401">
        <v>591</v>
      </c>
      <c r="D7401">
        <f>'[1]25'!S7401-2</f>
        <v>251</v>
      </c>
    </row>
    <row r="7402" spans="1:4" x14ac:dyDescent="0.3">
      <c r="A7402">
        <f>'[1]25'!U7402-4</f>
        <v>204</v>
      </c>
      <c r="B7402">
        <v>60</v>
      </c>
      <c r="C7402">
        <v>507</v>
      </c>
      <c r="D7402">
        <f>'[1]25'!S7402-2</f>
        <v>199</v>
      </c>
    </row>
    <row r="7403" spans="1:4" x14ac:dyDescent="0.3">
      <c r="A7403">
        <f>'[1]25'!U7403-4</f>
        <v>236</v>
      </c>
      <c r="B7403">
        <v>64</v>
      </c>
      <c r="C7403">
        <v>475</v>
      </c>
      <c r="D7403">
        <f>'[1]25'!S7403-2</f>
        <v>179</v>
      </c>
    </row>
    <row r="7404" spans="1:4" x14ac:dyDescent="0.3">
      <c r="A7404">
        <f>'[1]25'!U7404-4</f>
        <v>228</v>
      </c>
      <c r="B7404">
        <v>68</v>
      </c>
      <c r="C7404">
        <v>483</v>
      </c>
      <c r="D7404">
        <f>'[1]25'!S7404-2</f>
        <v>159</v>
      </c>
    </row>
    <row r="7405" spans="1:4" x14ac:dyDescent="0.3">
      <c r="A7405">
        <f>'[1]25'!U7405-4</f>
        <v>284</v>
      </c>
      <c r="B7405">
        <v>72</v>
      </c>
      <c r="C7405">
        <v>507</v>
      </c>
      <c r="D7405">
        <f>'[1]25'!S7405-2</f>
        <v>163</v>
      </c>
    </row>
    <row r="7406" spans="1:4" x14ac:dyDescent="0.3">
      <c r="A7406">
        <f>'[1]25'!U7406-4</f>
        <v>36</v>
      </c>
      <c r="B7406">
        <v>16</v>
      </c>
      <c r="C7406">
        <v>119</v>
      </c>
      <c r="D7406">
        <f>'[1]25'!S7406-2</f>
        <v>11</v>
      </c>
    </row>
    <row r="7407" spans="1:4" x14ac:dyDescent="0.3">
      <c r="A7407">
        <f>'[1]25'!U7407-4</f>
        <v>260</v>
      </c>
      <c r="B7407">
        <v>76</v>
      </c>
      <c r="C7407">
        <v>551</v>
      </c>
      <c r="D7407">
        <f>'[1]25'!S7407-2</f>
        <v>195</v>
      </c>
    </row>
    <row r="7408" spans="1:4" x14ac:dyDescent="0.3">
      <c r="A7408">
        <f>'[1]25'!U7408-4</f>
        <v>244</v>
      </c>
      <c r="B7408">
        <v>68</v>
      </c>
      <c r="C7408">
        <v>491</v>
      </c>
      <c r="D7408">
        <f>'[1]25'!S7408-2</f>
        <v>147</v>
      </c>
    </row>
    <row r="7409" spans="1:4" x14ac:dyDescent="0.3">
      <c r="A7409">
        <f>'[1]25'!U7409-4</f>
        <v>96</v>
      </c>
      <c r="B7409">
        <v>40</v>
      </c>
      <c r="C7409">
        <v>247</v>
      </c>
      <c r="D7409">
        <f>'[1]25'!S7409-2</f>
        <v>27</v>
      </c>
    </row>
    <row r="7410" spans="1:4" x14ac:dyDescent="0.3">
      <c r="A7410">
        <f>'[1]25'!U7410-4</f>
        <v>188</v>
      </c>
      <c r="B7410">
        <v>52</v>
      </c>
      <c r="C7410">
        <v>219</v>
      </c>
      <c r="D7410">
        <f>'[1]25'!S7410-2</f>
        <v>35</v>
      </c>
    </row>
    <row r="7411" spans="1:4" x14ac:dyDescent="0.3">
      <c r="A7411">
        <f>'[1]25'!U7411-4</f>
        <v>284</v>
      </c>
      <c r="B7411">
        <v>72</v>
      </c>
      <c r="C7411">
        <v>571</v>
      </c>
      <c r="D7411">
        <f>'[1]25'!S7411-2</f>
        <v>227</v>
      </c>
    </row>
    <row r="7412" spans="1:4" x14ac:dyDescent="0.3">
      <c r="A7412">
        <f>'[1]25'!U7412-4</f>
        <v>120</v>
      </c>
      <c r="B7412">
        <v>48</v>
      </c>
      <c r="C7412">
        <v>219</v>
      </c>
      <c r="D7412">
        <f>'[1]25'!S7412-2</f>
        <v>35</v>
      </c>
    </row>
    <row r="7413" spans="1:4" x14ac:dyDescent="0.3">
      <c r="A7413">
        <f>'[1]25'!U7413-4</f>
        <v>44</v>
      </c>
      <c r="B7413">
        <v>24</v>
      </c>
      <c r="C7413">
        <v>143</v>
      </c>
      <c r="D7413">
        <f>'[1]25'!S7413-2</f>
        <v>19</v>
      </c>
    </row>
    <row r="7414" spans="1:4" x14ac:dyDescent="0.3">
      <c r="A7414">
        <f>'[1]25'!U7414-4</f>
        <v>204</v>
      </c>
      <c r="B7414">
        <v>68</v>
      </c>
      <c r="C7414">
        <v>515</v>
      </c>
      <c r="D7414">
        <f>'[1]25'!S7414-2</f>
        <v>151</v>
      </c>
    </row>
    <row r="7415" spans="1:4" x14ac:dyDescent="0.3">
      <c r="A7415">
        <f>'[1]25'!U7415-4</f>
        <v>200</v>
      </c>
      <c r="B7415">
        <v>64</v>
      </c>
      <c r="C7415">
        <v>527</v>
      </c>
      <c r="D7415">
        <f>'[1]25'!S7415-2</f>
        <v>207</v>
      </c>
    </row>
    <row r="7416" spans="1:4" x14ac:dyDescent="0.3">
      <c r="A7416">
        <f>'[1]25'!U7416-4</f>
        <v>20</v>
      </c>
      <c r="B7416">
        <v>8</v>
      </c>
      <c r="C7416">
        <v>139</v>
      </c>
      <c r="D7416">
        <f>'[1]25'!S7416-2</f>
        <v>-1</v>
      </c>
    </row>
    <row r="7417" spans="1:4" x14ac:dyDescent="0.3">
      <c r="A7417">
        <f>'[1]25'!U7417-4</f>
        <v>200</v>
      </c>
      <c r="B7417">
        <v>68</v>
      </c>
      <c r="C7417">
        <v>567</v>
      </c>
      <c r="D7417">
        <f>'[1]25'!S7417-2</f>
        <v>211</v>
      </c>
    </row>
    <row r="7418" spans="1:4" x14ac:dyDescent="0.3">
      <c r="A7418">
        <f>'[1]25'!U7418-4</f>
        <v>212</v>
      </c>
      <c r="B7418">
        <v>68</v>
      </c>
      <c r="C7418">
        <v>427</v>
      </c>
      <c r="D7418">
        <f>'[1]25'!S7418-2</f>
        <v>299</v>
      </c>
    </row>
    <row r="7419" spans="1:4" x14ac:dyDescent="0.3">
      <c r="A7419">
        <f>'[1]25'!U7419-4</f>
        <v>248</v>
      </c>
      <c r="B7419">
        <v>76</v>
      </c>
      <c r="C7419">
        <v>543</v>
      </c>
      <c r="D7419">
        <f>'[1]25'!S7419-2</f>
        <v>183</v>
      </c>
    </row>
    <row r="7420" spans="1:4" x14ac:dyDescent="0.3">
      <c r="A7420">
        <f>'[1]25'!U7420-4</f>
        <v>288</v>
      </c>
      <c r="B7420">
        <v>76</v>
      </c>
      <c r="C7420">
        <v>603</v>
      </c>
      <c r="D7420">
        <f>'[1]25'!S7420-2</f>
        <v>271</v>
      </c>
    </row>
    <row r="7421" spans="1:4" x14ac:dyDescent="0.3">
      <c r="A7421">
        <f>'[1]25'!U7421-4</f>
        <v>220</v>
      </c>
      <c r="B7421">
        <v>72</v>
      </c>
      <c r="C7421">
        <v>563</v>
      </c>
      <c r="D7421">
        <f>'[1]25'!S7421-2</f>
        <v>215</v>
      </c>
    </row>
    <row r="7422" spans="1:4" x14ac:dyDescent="0.3">
      <c r="A7422">
        <f>'[1]25'!U7422-4</f>
        <v>268</v>
      </c>
      <c r="B7422">
        <v>68</v>
      </c>
      <c r="C7422">
        <v>459</v>
      </c>
      <c r="D7422">
        <f>'[1]25'!S7422-2</f>
        <v>191</v>
      </c>
    </row>
    <row r="7423" spans="1:4" x14ac:dyDescent="0.3">
      <c r="A7423">
        <f>'[1]25'!U7423-4</f>
        <v>92</v>
      </c>
      <c r="B7423">
        <v>44</v>
      </c>
      <c r="C7423">
        <v>211</v>
      </c>
      <c r="D7423">
        <f>'[1]25'!S7423-2</f>
        <v>35</v>
      </c>
    </row>
    <row r="7424" spans="1:4" x14ac:dyDescent="0.3">
      <c r="A7424">
        <f>'[1]25'!U7424-4</f>
        <v>208</v>
      </c>
      <c r="B7424">
        <v>72</v>
      </c>
      <c r="C7424">
        <v>543</v>
      </c>
      <c r="D7424">
        <f>'[1]25'!S7424-2</f>
        <v>207</v>
      </c>
    </row>
    <row r="7425" spans="1:4" x14ac:dyDescent="0.3">
      <c r="A7425">
        <f>'[1]25'!U7425-4</f>
        <v>256</v>
      </c>
      <c r="B7425">
        <v>68</v>
      </c>
      <c r="C7425">
        <v>519</v>
      </c>
      <c r="D7425">
        <f>'[1]25'!S7425-2</f>
        <v>167</v>
      </c>
    </row>
    <row r="7426" spans="1:4" x14ac:dyDescent="0.3">
      <c r="A7426">
        <f>'[1]25'!U7426-4</f>
        <v>220</v>
      </c>
      <c r="B7426">
        <v>68</v>
      </c>
      <c r="C7426">
        <v>531</v>
      </c>
      <c r="D7426">
        <f>'[1]25'!S7426-2</f>
        <v>179</v>
      </c>
    </row>
    <row r="7427" spans="1:4" x14ac:dyDescent="0.3">
      <c r="A7427">
        <f>'[1]25'!U7427-4</f>
        <v>68</v>
      </c>
      <c r="B7427">
        <v>36</v>
      </c>
      <c r="C7427">
        <v>175</v>
      </c>
      <c r="D7427">
        <f>'[1]25'!S7427-2</f>
        <v>27</v>
      </c>
    </row>
    <row r="7428" spans="1:4" x14ac:dyDescent="0.3">
      <c r="A7428">
        <f>'[1]25'!U7428-4</f>
        <v>276</v>
      </c>
      <c r="B7428">
        <v>64</v>
      </c>
      <c r="C7428">
        <v>499</v>
      </c>
      <c r="D7428">
        <f>'[1]25'!S7428-2</f>
        <v>195</v>
      </c>
    </row>
    <row r="7429" spans="1:4" x14ac:dyDescent="0.3">
      <c r="A7429">
        <f>'[1]25'!U7429-4</f>
        <v>244</v>
      </c>
      <c r="B7429">
        <v>68</v>
      </c>
      <c r="C7429">
        <v>507</v>
      </c>
      <c r="D7429">
        <f>'[1]25'!S7429-2</f>
        <v>187</v>
      </c>
    </row>
    <row r="7430" spans="1:4" x14ac:dyDescent="0.3">
      <c r="A7430">
        <f>'[1]25'!U7430-4</f>
        <v>264</v>
      </c>
      <c r="B7430">
        <v>76</v>
      </c>
      <c r="C7430">
        <v>499</v>
      </c>
      <c r="D7430">
        <f>'[1]25'!S7430-2</f>
        <v>187</v>
      </c>
    </row>
    <row r="7431" spans="1:4" x14ac:dyDescent="0.3">
      <c r="A7431">
        <f>'[1]25'!U7431-4</f>
        <v>304</v>
      </c>
      <c r="B7431">
        <v>80</v>
      </c>
      <c r="C7431">
        <v>559</v>
      </c>
      <c r="D7431">
        <f>'[1]25'!S7431-2</f>
        <v>227</v>
      </c>
    </row>
    <row r="7432" spans="1:4" x14ac:dyDescent="0.3">
      <c r="A7432">
        <f>'[1]25'!U7432-4</f>
        <v>252</v>
      </c>
      <c r="B7432">
        <v>72</v>
      </c>
      <c r="C7432">
        <v>539</v>
      </c>
      <c r="D7432">
        <f>'[1]25'!S7432-2</f>
        <v>175</v>
      </c>
    </row>
    <row r="7433" spans="1:4" x14ac:dyDescent="0.3">
      <c r="A7433">
        <f>'[1]25'!U7433-4</f>
        <v>244</v>
      </c>
      <c r="B7433">
        <v>68</v>
      </c>
      <c r="C7433">
        <v>475</v>
      </c>
      <c r="D7433">
        <f>'[1]25'!S7433-2</f>
        <v>171</v>
      </c>
    </row>
    <row r="7434" spans="1:4" x14ac:dyDescent="0.3">
      <c r="A7434">
        <f>'[1]25'!U7434-4</f>
        <v>288</v>
      </c>
      <c r="B7434">
        <v>76</v>
      </c>
      <c r="C7434">
        <v>575</v>
      </c>
      <c r="D7434">
        <f>'[1]25'!S7434-2</f>
        <v>235</v>
      </c>
    </row>
    <row r="7435" spans="1:4" x14ac:dyDescent="0.3">
      <c r="A7435">
        <f>'[1]25'!U7435-4</f>
        <v>268</v>
      </c>
      <c r="B7435">
        <v>68</v>
      </c>
      <c r="C7435">
        <v>519</v>
      </c>
      <c r="D7435">
        <f>'[1]25'!S7435-2</f>
        <v>151</v>
      </c>
    </row>
    <row r="7436" spans="1:4" x14ac:dyDescent="0.3">
      <c r="A7436">
        <f>'[1]25'!U7436-4</f>
        <v>32</v>
      </c>
      <c r="B7436">
        <v>16</v>
      </c>
      <c r="C7436">
        <v>167</v>
      </c>
      <c r="D7436">
        <f>'[1]25'!S7436-2</f>
        <v>3</v>
      </c>
    </row>
    <row r="7437" spans="1:4" x14ac:dyDescent="0.3">
      <c r="A7437">
        <f>'[1]25'!U7437-4</f>
        <v>228</v>
      </c>
      <c r="B7437">
        <v>68</v>
      </c>
      <c r="C7437">
        <v>567</v>
      </c>
      <c r="D7437">
        <f>'[1]25'!S7437-2</f>
        <v>211</v>
      </c>
    </row>
    <row r="7438" spans="1:4" x14ac:dyDescent="0.3">
      <c r="A7438">
        <f>'[1]25'!U7438-4</f>
        <v>24</v>
      </c>
      <c r="B7438">
        <v>12</v>
      </c>
      <c r="C7438">
        <v>131</v>
      </c>
      <c r="D7438">
        <f>'[1]25'!S7438-2</f>
        <v>3</v>
      </c>
    </row>
    <row r="7439" spans="1:4" x14ac:dyDescent="0.3">
      <c r="A7439">
        <f>'[1]25'!U7439-4</f>
        <v>252</v>
      </c>
      <c r="B7439">
        <v>76</v>
      </c>
      <c r="C7439">
        <v>495</v>
      </c>
      <c r="D7439">
        <f>'[1]25'!S7439-2</f>
        <v>179</v>
      </c>
    </row>
    <row r="7440" spans="1:4" x14ac:dyDescent="0.3">
      <c r="A7440">
        <f>'[1]25'!U7440-4</f>
        <v>332</v>
      </c>
      <c r="B7440">
        <v>76</v>
      </c>
      <c r="C7440">
        <v>615</v>
      </c>
      <c r="D7440">
        <f>'[1]25'!S7440-2</f>
        <v>239</v>
      </c>
    </row>
    <row r="7441" spans="1:4" x14ac:dyDescent="0.3">
      <c r="A7441">
        <f>'[1]25'!U7441-4</f>
        <v>140</v>
      </c>
      <c r="B7441">
        <v>60</v>
      </c>
      <c r="C7441">
        <v>423</v>
      </c>
      <c r="D7441">
        <f>'[1]25'!S7441-2</f>
        <v>419</v>
      </c>
    </row>
    <row r="7442" spans="1:4" x14ac:dyDescent="0.3">
      <c r="A7442">
        <f>'[1]25'!U7442-4</f>
        <v>224</v>
      </c>
      <c r="B7442">
        <v>68</v>
      </c>
      <c r="C7442">
        <v>495</v>
      </c>
      <c r="D7442">
        <f>'[1]25'!S7442-2</f>
        <v>175</v>
      </c>
    </row>
    <row r="7443" spans="1:4" x14ac:dyDescent="0.3">
      <c r="A7443">
        <f>'[1]25'!U7443-4</f>
        <v>344</v>
      </c>
      <c r="B7443">
        <v>76</v>
      </c>
      <c r="C7443">
        <v>543</v>
      </c>
      <c r="D7443">
        <f>'[1]25'!S7443-2</f>
        <v>227</v>
      </c>
    </row>
    <row r="7444" spans="1:4" x14ac:dyDescent="0.3">
      <c r="A7444">
        <f>'[1]25'!U7444-4</f>
        <v>280</v>
      </c>
      <c r="B7444">
        <v>72</v>
      </c>
      <c r="C7444">
        <v>563</v>
      </c>
      <c r="D7444">
        <f>'[1]25'!S7444-2</f>
        <v>227</v>
      </c>
    </row>
    <row r="7445" spans="1:4" x14ac:dyDescent="0.3">
      <c r="A7445">
        <f>'[1]25'!U7445-4</f>
        <v>264</v>
      </c>
      <c r="B7445">
        <v>72</v>
      </c>
      <c r="C7445">
        <v>535</v>
      </c>
      <c r="D7445">
        <f>'[1]25'!S7445-2</f>
        <v>171</v>
      </c>
    </row>
    <row r="7446" spans="1:4" x14ac:dyDescent="0.3">
      <c r="A7446">
        <f>'[1]25'!U7446-4</f>
        <v>260</v>
      </c>
      <c r="B7446">
        <v>72</v>
      </c>
      <c r="C7446">
        <v>551</v>
      </c>
      <c r="D7446">
        <f>'[1]25'!S7446-2</f>
        <v>175</v>
      </c>
    </row>
    <row r="7447" spans="1:4" x14ac:dyDescent="0.3">
      <c r="A7447">
        <f>'[1]25'!U7447-4</f>
        <v>244</v>
      </c>
      <c r="B7447">
        <v>84</v>
      </c>
      <c r="C7447">
        <v>575</v>
      </c>
      <c r="D7447">
        <f>'[1]25'!S7447-2</f>
        <v>231</v>
      </c>
    </row>
    <row r="7448" spans="1:4" x14ac:dyDescent="0.3">
      <c r="A7448">
        <f>'[1]25'!U7448-4</f>
        <v>272</v>
      </c>
      <c r="B7448">
        <v>68</v>
      </c>
      <c r="C7448">
        <v>491</v>
      </c>
      <c r="D7448">
        <f>'[1]25'!S7448-2</f>
        <v>163</v>
      </c>
    </row>
    <row r="7449" spans="1:4" x14ac:dyDescent="0.3">
      <c r="A7449">
        <f>'[1]25'!U7449-4</f>
        <v>204</v>
      </c>
      <c r="B7449">
        <v>76</v>
      </c>
      <c r="C7449">
        <v>487</v>
      </c>
      <c r="D7449">
        <f>'[1]25'!S7449-2</f>
        <v>159</v>
      </c>
    </row>
    <row r="7450" spans="1:4" x14ac:dyDescent="0.3">
      <c r="A7450">
        <f>'[1]25'!U7450-4</f>
        <v>220</v>
      </c>
      <c r="B7450">
        <v>64</v>
      </c>
      <c r="C7450">
        <v>483</v>
      </c>
      <c r="D7450">
        <f>'[1]25'!S7450-2</f>
        <v>167</v>
      </c>
    </row>
    <row r="7451" spans="1:4" x14ac:dyDescent="0.3">
      <c r="A7451">
        <f>'[1]25'!U7451-4</f>
        <v>248</v>
      </c>
      <c r="B7451">
        <v>72</v>
      </c>
      <c r="C7451">
        <v>559</v>
      </c>
      <c r="D7451">
        <f>'[1]25'!S7451-2</f>
        <v>215</v>
      </c>
    </row>
    <row r="7452" spans="1:4" x14ac:dyDescent="0.3">
      <c r="A7452">
        <f>'[1]25'!U7452-4</f>
        <v>292</v>
      </c>
      <c r="B7452">
        <v>76</v>
      </c>
      <c r="C7452">
        <v>555</v>
      </c>
      <c r="D7452">
        <f>'[1]25'!S7452-2</f>
        <v>223</v>
      </c>
    </row>
    <row r="7453" spans="1:4" x14ac:dyDescent="0.3">
      <c r="A7453">
        <f>'[1]25'!U7453-4</f>
        <v>24</v>
      </c>
      <c r="B7453">
        <v>16</v>
      </c>
      <c r="C7453">
        <v>111</v>
      </c>
      <c r="D7453">
        <f>'[1]25'!S7453-2</f>
        <v>7</v>
      </c>
    </row>
    <row r="7454" spans="1:4" x14ac:dyDescent="0.3">
      <c r="A7454">
        <f>'[1]25'!U7454-4</f>
        <v>220</v>
      </c>
      <c r="B7454">
        <v>72</v>
      </c>
      <c r="C7454">
        <v>543</v>
      </c>
      <c r="D7454">
        <f>'[1]25'!S7454-2</f>
        <v>199</v>
      </c>
    </row>
    <row r="7455" spans="1:4" x14ac:dyDescent="0.3">
      <c r="A7455">
        <f>'[1]25'!U7455-4</f>
        <v>300</v>
      </c>
      <c r="B7455">
        <v>76</v>
      </c>
      <c r="C7455">
        <v>615</v>
      </c>
      <c r="D7455">
        <f>'[1]25'!S7455-2</f>
        <v>255</v>
      </c>
    </row>
    <row r="7456" spans="1:4" x14ac:dyDescent="0.3">
      <c r="A7456">
        <f>'[1]25'!U7456-4</f>
        <v>148</v>
      </c>
      <c r="B7456">
        <v>56</v>
      </c>
      <c r="C7456">
        <v>475</v>
      </c>
      <c r="D7456">
        <f>'[1]25'!S7456-2</f>
        <v>163</v>
      </c>
    </row>
    <row r="7457" spans="1:4" x14ac:dyDescent="0.3">
      <c r="A7457">
        <f>'[1]25'!U7457-4</f>
        <v>284</v>
      </c>
      <c r="B7457">
        <v>76</v>
      </c>
      <c r="C7457">
        <v>579</v>
      </c>
      <c r="D7457">
        <f>'[1]25'!S7457-2</f>
        <v>175</v>
      </c>
    </row>
    <row r="7458" spans="1:4" x14ac:dyDescent="0.3">
      <c r="A7458">
        <f>'[1]25'!U7458-4</f>
        <v>308</v>
      </c>
      <c r="B7458">
        <v>72</v>
      </c>
      <c r="C7458">
        <v>483</v>
      </c>
      <c r="D7458">
        <f>'[1]25'!S7458-2</f>
        <v>191</v>
      </c>
    </row>
    <row r="7459" spans="1:4" x14ac:dyDescent="0.3">
      <c r="A7459">
        <f>'[1]25'!U7459-4</f>
        <v>288</v>
      </c>
      <c r="B7459">
        <v>76</v>
      </c>
      <c r="C7459">
        <v>559</v>
      </c>
      <c r="D7459">
        <f>'[1]25'!S7459-2</f>
        <v>235</v>
      </c>
    </row>
    <row r="7460" spans="1:4" x14ac:dyDescent="0.3">
      <c r="A7460">
        <f>'[1]25'!U7460-4</f>
        <v>32</v>
      </c>
      <c r="B7460">
        <v>20</v>
      </c>
      <c r="C7460">
        <v>183</v>
      </c>
      <c r="D7460">
        <f>'[1]25'!S7460-2</f>
        <v>7</v>
      </c>
    </row>
    <row r="7461" spans="1:4" x14ac:dyDescent="0.3">
      <c r="A7461">
        <f>'[1]25'!U7461-4</f>
        <v>232</v>
      </c>
      <c r="B7461">
        <v>72</v>
      </c>
      <c r="C7461">
        <v>523</v>
      </c>
      <c r="D7461">
        <f>'[1]25'!S7461-2</f>
        <v>187</v>
      </c>
    </row>
    <row r="7462" spans="1:4" x14ac:dyDescent="0.3">
      <c r="A7462">
        <f>'[1]25'!U7462-4</f>
        <v>96</v>
      </c>
      <c r="B7462">
        <v>60</v>
      </c>
      <c r="C7462">
        <v>547</v>
      </c>
      <c r="D7462">
        <f>'[1]25'!S7462-2</f>
        <v>231</v>
      </c>
    </row>
    <row r="7463" spans="1:4" x14ac:dyDescent="0.3">
      <c r="A7463">
        <f>'[1]25'!U7463-4</f>
        <v>268</v>
      </c>
      <c r="B7463">
        <v>76</v>
      </c>
      <c r="C7463">
        <v>499</v>
      </c>
      <c r="D7463">
        <f>'[1]25'!S7463-2</f>
        <v>179</v>
      </c>
    </row>
    <row r="7464" spans="1:4" x14ac:dyDescent="0.3">
      <c r="A7464">
        <f>'[1]25'!U7464-4</f>
        <v>368</v>
      </c>
      <c r="B7464">
        <v>76</v>
      </c>
      <c r="C7464">
        <v>599</v>
      </c>
      <c r="D7464">
        <f>'[1]25'!S7464-2</f>
        <v>207</v>
      </c>
    </row>
    <row r="7465" spans="1:4" x14ac:dyDescent="0.3">
      <c r="A7465">
        <f>'[1]25'!U7465-4</f>
        <v>120</v>
      </c>
      <c r="B7465">
        <v>44</v>
      </c>
      <c r="C7465">
        <v>183</v>
      </c>
      <c r="D7465">
        <f>'[1]25'!S7465-2</f>
        <v>23</v>
      </c>
    </row>
    <row r="7466" spans="1:4" x14ac:dyDescent="0.3">
      <c r="A7466">
        <f>'[1]25'!U7466-4</f>
        <v>272</v>
      </c>
      <c r="B7466">
        <v>72</v>
      </c>
      <c r="C7466">
        <v>523</v>
      </c>
      <c r="D7466">
        <f>'[1]25'!S7466-2</f>
        <v>207</v>
      </c>
    </row>
    <row r="7467" spans="1:4" x14ac:dyDescent="0.3">
      <c r="A7467">
        <f>'[1]25'!U7467-4</f>
        <v>236</v>
      </c>
      <c r="B7467">
        <v>80</v>
      </c>
      <c r="C7467">
        <v>563</v>
      </c>
      <c r="D7467">
        <f>'[1]25'!S7467-2</f>
        <v>143</v>
      </c>
    </row>
    <row r="7468" spans="1:4" x14ac:dyDescent="0.3">
      <c r="A7468">
        <f>'[1]25'!U7468-4</f>
        <v>192</v>
      </c>
      <c r="B7468">
        <v>68</v>
      </c>
      <c r="C7468">
        <v>535</v>
      </c>
      <c r="D7468">
        <f>'[1]25'!S7468-2</f>
        <v>251</v>
      </c>
    </row>
    <row r="7469" spans="1:4" x14ac:dyDescent="0.3">
      <c r="A7469">
        <f>'[1]25'!U7469-4</f>
        <v>176</v>
      </c>
      <c r="B7469">
        <v>52</v>
      </c>
      <c r="C7469">
        <v>287</v>
      </c>
      <c r="D7469">
        <f>'[1]25'!S7469-2</f>
        <v>39</v>
      </c>
    </row>
    <row r="7470" spans="1:4" x14ac:dyDescent="0.3">
      <c r="A7470">
        <f>'[1]25'!U7470-4</f>
        <v>276</v>
      </c>
      <c r="B7470">
        <v>76</v>
      </c>
      <c r="C7470">
        <v>551</v>
      </c>
      <c r="D7470">
        <f>'[1]25'!S7470-2</f>
        <v>179</v>
      </c>
    </row>
    <row r="7471" spans="1:4" x14ac:dyDescent="0.3">
      <c r="A7471">
        <f>'[1]25'!U7471-4</f>
        <v>280</v>
      </c>
      <c r="B7471">
        <v>72</v>
      </c>
      <c r="C7471">
        <v>555</v>
      </c>
      <c r="D7471">
        <f>'[1]25'!S7471-2</f>
        <v>183</v>
      </c>
    </row>
    <row r="7472" spans="1:4" x14ac:dyDescent="0.3">
      <c r="A7472">
        <f>'[1]25'!U7472-4</f>
        <v>216</v>
      </c>
      <c r="B7472">
        <v>68</v>
      </c>
      <c r="C7472">
        <v>595</v>
      </c>
      <c r="D7472">
        <f>'[1]25'!S7472-2</f>
        <v>227</v>
      </c>
    </row>
    <row r="7473" spans="1:4" x14ac:dyDescent="0.3">
      <c r="A7473">
        <f>'[1]25'!U7473-4</f>
        <v>232</v>
      </c>
      <c r="B7473">
        <v>64</v>
      </c>
      <c r="C7473">
        <v>295</v>
      </c>
      <c r="D7473">
        <f>'[1]25'!S7473-2</f>
        <v>375</v>
      </c>
    </row>
    <row r="7474" spans="1:4" x14ac:dyDescent="0.3">
      <c r="A7474">
        <f>'[1]25'!U7474-4</f>
        <v>236</v>
      </c>
      <c r="B7474">
        <v>68</v>
      </c>
      <c r="C7474">
        <v>531</v>
      </c>
      <c r="D7474">
        <f>'[1]25'!S7474-2</f>
        <v>191</v>
      </c>
    </row>
    <row r="7475" spans="1:4" x14ac:dyDescent="0.3">
      <c r="A7475">
        <f>'[1]25'!U7475-4</f>
        <v>56</v>
      </c>
      <c r="B7475">
        <v>32</v>
      </c>
      <c r="C7475">
        <v>219</v>
      </c>
      <c r="D7475">
        <f>'[1]25'!S7475-2</f>
        <v>27</v>
      </c>
    </row>
    <row r="7476" spans="1:4" x14ac:dyDescent="0.3">
      <c r="A7476">
        <f>'[1]25'!U7476-4</f>
        <v>288</v>
      </c>
      <c r="B7476">
        <v>84</v>
      </c>
      <c r="C7476">
        <v>543</v>
      </c>
      <c r="D7476">
        <f>'[1]25'!S7476-2</f>
        <v>235</v>
      </c>
    </row>
    <row r="7477" spans="1:4" x14ac:dyDescent="0.3">
      <c r="A7477">
        <f>'[1]25'!U7477-4</f>
        <v>248</v>
      </c>
      <c r="B7477">
        <v>76</v>
      </c>
      <c r="C7477">
        <v>483</v>
      </c>
      <c r="D7477">
        <f>'[1]25'!S7477-2</f>
        <v>211</v>
      </c>
    </row>
    <row r="7478" spans="1:4" x14ac:dyDescent="0.3">
      <c r="A7478">
        <f>'[1]25'!U7478-4</f>
        <v>316</v>
      </c>
      <c r="B7478">
        <v>72</v>
      </c>
      <c r="C7478">
        <v>511</v>
      </c>
      <c r="D7478">
        <f>'[1]25'!S7478-2</f>
        <v>239</v>
      </c>
    </row>
    <row r="7479" spans="1:4" x14ac:dyDescent="0.3">
      <c r="A7479">
        <f>'[1]25'!U7479-4</f>
        <v>256</v>
      </c>
      <c r="B7479">
        <v>64</v>
      </c>
      <c r="C7479">
        <v>567</v>
      </c>
      <c r="D7479">
        <f>'[1]25'!S7479-2</f>
        <v>159</v>
      </c>
    </row>
    <row r="7480" spans="1:4" x14ac:dyDescent="0.3">
      <c r="A7480">
        <f>'[1]25'!U7480-4</f>
        <v>196</v>
      </c>
      <c r="B7480">
        <v>76</v>
      </c>
      <c r="C7480">
        <v>611</v>
      </c>
      <c r="D7480">
        <f>'[1]25'!S7480-2</f>
        <v>247</v>
      </c>
    </row>
    <row r="7481" spans="1:4" x14ac:dyDescent="0.3">
      <c r="A7481">
        <f>'[1]25'!U7481-4</f>
        <v>240</v>
      </c>
      <c r="B7481">
        <v>68</v>
      </c>
      <c r="C7481">
        <v>519</v>
      </c>
      <c r="D7481">
        <f>'[1]25'!S7481-2</f>
        <v>195</v>
      </c>
    </row>
    <row r="7482" spans="1:4" x14ac:dyDescent="0.3">
      <c r="A7482">
        <f>'[1]25'!U7482-4</f>
        <v>268</v>
      </c>
      <c r="B7482">
        <v>72</v>
      </c>
      <c r="C7482">
        <v>547</v>
      </c>
      <c r="D7482">
        <f>'[1]25'!S7482-2</f>
        <v>199</v>
      </c>
    </row>
    <row r="7483" spans="1:4" x14ac:dyDescent="0.3">
      <c r="A7483">
        <f>'[1]25'!U7483-4</f>
        <v>180</v>
      </c>
      <c r="B7483">
        <v>60</v>
      </c>
      <c r="C7483">
        <v>551</v>
      </c>
      <c r="D7483">
        <f>'[1]25'!S7483-2</f>
        <v>183</v>
      </c>
    </row>
    <row r="7484" spans="1:4" x14ac:dyDescent="0.3">
      <c r="A7484">
        <f>'[1]25'!U7484-4</f>
        <v>20</v>
      </c>
      <c r="B7484">
        <v>8</v>
      </c>
      <c r="C7484">
        <v>119</v>
      </c>
      <c r="D7484">
        <f>'[1]25'!S7484-2</f>
        <v>-9</v>
      </c>
    </row>
    <row r="7485" spans="1:4" x14ac:dyDescent="0.3">
      <c r="A7485">
        <f>'[1]25'!U7485-4</f>
        <v>220</v>
      </c>
      <c r="B7485">
        <v>64</v>
      </c>
      <c r="C7485">
        <v>307</v>
      </c>
      <c r="D7485">
        <f>'[1]25'!S7485-2</f>
        <v>63</v>
      </c>
    </row>
    <row r="7486" spans="1:4" x14ac:dyDescent="0.3">
      <c r="A7486">
        <f>'[1]25'!U7486-4</f>
        <v>32</v>
      </c>
      <c r="B7486">
        <v>16</v>
      </c>
      <c r="C7486">
        <v>155</v>
      </c>
      <c r="D7486">
        <f>'[1]25'!S7486-2</f>
        <v>3</v>
      </c>
    </row>
    <row r="7487" spans="1:4" x14ac:dyDescent="0.3">
      <c r="A7487">
        <f>'[1]25'!U7487-4</f>
        <v>276</v>
      </c>
      <c r="B7487">
        <v>76</v>
      </c>
      <c r="C7487">
        <v>599</v>
      </c>
      <c r="D7487">
        <f>'[1]25'!S7487-2</f>
        <v>231</v>
      </c>
    </row>
    <row r="7488" spans="1:4" x14ac:dyDescent="0.3">
      <c r="A7488">
        <f>'[1]25'!U7488-4</f>
        <v>292</v>
      </c>
      <c r="B7488">
        <v>68</v>
      </c>
      <c r="C7488">
        <v>563</v>
      </c>
      <c r="D7488">
        <f>'[1]25'!S7488-2</f>
        <v>183</v>
      </c>
    </row>
    <row r="7489" spans="1:4" x14ac:dyDescent="0.3">
      <c r="A7489">
        <f>'[1]25'!U7489-4</f>
        <v>72</v>
      </c>
      <c r="B7489">
        <v>36</v>
      </c>
      <c r="C7489">
        <v>247</v>
      </c>
      <c r="D7489">
        <f>'[1]25'!S7489-2</f>
        <v>47</v>
      </c>
    </row>
    <row r="7490" spans="1:4" x14ac:dyDescent="0.3">
      <c r="A7490">
        <f>'[1]25'!U7490-4</f>
        <v>192</v>
      </c>
      <c r="B7490">
        <v>68</v>
      </c>
      <c r="C7490">
        <v>511</v>
      </c>
      <c r="D7490">
        <f>'[1]25'!S7490-2</f>
        <v>183</v>
      </c>
    </row>
    <row r="7491" spans="1:4" x14ac:dyDescent="0.3">
      <c r="A7491">
        <f>'[1]25'!U7491-4</f>
        <v>212</v>
      </c>
      <c r="B7491">
        <v>64</v>
      </c>
      <c r="C7491">
        <v>451</v>
      </c>
      <c r="D7491">
        <f>'[1]25'!S7491-2</f>
        <v>187</v>
      </c>
    </row>
    <row r="7492" spans="1:4" x14ac:dyDescent="0.3">
      <c r="A7492">
        <f>'[1]25'!U7492-4</f>
        <v>316</v>
      </c>
      <c r="B7492">
        <v>76</v>
      </c>
      <c r="C7492">
        <v>591</v>
      </c>
      <c r="D7492">
        <f>'[1]25'!S7492-2</f>
        <v>191</v>
      </c>
    </row>
    <row r="7493" spans="1:4" x14ac:dyDescent="0.3">
      <c r="A7493">
        <f>'[1]25'!U7493-4</f>
        <v>200</v>
      </c>
      <c r="B7493">
        <v>68</v>
      </c>
      <c r="C7493">
        <v>499</v>
      </c>
      <c r="D7493">
        <f>'[1]25'!S7493-2</f>
        <v>179</v>
      </c>
    </row>
    <row r="7494" spans="1:4" x14ac:dyDescent="0.3">
      <c r="A7494">
        <f>'[1]25'!U7494-4</f>
        <v>268</v>
      </c>
      <c r="B7494">
        <v>72</v>
      </c>
      <c r="C7494">
        <v>559</v>
      </c>
      <c r="D7494">
        <f>'[1]25'!S7494-2</f>
        <v>183</v>
      </c>
    </row>
    <row r="7495" spans="1:4" x14ac:dyDescent="0.3">
      <c r="A7495">
        <f>'[1]25'!U7495-4</f>
        <v>52</v>
      </c>
      <c r="B7495">
        <v>28</v>
      </c>
      <c r="C7495">
        <v>135</v>
      </c>
      <c r="D7495">
        <f>'[1]25'!S7495-2</f>
        <v>15</v>
      </c>
    </row>
    <row r="7496" spans="1:4" x14ac:dyDescent="0.3">
      <c r="A7496">
        <f>'[1]25'!U7496-4</f>
        <v>268</v>
      </c>
      <c r="B7496">
        <v>68</v>
      </c>
      <c r="C7496">
        <v>463</v>
      </c>
      <c r="D7496">
        <f>'[1]25'!S7496-2</f>
        <v>175</v>
      </c>
    </row>
    <row r="7497" spans="1:4" x14ac:dyDescent="0.3">
      <c r="A7497">
        <f>'[1]25'!U7497-4</f>
        <v>40</v>
      </c>
      <c r="B7497">
        <v>20</v>
      </c>
      <c r="C7497">
        <v>255</v>
      </c>
      <c r="D7497">
        <f>'[1]25'!S7497-2</f>
        <v>15</v>
      </c>
    </row>
    <row r="7498" spans="1:4" x14ac:dyDescent="0.3">
      <c r="A7498">
        <f>'[1]25'!U7498-4</f>
        <v>200</v>
      </c>
      <c r="B7498">
        <v>72</v>
      </c>
      <c r="C7498">
        <v>531</v>
      </c>
      <c r="D7498">
        <f>'[1]25'!S7498-2</f>
        <v>231</v>
      </c>
    </row>
    <row r="7499" spans="1:4" x14ac:dyDescent="0.3">
      <c r="A7499">
        <f>'[1]25'!U7499-4</f>
        <v>256</v>
      </c>
      <c r="B7499">
        <v>72</v>
      </c>
      <c r="C7499">
        <v>543</v>
      </c>
      <c r="D7499">
        <f>'[1]25'!S7499-2</f>
        <v>211</v>
      </c>
    </row>
    <row r="7500" spans="1:4" x14ac:dyDescent="0.3">
      <c r="A7500">
        <f>'[1]25'!U7500-4</f>
        <v>280</v>
      </c>
      <c r="B7500">
        <v>72</v>
      </c>
      <c r="C7500">
        <v>619</v>
      </c>
      <c r="D7500">
        <f>'[1]25'!S7500-2</f>
        <v>239</v>
      </c>
    </row>
    <row r="7501" spans="1:4" x14ac:dyDescent="0.3">
      <c r="A7501">
        <f>'[1]25'!U7501-4</f>
        <v>268</v>
      </c>
      <c r="B7501">
        <v>72</v>
      </c>
      <c r="C7501">
        <v>491</v>
      </c>
      <c r="D7501">
        <f>'[1]25'!S7501-2</f>
        <v>159</v>
      </c>
    </row>
    <row r="7502" spans="1:4" x14ac:dyDescent="0.3">
      <c r="A7502">
        <f>'[1]25'!U7502-4</f>
        <v>224</v>
      </c>
      <c r="B7502">
        <v>72</v>
      </c>
      <c r="C7502">
        <v>583</v>
      </c>
      <c r="D7502">
        <f>'[1]25'!S7502-2</f>
        <v>251</v>
      </c>
    </row>
    <row r="7503" spans="1:4" x14ac:dyDescent="0.3">
      <c r="A7503">
        <f>'[1]25'!U7503-4</f>
        <v>252</v>
      </c>
      <c r="B7503">
        <v>68</v>
      </c>
      <c r="C7503">
        <v>551</v>
      </c>
      <c r="D7503">
        <f>'[1]25'!S7503-2</f>
        <v>235</v>
      </c>
    </row>
    <row r="7504" spans="1:4" x14ac:dyDescent="0.3">
      <c r="A7504">
        <f>'[1]25'!U7504-4</f>
        <v>264</v>
      </c>
      <c r="B7504">
        <v>72</v>
      </c>
      <c r="C7504">
        <v>523</v>
      </c>
      <c r="D7504">
        <f>'[1]25'!S7504-2</f>
        <v>195</v>
      </c>
    </row>
    <row r="7505" spans="1:4" x14ac:dyDescent="0.3">
      <c r="A7505">
        <f>'[1]25'!U7505-4</f>
        <v>244</v>
      </c>
      <c r="B7505">
        <v>72</v>
      </c>
      <c r="C7505">
        <v>567</v>
      </c>
      <c r="D7505">
        <f>'[1]25'!S7505-2</f>
        <v>275</v>
      </c>
    </row>
    <row r="7506" spans="1:4" x14ac:dyDescent="0.3">
      <c r="A7506">
        <f>'[1]25'!U7506-4</f>
        <v>332</v>
      </c>
      <c r="B7506">
        <v>60</v>
      </c>
      <c r="C7506">
        <v>227</v>
      </c>
      <c r="D7506">
        <f>'[1]25'!S7506-2</f>
        <v>3</v>
      </c>
    </row>
    <row r="7507" spans="1:4" x14ac:dyDescent="0.3">
      <c r="A7507">
        <f>'[1]25'!U7507-4</f>
        <v>256</v>
      </c>
      <c r="B7507">
        <v>72</v>
      </c>
      <c r="C7507">
        <v>511</v>
      </c>
      <c r="D7507">
        <f>'[1]25'!S7507-2</f>
        <v>199</v>
      </c>
    </row>
    <row r="7508" spans="1:4" x14ac:dyDescent="0.3">
      <c r="A7508">
        <f>'[1]25'!U7508-4</f>
        <v>200</v>
      </c>
      <c r="B7508">
        <v>68</v>
      </c>
      <c r="C7508">
        <v>523</v>
      </c>
      <c r="D7508">
        <f>'[1]25'!S7508-2</f>
        <v>159</v>
      </c>
    </row>
    <row r="7509" spans="1:4" x14ac:dyDescent="0.3">
      <c r="A7509">
        <f>'[1]25'!U7509-4</f>
        <v>288</v>
      </c>
      <c r="B7509">
        <v>80</v>
      </c>
      <c r="C7509">
        <v>571</v>
      </c>
      <c r="D7509">
        <f>'[1]25'!S7509-2</f>
        <v>231</v>
      </c>
    </row>
    <row r="7510" spans="1:4" x14ac:dyDescent="0.3">
      <c r="A7510">
        <f>'[1]25'!U7510-4</f>
        <v>168</v>
      </c>
      <c r="B7510">
        <v>52</v>
      </c>
      <c r="C7510">
        <v>223</v>
      </c>
      <c r="D7510">
        <f>'[1]25'!S7510-2</f>
        <v>219</v>
      </c>
    </row>
    <row r="7511" spans="1:4" x14ac:dyDescent="0.3">
      <c r="A7511">
        <f>'[1]25'!U7511-4</f>
        <v>248</v>
      </c>
      <c r="B7511">
        <v>72</v>
      </c>
      <c r="C7511">
        <v>591</v>
      </c>
      <c r="D7511">
        <f>'[1]25'!S7511-2</f>
        <v>275</v>
      </c>
    </row>
    <row r="7512" spans="1:4" x14ac:dyDescent="0.3">
      <c r="A7512">
        <f>'[1]25'!U7512-4</f>
        <v>252</v>
      </c>
      <c r="B7512">
        <v>72</v>
      </c>
      <c r="C7512">
        <v>535</v>
      </c>
      <c r="D7512">
        <f>'[1]25'!S7512-2</f>
        <v>179</v>
      </c>
    </row>
    <row r="7513" spans="1:4" x14ac:dyDescent="0.3">
      <c r="A7513">
        <f>'[1]25'!U7513-4</f>
        <v>296</v>
      </c>
      <c r="B7513">
        <v>72</v>
      </c>
      <c r="C7513">
        <v>531</v>
      </c>
      <c r="D7513">
        <f>'[1]25'!S7513-2</f>
        <v>183</v>
      </c>
    </row>
    <row r="7514" spans="1:4" x14ac:dyDescent="0.3">
      <c r="A7514">
        <f>'[1]25'!U7514-4</f>
        <v>284</v>
      </c>
      <c r="B7514">
        <v>152</v>
      </c>
      <c r="C7514">
        <v>603</v>
      </c>
      <c r="D7514">
        <f>'[1]25'!S7514-2</f>
        <v>219</v>
      </c>
    </row>
    <row r="7515" spans="1:4" x14ac:dyDescent="0.3">
      <c r="A7515">
        <f>'[1]25'!U7515-4</f>
        <v>176</v>
      </c>
      <c r="B7515">
        <v>72</v>
      </c>
      <c r="C7515">
        <v>411</v>
      </c>
      <c r="D7515">
        <f>'[1]25'!S7515-2</f>
        <v>387</v>
      </c>
    </row>
    <row r="7516" spans="1:4" x14ac:dyDescent="0.3">
      <c r="A7516">
        <f>'[1]25'!U7516-4</f>
        <v>272</v>
      </c>
      <c r="B7516">
        <v>76</v>
      </c>
      <c r="C7516">
        <v>631</v>
      </c>
      <c r="D7516">
        <f>'[1]25'!S7516-2</f>
        <v>247</v>
      </c>
    </row>
    <row r="7517" spans="1:4" x14ac:dyDescent="0.3">
      <c r="A7517">
        <f>'[1]25'!U7517-4</f>
        <v>320</v>
      </c>
      <c r="B7517">
        <v>76</v>
      </c>
      <c r="C7517">
        <v>539</v>
      </c>
      <c r="D7517">
        <f>'[1]25'!S7517-2</f>
        <v>271</v>
      </c>
    </row>
    <row r="7518" spans="1:4" x14ac:dyDescent="0.3">
      <c r="A7518">
        <f>'[1]25'!U7518-4</f>
        <v>228</v>
      </c>
      <c r="B7518">
        <v>64</v>
      </c>
      <c r="C7518">
        <v>527</v>
      </c>
      <c r="D7518">
        <f>'[1]25'!S7518-2</f>
        <v>195</v>
      </c>
    </row>
    <row r="7519" spans="1:4" x14ac:dyDescent="0.3">
      <c r="A7519">
        <f>'[1]25'!U7519-4</f>
        <v>240</v>
      </c>
      <c r="B7519">
        <v>72</v>
      </c>
      <c r="C7519">
        <v>507</v>
      </c>
      <c r="D7519">
        <f>'[1]25'!S7519-2</f>
        <v>215</v>
      </c>
    </row>
    <row r="7520" spans="1:4" x14ac:dyDescent="0.3">
      <c r="A7520">
        <f>'[1]25'!U7520-4</f>
        <v>276</v>
      </c>
      <c r="B7520">
        <v>72</v>
      </c>
      <c r="C7520">
        <v>499</v>
      </c>
      <c r="D7520">
        <f>'[1]25'!S7520-2</f>
        <v>195</v>
      </c>
    </row>
    <row r="7521" spans="1:4" x14ac:dyDescent="0.3">
      <c r="A7521">
        <f>'[1]25'!U7521-4</f>
        <v>220</v>
      </c>
      <c r="B7521">
        <v>84</v>
      </c>
      <c r="C7521">
        <v>531</v>
      </c>
      <c r="D7521">
        <f>'[1]25'!S7521-2</f>
        <v>671</v>
      </c>
    </row>
    <row r="7522" spans="1:4" x14ac:dyDescent="0.3">
      <c r="A7522">
        <f>'[1]25'!U7522-4</f>
        <v>288</v>
      </c>
      <c r="B7522">
        <v>76</v>
      </c>
      <c r="C7522">
        <v>547</v>
      </c>
      <c r="D7522">
        <f>'[1]25'!S7522-2</f>
        <v>215</v>
      </c>
    </row>
    <row r="7523" spans="1:4" x14ac:dyDescent="0.3">
      <c r="A7523">
        <f>'[1]25'!U7523-4</f>
        <v>276</v>
      </c>
      <c r="B7523">
        <v>72</v>
      </c>
      <c r="C7523">
        <v>559</v>
      </c>
      <c r="D7523">
        <f>'[1]25'!S7523-2</f>
        <v>191</v>
      </c>
    </row>
    <row r="7524" spans="1:4" x14ac:dyDescent="0.3">
      <c r="A7524">
        <f>'[1]25'!U7524-4</f>
        <v>208</v>
      </c>
      <c r="B7524">
        <v>76</v>
      </c>
      <c r="C7524">
        <v>555</v>
      </c>
      <c r="D7524">
        <f>'[1]25'!S7524-2</f>
        <v>243</v>
      </c>
    </row>
    <row r="7525" spans="1:4" x14ac:dyDescent="0.3">
      <c r="A7525">
        <f>'[1]25'!U7525-4</f>
        <v>60</v>
      </c>
      <c r="B7525">
        <v>32</v>
      </c>
      <c r="C7525">
        <v>211</v>
      </c>
      <c r="D7525">
        <f>'[1]25'!S7525-2</f>
        <v>7</v>
      </c>
    </row>
    <row r="7526" spans="1:4" x14ac:dyDescent="0.3">
      <c r="A7526">
        <f>'[1]25'!U7526-4</f>
        <v>288</v>
      </c>
      <c r="B7526">
        <v>76</v>
      </c>
      <c r="C7526">
        <v>523</v>
      </c>
      <c r="D7526">
        <f>'[1]25'!S7526-2</f>
        <v>239</v>
      </c>
    </row>
    <row r="7527" spans="1:4" x14ac:dyDescent="0.3">
      <c r="A7527">
        <f>'[1]25'!U7527-4</f>
        <v>64</v>
      </c>
      <c r="B7527">
        <v>36</v>
      </c>
      <c r="C7527">
        <v>215</v>
      </c>
      <c r="D7527">
        <f>'[1]25'!S7527-2</f>
        <v>19</v>
      </c>
    </row>
    <row r="7528" spans="1:4" x14ac:dyDescent="0.3">
      <c r="A7528">
        <f>'[1]25'!U7528-4</f>
        <v>244</v>
      </c>
      <c r="B7528">
        <v>68</v>
      </c>
      <c r="C7528">
        <v>527</v>
      </c>
      <c r="D7528">
        <f>'[1]25'!S7528-2</f>
        <v>207</v>
      </c>
    </row>
    <row r="7529" spans="1:4" x14ac:dyDescent="0.3">
      <c r="A7529">
        <f>'[1]25'!U7529-4</f>
        <v>164</v>
      </c>
      <c r="B7529">
        <v>60</v>
      </c>
      <c r="C7529">
        <v>159</v>
      </c>
      <c r="D7529">
        <f>'[1]25'!S7529-2</f>
        <v>195</v>
      </c>
    </row>
    <row r="7530" spans="1:4" x14ac:dyDescent="0.3">
      <c r="A7530">
        <f>'[1]25'!U7530-4</f>
        <v>228</v>
      </c>
      <c r="B7530">
        <v>64</v>
      </c>
      <c r="C7530">
        <v>527</v>
      </c>
      <c r="D7530">
        <f>'[1]25'!S7530-2</f>
        <v>159</v>
      </c>
    </row>
    <row r="7531" spans="1:4" x14ac:dyDescent="0.3">
      <c r="A7531">
        <f>'[1]25'!U7531-4</f>
        <v>316</v>
      </c>
      <c r="B7531">
        <v>80</v>
      </c>
      <c r="C7531">
        <v>555</v>
      </c>
      <c r="D7531">
        <f>'[1]25'!S7531-2</f>
        <v>279</v>
      </c>
    </row>
    <row r="7532" spans="1:4" x14ac:dyDescent="0.3">
      <c r="A7532">
        <f>'[1]25'!U7532-4</f>
        <v>16</v>
      </c>
      <c r="B7532">
        <v>4</v>
      </c>
      <c r="C7532">
        <v>147</v>
      </c>
      <c r="D7532">
        <f>'[1]25'!S7532-2</f>
        <v>3</v>
      </c>
    </row>
    <row r="7533" spans="1:4" x14ac:dyDescent="0.3">
      <c r="A7533">
        <f>'[1]25'!U7533-4</f>
        <v>212</v>
      </c>
      <c r="B7533">
        <v>68</v>
      </c>
      <c r="C7533">
        <v>547</v>
      </c>
      <c r="D7533">
        <f>'[1]25'!S7533-2</f>
        <v>179</v>
      </c>
    </row>
    <row r="7534" spans="1:4" x14ac:dyDescent="0.3">
      <c r="A7534">
        <f>'[1]25'!U7534-4</f>
        <v>16</v>
      </c>
      <c r="B7534">
        <v>0</v>
      </c>
      <c r="C7534">
        <v>87</v>
      </c>
      <c r="D7534">
        <f>'[1]25'!S7534-2</f>
        <v>7</v>
      </c>
    </row>
    <row r="7535" spans="1:4" x14ac:dyDescent="0.3">
      <c r="A7535">
        <f>'[1]25'!U7535-4</f>
        <v>300</v>
      </c>
      <c r="B7535">
        <v>68</v>
      </c>
      <c r="C7535">
        <v>499</v>
      </c>
      <c r="D7535">
        <f>'[1]25'!S7535-2</f>
        <v>175</v>
      </c>
    </row>
    <row r="7536" spans="1:4" x14ac:dyDescent="0.3">
      <c r="A7536">
        <f>'[1]25'!U7536-4</f>
        <v>276</v>
      </c>
      <c r="B7536">
        <v>68</v>
      </c>
      <c r="C7536">
        <v>523</v>
      </c>
      <c r="D7536">
        <f>'[1]25'!S7536-2</f>
        <v>191</v>
      </c>
    </row>
    <row r="7537" spans="1:4" x14ac:dyDescent="0.3">
      <c r="A7537">
        <f>'[1]25'!U7537-4</f>
        <v>60</v>
      </c>
      <c r="B7537">
        <v>28</v>
      </c>
      <c r="C7537">
        <v>123</v>
      </c>
      <c r="D7537">
        <f>'[1]25'!S7537-2</f>
        <v>3</v>
      </c>
    </row>
    <row r="7538" spans="1:4" x14ac:dyDescent="0.3">
      <c r="A7538">
        <f>'[1]25'!U7538-4</f>
        <v>236</v>
      </c>
      <c r="B7538">
        <v>72</v>
      </c>
      <c r="C7538">
        <v>455</v>
      </c>
      <c r="D7538">
        <f>'[1]25'!S7538-2</f>
        <v>135</v>
      </c>
    </row>
    <row r="7539" spans="1:4" x14ac:dyDescent="0.3">
      <c r="A7539">
        <f>'[1]25'!U7539-4</f>
        <v>228</v>
      </c>
      <c r="B7539">
        <v>64</v>
      </c>
      <c r="C7539">
        <v>531</v>
      </c>
      <c r="D7539">
        <f>'[1]25'!S7539-2</f>
        <v>219</v>
      </c>
    </row>
    <row r="7540" spans="1:4" x14ac:dyDescent="0.3">
      <c r="A7540">
        <f>'[1]25'!U7540-4</f>
        <v>172</v>
      </c>
      <c r="B7540">
        <v>60</v>
      </c>
      <c r="C7540">
        <v>235</v>
      </c>
      <c r="D7540">
        <f>'[1]25'!S7540-2</f>
        <v>175</v>
      </c>
    </row>
    <row r="7541" spans="1:4" x14ac:dyDescent="0.3">
      <c r="A7541">
        <f>'[1]25'!U7541-4</f>
        <v>312</v>
      </c>
      <c r="B7541">
        <v>76</v>
      </c>
      <c r="C7541">
        <v>583</v>
      </c>
      <c r="D7541">
        <f>'[1]25'!S7541-2</f>
        <v>251</v>
      </c>
    </row>
    <row r="7542" spans="1:4" x14ac:dyDescent="0.3">
      <c r="A7542">
        <f>'[1]25'!U7542-4</f>
        <v>252</v>
      </c>
      <c r="B7542">
        <v>68</v>
      </c>
      <c r="C7542">
        <v>539</v>
      </c>
      <c r="D7542">
        <f>'[1]25'!S7542-2</f>
        <v>251</v>
      </c>
    </row>
    <row r="7543" spans="1:4" x14ac:dyDescent="0.3">
      <c r="A7543">
        <f>'[1]25'!U7543-4</f>
        <v>32</v>
      </c>
      <c r="B7543">
        <v>20</v>
      </c>
      <c r="C7543">
        <v>115</v>
      </c>
      <c r="D7543">
        <f>'[1]25'!S7543-2</f>
        <v>-1</v>
      </c>
    </row>
    <row r="7544" spans="1:4" x14ac:dyDescent="0.3">
      <c r="A7544">
        <f>'[1]25'!U7544-4</f>
        <v>276</v>
      </c>
      <c r="B7544">
        <v>76</v>
      </c>
      <c r="C7544">
        <v>571</v>
      </c>
      <c r="D7544">
        <f>'[1]25'!S7544-2</f>
        <v>239</v>
      </c>
    </row>
    <row r="7545" spans="1:4" x14ac:dyDescent="0.3">
      <c r="A7545">
        <f>'[1]25'!U7545-4</f>
        <v>292</v>
      </c>
      <c r="B7545">
        <v>80</v>
      </c>
      <c r="C7545">
        <v>575</v>
      </c>
      <c r="D7545">
        <f>'[1]25'!S7545-2</f>
        <v>203</v>
      </c>
    </row>
    <row r="7546" spans="1:4" x14ac:dyDescent="0.3">
      <c r="A7546">
        <f>'[1]25'!U7546-4</f>
        <v>252</v>
      </c>
      <c r="B7546">
        <v>68</v>
      </c>
      <c r="C7546">
        <v>519</v>
      </c>
      <c r="D7546">
        <f>'[1]25'!S7546-2</f>
        <v>191</v>
      </c>
    </row>
    <row r="7547" spans="1:4" x14ac:dyDescent="0.3">
      <c r="A7547">
        <f>'[1]25'!U7547-4</f>
        <v>96</v>
      </c>
      <c r="B7547">
        <v>40</v>
      </c>
      <c r="C7547">
        <v>191</v>
      </c>
      <c r="D7547">
        <f>'[1]25'!S7547-2</f>
        <v>7</v>
      </c>
    </row>
    <row r="7548" spans="1:4" x14ac:dyDescent="0.3">
      <c r="A7548">
        <f>'[1]25'!U7548-4</f>
        <v>28</v>
      </c>
      <c r="B7548">
        <v>16</v>
      </c>
      <c r="C7548">
        <v>199</v>
      </c>
      <c r="D7548">
        <f>'[1]25'!S7548-2</f>
        <v>23</v>
      </c>
    </row>
    <row r="7549" spans="1:4" x14ac:dyDescent="0.3">
      <c r="A7549">
        <f>'[1]25'!U7549-4</f>
        <v>232</v>
      </c>
      <c r="B7549">
        <v>68</v>
      </c>
      <c r="C7549">
        <v>555</v>
      </c>
      <c r="D7549">
        <f>'[1]25'!S7549-2</f>
        <v>183</v>
      </c>
    </row>
    <row r="7550" spans="1:4" x14ac:dyDescent="0.3">
      <c r="A7550">
        <f>'[1]25'!U7550-4</f>
        <v>244</v>
      </c>
      <c r="B7550">
        <v>68</v>
      </c>
      <c r="C7550">
        <v>567</v>
      </c>
      <c r="D7550">
        <f>'[1]25'!S7550-2</f>
        <v>239</v>
      </c>
    </row>
    <row r="7551" spans="1:4" x14ac:dyDescent="0.3">
      <c r="A7551">
        <f>'[1]25'!U7551-4</f>
        <v>224</v>
      </c>
      <c r="B7551">
        <v>64</v>
      </c>
      <c r="C7551">
        <v>543</v>
      </c>
      <c r="D7551">
        <f>'[1]25'!S7551-2</f>
        <v>183</v>
      </c>
    </row>
    <row r="7552" spans="1:4" x14ac:dyDescent="0.3">
      <c r="A7552">
        <f>'[1]25'!U7552-4</f>
        <v>300</v>
      </c>
      <c r="B7552">
        <v>76</v>
      </c>
      <c r="C7552">
        <v>531</v>
      </c>
      <c r="D7552">
        <f>'[1]25'!S7552-2</f>
        <v>219</v>
      </c>
    </row>
    <row r="7553" spans="1:4" x14ac:dyDescent="0.3">
      <c r="A7553">
        <f>'[1]25'!U7553-4</f>
        <v>24</v>
      </c>
      <c r="B7553">
        <v>12</v>
      </c>
      <c r="C7553">
        <v>139</v>
      </c>
      <c r="D7553">
        <f>'[1]25'!S7553-2</f>
        <v>7</v>
      </c>
    </row>
    <row r="7554" spans="1:4" x14ac:dyDescent="0.3">
      <c r="A7554">
        <f>'[1]25'!U7554-4</f>
        <v>224</v>
      </c>
      <c r="B7554">
        <v>64</v>
      </c>
      <c r="C7554">
        <v>499</v>
      </c>
      <c r="D7554">
        <f>'[1]25'!S7554-2</f>
        <v>171</v>
      </c>
    </row>
    <row r="7555" spans="1:4" x14ac:dyDescent="0.3">
      <c r="A7555">
        <f>'[1]25'!U7555-4</f>
        <v>248</v>
      </c>
      <c r="B7555">
        <v>68</v>
      </c>
      <c r="C7555">
        <v>471</v>
      </c>
      <c r="D7555">
        <f>'[1]25'!S7555-2</f>
        <v>163</v>
      </c>
    </row>
    <row r="7556" spans="1:4" x14ac:dyDescent="0.3">
      <c r="A7556">
        <f>'[1]25'!U7556-4</f>
        <v>244</v>
      </c>
      <c r="B7556">
        <v>68</v>
      </c>
      <c r="C7556">
        <v>591</v>
      </c>
      <c r="D7556">
        <f>'[1]25'!S7556-2</f>
        <v>211</v>
      </c>
    </row>
    <row r="7557" spans="1:4" x14ac:dyDescent="0.3">
      <c r="A7557">
        <f>'[1]25'!U7557-4</f>
        <v>244</v>
      </c>
      <c r="B7557">
        <v>68</v>
      </c>
      <c r="C7557">
        <v>555</v>
      </c>
      <c r="D7557">
        <f>'[1]25'!S7557-2</f>
        <v>207</v>
      </c>
    </row>
    <row r="7558" spans="1:4" x14ac:dyDescent="0.3">
      <c r="A7558">
        <f>'[1]25'!U7558-4</f>
        <v>216</v>
      </c>
      <c r="B7558">
        <v>60</v>
      </c>
      <c r="C7558">
        <v>503</v>
      </c>
      <c r="D7558">
        <f>'[1]25'!S7558-2</f>
        <v>139</v>
      </c>
    </row>
    <row r="7559" spans="1:4" x14ac:dyDescent="0.3">
      <c r="A7559">
        <f>'[1]25'!U7559-4</f>
        <v>252</v>
      </c>
      <c r="B7559">
        <v>72</v>
      </c>
      <c r="C7559">
        <v>471</v>
      </c>
      <c r="D7559">
        <f>'[1]25'!S7559-2</f>
        <v>171</v>
      </c>
    </row>
    <row r="7560" spans="1:4" x14ac:dyDescent="0.3">
      <c r="A7560">
        <f>'[1]25'!U7560-4</f>
        <v>260</v>
      </c>
      <c r="B7560">
        <v>68</v>
      </c>
      <c r="C7560">
        <v>591</v>
      </c>
      <c r="D7560">
        <f>'[1]25'!S7560-2</f>
        <v>195</v>
      </c>
    </row>
    <row r="7561" spans="1:4" x14ac:dyDescent="0.3">
      <c r="A7561">
        <f>'[1]25'!U7561-4</f>
        <v>120</v>
      </c>
      <c r="B7561">
        <v>52</v>
      </c>
      <c r="C7561">
        <v>391</v>
      </c>
      <c r="D7561">
        <f>'[1]25'!S7561-2</f>
        <v>71</v>
      </c>
    </row>
    <row r="7562" spans="1:4" x14ac:dyDescent="0.3">
      <c r="A7562">
        <f>'[1]25'!U7562-4</f>
        <v>224</v>
      </c>
      <c r="B7562">
        <v>72</v>
      </c>
      <c r="C7562">
        <v>547</v>
      </c>
      <c r="D7562">
        <f>'[1]25'!S7562-2</f>
        <v>179</v>
      </c>
    </row>
    <row r="7563" spans="1:4" x14ac:dyDescent="0.3">
      <c r="A7563">
        <f>'[1]25'!U7563-4</f>
        <v>228</v>
      </c>
      <c r="B7563">
        <v>68</v>
      </c>
      <c r="C7563">
        <v>599</v>
      </c>
      <c r="D7563">
        <f>'[1]25'!S7563-2</f>
        <v>183</v>
      </c>
    </row>
    <row r="7564" spans="1:4" x14ac:dyDescent="0.3">
      <c r="A7564">
        <f>'[1]25'!U7564-4</f>
        <v>280</v>
      </c>
      <c r="B7564">
        <v>72</v>
      </c>
      <c r="C7564">
        <v>575</v>
      </c>
      <c r="D7564">
        <f>'[1]25'!S7564-2</f>
        <v>287</v>
      </c>
    </row>
    <row r="7565" spans="1:4" x14ac:dyDescent="0.3">
      <c r="A7565">
        <f>'[1]25'!U7565-4</f>
        <v>296</v>
      </c>
      <c r="B7565">
        <v>68</v>
      </c>
      <c r="C7565">
        <v>555</v>
      </c>
      <c r="D7565">
        <f>'[1]25'!S7565-2</f>
        <v>171</v>
      </c>
    </row>
    <row r="7566" spans="1:4" x14ac:dyDescent="0.3">
      <c r="A7566">
        <f>'[1]25'!U7566-4</f>
        <v>44</v>
      </c>
      <c r="B7566">
        <v>24</v>
      </c>
      <c r="C7566">
        <v>163</v>
      </c>
      <c r="D7566">
        <f>'[1]25'!S7566-2</f>
        <v>19</v>
      </c>
    </row>
    <row r="7567" spans="1:4" x14ac:dyDescent="0.3">
      <c r="A7567">
        <f>'[1]25'!U7567-4</f>
        <v>188</v>
      </c>
      <c r="B7567">
        <v>68</v>
      </c>
      <c r="C7567">
        <v>587</v>
      </c>
      <c r="D7567">
        <f>'[1]25'!S7567-2</f>
        <v>267</v>
      </c>
    </row>
    <row r="7568" spans="1:4" x14ac:dyDescent="0.3">
      <c r="A7568">
        <f>'[1]25'!U7568-4</f>
        <v>236</v>
      </c>
      <c r="B7568">
        <v>68</v>
      </c>
      <c r="C7568">
        <v>567</v>
      </c>
      <c r="D7568">
        <f>'[1]25'!S7568-2</f>
        <v>171</v>
      </c>
    </row>
    <row r="7569" spans="1:4" x14ac:dyDescent="0.3">
      <c r="A7569">
        <f>'[1]25'!U7569-4</f>
        <v>20</v>
      </c>
      <c r="B7569">
        <v>8</v>
      </c>
      <c r="C7569">
        <v>147</v>
      </c>
      <c r="D7569">
        <f>'[1]25'!S7569-2</f>
        <v>-1</v>
      </c>
    </row>
    <row r="7570" spans="1:4" x14ac:dyDescent="0.3">
      <c r="A7570">
        <f>'[1]25'!U7570-4</f>
        <v>168</v>
      </c>
      <c r="B7570">
        <v>60</v>
      </c>
      <c r="C7570">
        <v>451</v>
      </c>
      <c r="D7570">
        <f>'[1]25'!S7570-2</f>
        <v>107</v>
      </c>
    </row>
    <row r="7571" spans="1:4" x14ac:dyDescent="0.3">
      <c r="A7571">
        <f>'[1]25'!U7571-4</f>
        <v>216</v>
      </c>
      <c r="B7571">
        <v>64</v>
      </c>
      <c r="C7571">
        <v>507</v>
      </c>
      <c r="D7571">
        <f>'[1]25'!S7571-2</f>
        <v>203</v>
      </c>
    </row>
    <row r="7572" spans="1:4" x14ac:dyDescent="0.3">
      <c r="A7572">
        <f>'[1]25'!U7572-4</f>
        <v>288</v>
      </c>
      <c r="B7572">
        <v>76</v>
      </c>
      <c r="C7572">
        <v>595</v>
      </c>
      <c r="D7572">
        <f>'[1]25'!S7572-2</f>
        <v>203</v>
      </c>
    </row>
    <row r="7573" spans="1:4" x14ac:dyDescent="0.3">
      <c r="A7573">
        <f>'[1]25'!U7573-4</f>
        <v>240</v>
      </c>
      <c r="B7573">
        <v>64</v>
      </c>
      <c r="C7573">
        <v>491</v>
      </c>
      <c r="D7573">
        <f>'[1]25'!S7573-2</f>
        <v>183</v>
      </c>
    </row>
    <row r="7574" spans="1:4" x14ac:dyDescent="0.3">
      <c r="A7574">
        <f>'[1]25'!U7574-4</f>
        <v>116</v>
      </c>
      <c r="B7574">
        <v>52</v>
      </c>
      <c r="C7574">
        <v>411</v>
      </c>
      <c r="D7574">
        <f>'[1]25'!S7574-2</f>
        <v>139</v>
      </c>
    </row>
    <row r="7575" spans="1:4" x14ac:dyDescent="0.3">
      <c r="A7575">
        <f>'[1]25'!U7575-4</f>
        <v>244</v>
      </c>
      <c r="B7575">
        <v>72</v>
      </c>
      <c r="C7575">
        <v>615</v>
      </c>
      <c r="D7575">
        <f>'[1]25'!S7575-2</f>
        <v>251</v>
      </c>
    </row>
    <row r="7576" spans="1:4" x14ac:dyDescent="0.3">
      <c r="A7576">
        <f>'[1]25'!U7576-4</f>
        <v>320</v>
      </c>
      <c r="B7576">
        <v>76</v>
      </c>
      <c r="C7576">
        <v>595</v>
      </c>
      <c r="D7576">
        <f>'[1]25'!S7576-2</f>
        <v>227</v>
      </c>
    </row>
    <row r="7577" spans="1:4" x14ac:dyDescent="0.3">
      <c r="A7577">
        <f>'[1]25'!U7577-4</f>
        <v>188</v>
      </c>
      <c r="B7577">
        <v>64</v>
      </c>
      <c r="C7577">
        <v>447</v>
      </c>
      <c r="D7577">
        <f>'[1]25'!S7577-2</f>
        <v>467</v>
      </c>
    </row>
    <row r="7578" spans="1:4" x14ac:dyDescent="0.3">
      <c r="A7578">
        <f>'[1]25'!U7578-4</f>
        <v>268</v>
      </c>
      <c r="B7578">
        <v>68</v>
      </c>
      <c r="C7578">
        <v>619</v>
      </c>
      <c r="D7578">
        <f>'[1]25'!S7578-2</f>
        <v>211</v>
      </c>
    </row>
    <row r="7579" spans="1:4" x14ac:dyDescent="0.3">
      <c r="A7579">
        <f>'[1]25'!U7579-4</f>
        <v>48</v>
      </c>
      <c r="B7579">
        <v>24</v>
      </c>
      <c r="C7579">
        <v>123</v>
      </c>
      <c r="D7579">
        <f>'[1]25'!S7579-2</f>
        <v>7</v>
      </c>
    </row>
    <row r="7580" spans="1:4" x14ac:dyDescent="0.3">
      <c r="A7580">
        <f>'[1]25'!U7580-4</f>
        <v>220</v>
      </c>
      <c r="B7580">
        <v>64</v>
      </c>
      <c r="C7580">
        <v>499</v>
      </c>
      <c r="D7580">
        <f>'[1]25'!S7580-2</f>
        <v>143</v>
      </c>
    </row>
    <row r="7581" spans="1:4" x14ac:dyDescent="0.3">
      <c r="A7581">
        <f>'[1]25'!U7581-4</f>
        <v>296</v>
      </c>
      <c r="B7581">
        <v>68</v>
      </c>
      <c r="C7581">
        <v>503</v>
      </c>
      <c r="D7581">
        <f>'[1]25'!S7581-2</f>
        <v>187</v>
      </c>
    </row>
    <row r="7582" spans="1:4" x14ac:dyDescent="0.3">
      <c r="A7582">
        <f>'[1]25'!U7582-4</f>
        <v>28</v>
      </c>
      <c r="B7582">
        <v>16</v>
      </c>
      <c r="C7582">
        <v>115</v>
      </c>
      <c r="D7582">
        <f>'[1]25'!S7582-2</f>
        <v>-1</v>
      </c>
    </row>
    <row r="7583" spans="1:4" x14ac:dyDescent="0.3">
      <c r="A7583">
        <f>'[1]25'!U7583-4</f>
        <v>196</v>
      </c>
      <c r="B7583">
        <v>68</v>
      </c>
      <c r="C7583">
        <v>475</v>
      </c>
      <c r="D7583">
        <f>'[1]25'!S7583-2</f>
        <v>151</v>
      </c>
    </row>
    <row r="7584" spans="1:4" x14ac:dyDescent="0.3">
      <c r="A7584">
        <f>'[1]25'!U7584-4</f>
        <v>188</v>
      </c>
      <c r="B7584">
        <v>64</v>
      </c>
      <c r="C7584">
        <v>535</v>
      </c>
      <c r="D7584">
        <f>'[1]25'!S7584-2</f>
        <v>155</v>
      </c>
    </row>
    <row r="7585" spans="1:4" x14ac:dyDescent="0.3">
      <c r="A7585">
        <f>'[1]25'!U7585-4</f>
        <v>204</v>
      </c>
      <c r="B7585">
        <v>68</v>
      </c>
      <c r="C7585">
        <v>551</v>
      </c>
      <c r="D7585">
        <f>'[1]25'!S7585-2</f>
        <v>203</v>
      </c>
    </row>
    <row r="7586" spans="1:4" x14ac:dyDescent="0.3">
      <c r="A7586">
        <f>'[1]25'!U7586-4</f>
        <v>20</v>
      </c>
      <c r="B7586">
        <v>8</v>
      </c>
      <c r="C7586">
        <v>183</v>
      </c>
      <c r="D7586">
        <f>'[1]25'!S7586-2</f>
        <v>11</v>
      </c>
    </row>
    <row r="7587" spans="1:4" x14ac:dyDescent="0.3">
      <c r="A7587">
        <f>'[1]25'!U7587-4</f>
        <v>204</v>
      </c>
      <c r="B7587">
        <v>64</v>
      </c>
      <c r="C7587">
        <v>511</v>
      </c>
      <c r="D7587">
        <f>'[1]25'!S7587-2</f>
        <v>155</v>
      </c>
    </row>
    <row r="7588" spans="1:4" x14ac:dyDescent="0.3">
      <c r="A7588">
        <f>'[1]25'!U7588-4</f>
        <v>284</v>
      </c>
      <c r="B7588">
        <v>68</v>
      </c>
      <c r="C7588">
        <v>571</v>
      </c>
      <c r="D7588">
        <f>'[1]25'!S7588-2</f>
        <v>207</v>
      </c>
    </row>
    <row r="7589" spans="1:4" x14ac:dyDescent="0.3">
      <c r="A7589">
        <f>'[1]25'!U7589-4</f>
        <v>292</v>
      </c>
      <c r="B7589">
        <v>76</v>
      </c>
      <c r="C7589">
        <v>523</v>
      </c>
      <c r="D7589">
        <f>'[1]25'!S7589-2</f>
        <v>199</v>
      </c>
    </row>
    <row r="7590" spans="1:4" x14ac:dyDescent="0.3">
      <c r="A7590">
        <f>'[1]25'!U7590-4</f>
        <v>252</v>
      </c>
      <c r="B7590">
        <v>64</v>
      </c>
      <c r="C7590">
        <v>495</v>
      </c>
      <c r="D7590">
        <f>'[1]25'!S7590-2</f>
        <v>159</v>
      </c>
    </row>
    <row r="7591" spans="1:4" x14ac:dyDescent="0.3">
      <c r="A7591">
        <f>'[1]25'!U7591-4</f>
        <v>288</v>
      </c>
      <c r="B7591">
        <v>76</v>
      </c>
      <c r="C7591">
        <v>559</v>
      </c>
      <c r="D7591">
        <f>'[1]25'!S7591-2</f>
        <v>279</v>
      </c>
    </row>
    <row r="7592" spans="1:4" x14ac:dyDescent="0.3">
      <c r="A7592">
        <f>'[1]25'!U7592-4</f>
        <v>60</v>
      </c>
      <c r="B7592">
        <v>44</v>
      </c>
      <c r="C7592">
        <v>351</v>
      </c>
      <c r="D7592">
        <f>'[1]25'!S7592-2</f>
        <v>-13</v>
      </c>
    </row>
    <row r="7593" spans="1:4" x14ac:dyDescent="0.3">
      <c r="A7593">
        <f>'[1]25'!U7593-4</f>
        <v>44</v>
      </c>
      <c r="B7593">
        <v>24</v>
      </c>
      <c r="C7593">
        <v>235</v>
      </c>
      <c r="D7593">
        <f>'[1]25'!S7593-2</f>
        <v>19</v>
      </c>
    </row>
    <row r="7594" spans="1:4" x14ac:dyDescent="0.3">
      <c r="A7594">
        <f>'[1]25'!U7594-4</f>
        <v>216</v>
      </c>
      <c r="B7594">
        <v>68</v>
      </c>
      <c r="C7594">
        <v>495</v>
      </c>
      <c r="D7594">
        <f>'[1]25'!S7594-2</f>
        <v>135</v>
      </c>
    </row>
    <row r="7595" spans="1:4" x14ac:dyDescent="0.3">
      <c r="A7595">
        <f>'[1]25'!U7595-4</f>
        <v>264</v>
      </c>
      <c r="B7595">
        <v>64</v>
      </c>
      <c r="C7595">
        <v>531</v>
      </c>
      <c r="D7595">
        <f>'[1]25'!S7595-2</f>
        <v>187</v>
      </c>
    </row>
    <row r="7596" spans="1:4" x14ac:dyDescent="0.3">
      <c r="A7596">
        <f>'[1]25'!U7596-4</f>
        <v>16</v>
      </c>
      <c r="B7596">
        <v>0</v>
      </c>
      <c r="C7596">
        <v>107</v>
      </c>
      <c r="D7596">
        <f>'[1]25'!S7596-2</f>
        <v>-1</v>
      </c>
    </row>
    <row r="7597" spans="1:4" x14ac:dyDescent="0.3">
      <c r="A7597">
        <f>'[1]25'!U7597-4</f>
        <v>304</v>
      </c>
      <c r="B7597">
        <v>76</v>
      </c>
      <c r="C7597">
        <v>567</v>
      </c>
      <c r="D7597">
        <f>'[1]25'!S7597-2</f>
        <v>239</v>
      </c>
    </row>
    <row r="7598" spans="1:4" x14ac:dyDescent="0.3">
      <c r="A7598">
        <f>'[1]25'!U7598-4</f>
        <v>284</v>
      </c>
      <c r="B7598">
        <v>64</v>
      </c>
      <c r="C7598">
        <v>527</v>
      </c>
      <c r="D7598">
        <f>'[1]25'!S7598-2</f>
        <v>179</v>
      </c>
    </row>
    <row r="7599" spans="1:4" x14ac:dyDescent="0.3">
      <c r="A7599">
        <f>'[1]25'!U7599-4</f>
        <v>204</v>
      </c>
      <c r="B7599">
        <v>68</v>
      </c>
      <c r="C7599">
        <v>531</v>
      </c>
      <c r="D7599">
        <f>'[1]25'!S7599-2</f>
        <v>195</v>
      </c>
    </row>
    <row r="7600" spans="1:4" x14ac:dyDescent="0.3">
      <c r="A7600">
        <f>'[1]25'!U7600-4</f>
        <v>48</v>
      </c>
      <c r="B7600">
        <v>28</v>
      </c>
      <c r="C7600">
        <v>187</v>
      </c>
      <c r="D7600">
        <f>'[1]25'!S7600-2</f>
        <v>15</v>
      </c>
    </row>
    <row r="7601" spans="1:4" x14ac:dyDescent="0.3">
      <c r="A7601">
        <f>'[1]25'!U7601-4</f>
        <v>276</v>
      </c>
      <c r="B7601">
        <v>80</v>
      </c>
      <c r="C7601">
        <v>591</v>
      </c>
      <c r="D7601">
        <f>'[1]25'!S7601-2</f>
        <v>219</v>
      </c>
    </row>
    <row r="7602" spans="1:4" x14ac:dyDescent="0.3">
      <c r="A7602">
        <f>'[1]25'!U7602-4</f>
        <v>212</v>
      </c>
      <c r="B7602">
        <v>68</v>
      </c>
      <c r="C7602">
        <v>527</v>
      </c>
      <c r="D7602">
        <f>'[1]25'!S7602-2</f>
        <v>187</v>
      </c>
    </row>
    <row r="7603" spans="1:4" x14ac:dyDescent="0.3">
      <c r="A7603">
        <f>'[1]25'!U7603-4</f>
        <v>200</v>
      </c>
      <c r="B7603">
        <v>68</v>
      </c>
      <c r="C7603">
        <v>503</v>
      </c>
      <c r="D7603">
        <f>'[1]25'!S7603-2</f>
        <v>183</v>
      </c>
    </row>
    <row r="7604" spans="1:4" x14ac:dyDescent="0.3">
      <c r="A7604">
        <f>'[1]25'!U7604-4</f>
        <v>232</v>
      </c>
      <c r="B7604">
        <v>72</v>
      </c>
      <c r="C7604">
        <v>539</v>
      </c>
      <c r="D7604">
        <f>'[1]25'!S7604-2</f>
        <v>179</v>
      </c>
    </row>
    <row r="7605" spans="1:4" x14ac:dyDescent="0.3">
      <c r="A7605">
        <f>'[1]25'!U7605-4</f>
        <v>236</v>
      </c>
      <c r="B7605">
        <v>68</v>
      </c>
      <c r="C7605">
        <v>527</v>
      </c>
      <c r="D7605">
        <f>'[1]25'!S7605-2</f>
        <v>195</v>
      </c>
    </row>
    <row r="7606" spans="1:4" x14ac:dyDescent="0.3">
      <c r="A7606">
        <f>'[1]25'!U7606-4</f>
        <v>68</v>
      </c>
      <c r="B7606">
        <v>32</v>
      </c>
      <c r="C7606">
        <v>183</v>
      </c>
      <c r="D7606">
        <f>'[1]25'!S7606-2</f>
        <v>27</v>
      </c>
    </row>
    <row r="7607" spans="1:4" x14ac:dyDescent="0.3">
      <c r="A7607">
        <f>'[1]25'!U7607-4</f>
        <v>284</v>
      </c>
      <c r="B7607">
        <v>68</v>
      </c>
      <c r="C7607">
        <v>539</v>
      </c>
      <c r="D7607">
        <f>'[1]25'!S7607-2</f>
        <v>195</v>
      </c>
    </row>
    <row r="7608" spans="1:4" x14ac:dyDescent="0.3">
      <c r="A7608">
        <f>'[1]25'!U7608-4</f>
        <v>176</v>
      </c>
      <c r="B7608">
        <v>56</v>
      </c>
      <c r="C7608">
        <v>527</v>
      </c>
      <c r="D7608">
        <f>'[1]25'!S7608-2</f>
        <v>179</v>
      </c>
    </row>
    <row r="7609" spans="1:4" x14ac:dyDescent="0.3">
      <c r="A7609">
        <f>'[1]25'!U7609-4</f>
        <v>328</v>
      </c>
      <c r="B7609">
        <v>84</v>
      </c>
      <c r="C7609">
        <v>595</v>
      </c>
      <c r="D7609">
        <f>'[1]25'!S7609-2</f>
        <v>251</v>
      </c>
    </row>
    <row r="7610" spans="1:4" x14ac:dyDescent="0.3">
      <c r="A7610">
        <f>'[1]25'!U7610-4</f>
        <v>272</v>
      </c>
      <c r="B7610">
        <v>72</v>
      </c>
      <c r="C7610">
        <v>503</v>
      </c>
      <c r="D7610">
        <f>'[1]25'!S7610-2</f>
        <v>179</v>
      </c>
    </row>
    <row r="7611" spans="1:4" x14ac:dyDescent="0.3">
      <c r="A7611">
        <f>'[1]25'!U7611-4</f>
        <v>52</v>
      </c>
      <c r="B7611">
        <v>28</v>
      </c>
      <c r="C7611">
        <v>203</v>
      </c>
      <c r="D7611">
        <f>'[1]25'!S7611-2</f>
        <v>23</v>
      </c>
    </row>
    <row r="7612" spans="1:4" x14ac:dyDescent="0.3">
      <c r="A7612">
        <f>'[1]25'!U7612-4</f>
        <v>184</v>
      </c>
      <c r="B7612">
        <v>56</v>
      </c>
      <c r="C7612">
        <v>295</v>
      </c>
      <c r="D7612">
        <f>'[1]25'!S7612-2</f>
        <v>139</v>
      </c>
    </row>
    <row r="7613" spans="1:4" x14ac:dyDescent="0.3">
      <c r="A7613">
        <f>'[1]25'!U7613-4</f>
        <v>248</v>
      </c>
      <c r="B7613">
        <v>68</v>
      </c>
      <c r="C7613">
        <v>495</v>
      </c>
      <c r="D7613">
        <f>'[1]25'!S7613-2</f>
        <v>175</v>
      </c>
    </row>
    <row r="7614" spans="1:4" x14ac:dyDescent="0.3">
      <c r="A7614">
        <f>'[1]25'!U7614-4</f>
        <v>308</v>
      </c>
      <c r="B7614">
        <v>76</v>
      </c>
      <c r="C7614">
        <v>555</v>
      </c>
      <c r="D7614">
        <f>'[1]25'!S7614-2</f>
        <v>227</v>
      </c>
    </row>
    <row r="7615" spans="1:4" x14ac:dyDescent="0.3">
      <c r="A7615">
        <f>'[1]25'!U7615-4</f>
        <v>56</v>
      </c>
      <c r="B7615">
        <v>28</v>
      </c>
      <c r="C7615">
        <v>235</v>
      </c>
      <c r="D7615">
        <f>'[1]25'!S7615-2</f>
        <v>7</v>
      </c>
    </row>
    <row r="7616" spans="1:4" x14ac:dyDescent="0.3">
      <c r="A7616">
        <f>'[1]25'!U7616-4</f>
        <v>164</v>
      </c>
      <c r="B7616">
        <v>80</v>
      </c>
      <c r="C7616">
        <v>483</v>
      </c>
      <c r="D7616">
        <f>'[1]25'!S7616-2</f>
        <v>155</v>
      </c>
    </row>
    <row r="7617" spans="1:4" x14ac:dyDescent="0.3">
      <c r="A7617">
        <f>'[1]25'!U7617-4</f>
        <v>244</v>
      </c>
      <c r="B7617">
        <v>80</v>
      </c>
      <c r="C7617">
        <v>563</v>
      </c>
      <c r="D7617">
        <f>'[1]25'!S7617-2</f>
        <v>311</v>
      </c>
    </row>
    <row r="7618" spans="1:4" x14ac:dyDescent="0.3">
      <c r="A7618">
        <f>'[1]25'!U7618-4</f>
        <v>304</v>
      </c>
      <c r="B7618">
        <v>76</v>
      </c>
      <c r="C7618">
        <v>527</v>
      </c>
      <c r="D7618">
        <f>'[1]25'!S7618-2</f>
        <v>239</v>
      </c>
    </row>
    <row r="7619" spans="1:4" x14ac:dyDescent="0.3">
      <c r="A7619">
        <f>'[1]25'!U7619-4</f>
        <v>268</v>
      </c>
      <c r="B7619">
        <v>68</v>
      </c>
      <c r="C7619">
        <v>495</v>
      </c>
      <c r="D7619">
        <f>'[1]25'!S7619-2</f>
        <v>211</v>
      </c>
    </row>
    <row r="7620" spans="1:4" x14ac:dyDescent="0.3">
      <c r="A7620">
        <f>'[1]25'!U7620-4</f>
        <v>244</v>
      </c>
      <c r="B7620">
        <v>68</v>
      </c>
      <c r="C7620">
        <v>491</v>
      </c>
      <c r="D7620">
        <f>'[1]25'!S7620-2</f>
        <v>175</v>
      </c>
    </row>
    <row r="7621" spans="1:4" x14ac:dyDescent="0.3">
      <c r="A7621">
        <f>'[1]25'!U7621-4</f>
        <v>28</v>
      </c>
      <c r="B7621">
        <v>16</v>
      </c>
      <c r="C7621">
        <v>79</v>
      </c>
      <c r="D7621">
        <f>'[1]25'!S7621-2</f>
        <v>11</v>
      </c>
    </row>
    <row r="7622" spans="1:4" x14ac:dyDescent="0.3">
      <c r="A7622">
        <f>'[1]25'!U7622-4</f>
        <v>252</v>
      </c>
      <c r="B7622">
        <v>72</v>
      </c>
      <c r="C7622">
        <v>483</v>
      </c>
      <c r="D7622">
        <f>'[1]25'!S7622-2</f>
        <v>155</v>
      </c>
    </row>
    <row r="7623" spans="1:4" x14ac:dyDescent="0.3">
      <c r="A7623">
        <f>'[1]25'!U7623-4</f>
        <v>316</v>
      </c>
      <c r="B7623">
        <v>72</v>
      </c>
      <c r="C7623">
        <v>539</v>
      </c>
      <c r="D7623">
        <f>'[1]25'!S7623-2</f>
        <v>187</v>
      </c>
    </row>
    <row r="7624" spans="1:4" x14ac:dyDescent="0.3">
      <c r="A7624">
        <f>'[1]25'!U7624-4</f>
        <v>176</v>
      </c>
      <c r="B7624">
        <v>64</v>
      </c>
      <c r="C7624">
        <v>555</v>
      </c>
      <c r="D7624">
        <f>'[1]25'!S7624-2</f>
        <v>199</v>
      </c>
    </row>
    <row r="7625" spans="1:4" x14ac:dyDescent="0.3">
      <c r="A7625">
        <f>'[1]25'!U7625-4</f>
        <v>196</v>
      </c>
      <c r="B7625">
        <v>64</v>
      </c>
      <c r="C7625">
        <v>491</v>
      </c>
      <c r="D7625">
        <f>'[1]25'!S7625-2</f>
        <v>167</v>
      </c>
    </row>
    <row r="7626" spans="1:4" x14ac:dyDescent="0.3">
      <c r="A7626">
        <f>'[1]25'!U7626-4</f>
        <v>296</v>
      </c>
      <c r="B7626">
        <v>80</v>
      </c>
      <c r="C7626">
        <v>543</v>
      </c>
      <c r="D7626">
        <f>'[1]25'!S7626-2</f>
        <v>183</v>
      </c>
    </row>
    <row r="7627" spans="1:4" x14ac:dyDescent="0.3">
      <c r="A7627">
        <f>'[1]25'!U7627-4</f>
        <v>192</v>
      </c>
      <c r="B7627">
        <v>64</v>
      </c>
      <c r="C7627">
        <v>567</v>
      </c>
      <c r="D7627">
        <f>'[1]25'!S7627-2</f>
        <v>223</v>
      </c>
    </row>
    <row r="7628" spans="1:4" x14ac:dyDescent="0.3">
      <c r="A7628">
        <f>'[1]25'!U7628-4</f>
        <v>144</v>
      </c>
      <c r="B7628">
        <v>56</v>
      </c>
      <c r="C7628">
        <v>475</v>
      </c>
      <c r="D7628">
        <f>'[1]25'!S7628-2</f>
        <v>119</v>
      </c>
    </row>
    <row r="7629" spans="1:4" x14ac:dyDescent="0.3">
      <c r="A7629">
        <f>'[1]25'!U7629-4</f>
        <v>308</v>
      </c>
      <c r="B7629">
        <v>72</v>
      </c>
      <c r="C7629">
        <v>535</v>
      </c>
      <c r="D7629">
        <f>'[1]25'!S7629-2</f>
        <v>243</v>
      </c>
    </row>
    <row r="7630" spans="1:4" x14ac:dyDescent="0.3">
      <c r="A7630">
        <f>'[1]25'!U7630-4</f>
        <v>260</v>
      </c>
      <c r="B7630">
        <v>72</v>
      </c>
      <c r="C7630">
        <v>479</v>
      </c>
      <c r="D7630">
        <f>'[1]25'!S7630-2</f>
        <v>155</v>
      </c>
    </row>
    <row r="7631" spans="1:4" x14ac:dyDescent="0.3">
      <c r="A7631">
        <f>'[1]25'!U7631-4</f>
        <v>192</v>
      </c>
      <c r="B7631">
        <v>64</v>
      </c>
      <c r="C7631">
        <v>515</v>
      </c>
      <c r="D7631">
        <f>'[1]25'!S7631-2</f>
        <v>191</v>
      </c>
    </row>
    <row r="7632" spans="1:4" x14ac:dyDescent="0.3">
      <c r="A7632">
        <f>'[1]25'!U7632-4</f>
        <v>128</v>
      </c>
      <c r="B7632">
        <v>64</v>
      </c>
      <c r="C7632">
        <v>419</v>
      </c>
      <c r="D7632">
        <f>'[1]25'!S7632-2</f>
        <v>323</v>
      </c>
    </row>
    <row r="7633" spans="1:4" x14ac:dyDescent="0.3">
      <c r="A7633">
        <f>'[1]25'!U7633-4</f>
        <v>204</v>
      </c>
      <c r="B7633">
        <v>72</v>
      </c>
      <c r="C7633">
        <v>527</v>
      </c>
      <c r="D7633">
        <f>'[1]25'!S7633-2</f>
        <v>191</v>
      </c>
    </row>
    <row r="7634" spans="1:4" x14ac:dyDescent="0.3">
      <c r="A7634">
        <f>'[1]25'!U7634-4</f>
        <v>264</v>
      </c>
      <c r="B7634">
        <v>72</v>
      </c>
      <c r="C7634">
        <v>539</v>
      </c>
      <c r="D7634">
        <f>'[1]25'!S7634-2</f>
        <v>211</v>
      </c>
    </row>
    <row r="7635" spans="1:4" x14ac:dyDescent="0.3">
      <c r="A7635">
        <f>'[1]25'!U7635-4</f>
        <v>256</v>
      </c>
      <c r="B7635">
        <v>64</v>
      </c>
      <c r="C7635">
        <v>551</v>
      </c>
      <c r="D7635">
        <f>'[1]25'!S7635-2</f>
        <v>175</v>
      </c>
    </row>
    <row r="7636" spans="1:4" x14ac:dyDescent="0.3">
      <c r="A7636">
        <f>'[1]25'!U7636-4</f>
        <v>268</v>
      </c>
      <c r="B7636">
        <v>72</v>
      </c>
      <c r="C7636">
        <v>531</v>
      </c>
      <c r="D7636">
        <f>'[1]25'!S7636-2</f>
        <v>187</v>
      </c>
    </row>
    <row r="7637" spans="1:4" x14ac:dyDescent="0.3">
      <c r="A7637">
        <f>'[1]25'!U7637-4</f>
        <v>272</v>
      </c>
      <c r="B7637">
        <v>76</v>
      </c>
      <c r="C7637">
        <v>603</v>
      </c>
      <c r="D7637">
        <f>'[1]25'!S7637-2</f>
        <v>251</v>
      </c>
    </row>
    <row r="7638" spans="1:4" x14ac:dyDescent="0.3">
      <c r="A7638">
        <f>'[1]25'!U7638-4</f>
        <v>204</v>
      </c>
      <c r="B7638">
        <v>72</v>
      </c>
      <c r="C7638">
        <v>491</v>
      </c>
      <c r="D7638">
        <f>'[1]25'!S7638-2</f>
        <v>495</v>
      </c>
    </row>
    <row r="7639" spans="1:4" x14ac:dyDescent="0.3">
      <c r="A7639">
        <f>'[1]25'!U7639-4</f>
        <v>328</v>
      </c>
      <c r="B7639">
        <v>80</v>
      </c>
      <c r="C7639">
        <v>571</v>
      </c>
      <c r="D7639">
        <f>'[1]25'!S7639-2</f>
        <v>215</v>
      </c>
    </row>
    <row r="7640" spans="1:4" x14ac:dyDescent="0.3">
      <c r="A7640">
        <f>'[1]25'!U7640-4</f>
        <v>192</v>
      </c>
      <c r="B7640">
        <v>64</v>
      </c>
      <c r="C7640">
        <v>487</v>
      </c>
      <c r="D7640">
        <f>'[1]25'!S7640-2</f>
        <v>159</v>
      </c>
    </row>
    <row r="7641" spans="1:4" x14ac:dyDescent="0.3">
      <c r="A7641">
        <f>'[1]25'!U7641-4</f>
        <v>268</v>
      </c>
      <c r="B7641">
        <v>72</v>
      </c>
      <c r="C7641">
        <v>531</v>
      </c>
      <c r="D7641">
        <f>'[1]25'!S7641-2</f>
        <v>199</v>
      </c>
    </row>
    <row r="7642" spans="1:4" x14ac:dyDescent="0.3">
      <c r="A7642">
        <f>'[1]25'!U7642-4</f>
        <v>264</v>
      </c>
      <c r="B7642">
        <v>72</v>
      </c>
      <c r="C7642">
        <v>491</v>
      </c>
      <c r="D7642">
        <f>'[1]25'!S7642-2</f>
        <v>219</v>
      </c>
    </row>
    <row r="7643" spans="1:4" x14ac:dyDescent="0.3">
      <c r="A7643">
        <f>'[1]25'!U7643-4</f>
        <v>316</v>
      </c>
      <c r="B7643">
        <v>76</v>
      </c>
      <c r="C7643">
        <v>507</v>
      </c>
      <c r="D7643">
        <f>'[1]25'!S7643-2</f>
        <v>179</v>
      </c>
    </row>
    <row r="7644" spans="1:4" x14ac:dyDescent="0.3">
      <c r="A7644">
        <f>'[1]25'!U7644-4</f>
        <v>272</v>
      </c>
      <c r="B7644">
        <v>76</v>
      </c>
      <c r="C7644">
        <v>579</v>
      </c>
      <c r="D7644">
        <f>'[1]25'!S7644-2</f>
        <v>211</v>
      </c>
    </row>
    <row r="7645" spans="1:4" x14ac:dyDescent="0.3">
      <c r="A7645">
        <f>'[1]25'!U7645-4</f>
        <v>320</v>
      </c>
      <c r="B7645">
        <v>76</v>
      </c>
      <c r="C7645">
        <v>555</v>
      </c>
      <c r="D7645">
        <f>'[1]25'!S7645-2</f>
        <v>235</v>
      </c>
    </row>
    <row r="7646" spans="1:4" x14ac:dyDescent="0.3">
      <c r="A7646">
        <f>'[1]25'!U7646-4</f>
        <v>312</v>
      </c>
      <c r="B7646">
        <v>76</v>
      </c>
      <c r="C7646">
        <v>575</v>
      </c>
      <c r="D7646">
        <f>'[1]25'!S7646-2</f>
        <v>227</v>
      </c>
    </row>
    <row r="7647" spans="1:4" x14ac:dyDescent="0.3">
      <c r="A7647">
        <f>'[1]25'!U7647-4</f>
        <v>268</v>
      </c>
      <c r="B7647">
        <v>68</v>
      </c>
      <c r="C7647">
        <v>495</v>
      </c>
      <c r="D7647">
        <f>'[1]25'!S7647-2</f>
        <v>171</v>
      </c>
    </row>
    <row r="7648" spans="1:4" x14ac:dyDescent="0.3">
      <c r="A7648">
        <f>'[1]25'!U7648-4</f>
        <v>180</v>
      </c>
      <c r="B7648">
        <v>60</v>
      </c>
      <c r="C7648">
        <v>475</v>
      </c>
      <c r="D7648">
        <f>'[1]25'!S7648-2</f>
        <v>143</v>
      </c>
    </row>
    <row r="7649" spans="1:4" x14ac:dyDescent="0.3">
      <c r="A7649">
        <f>'[1]25'!U7649-4</f>
        <v>288</v>
      </c>
      <c r="B7649">
        <v>76</v>
      </c>
      <c r="C7649">
        <v>551</v>
      </c>
      <c r="D7649">
        <f>'[1]25'!S7649-2</f>
        <v>435</v>
      </c>
    </row>
    <row r="7650" spans="1:4" x14ac:dyDescent="0.3">
      <c r="A7650">
        <f>'[1]25'!U7650-4</f>
        <v>156</v>
      </c>
      <c r="B7650">
        <v>56</v>
      </c>
      <c r="C7650">
        <v>327</v>
      </c>
      <c r="D7650">
        <f>'[1]25'!S7650-2</f>
        <v>323</v>
      </c>
    </row>
    <row r="7651" spans="1:4" x14ac:dyDescent="0.3">
      <c r="A7651">
        <f>'[1]25'!U7651-4</f>
        <v>144</v>
      </c>
      <c r="B7651">
        <v>64</v>
      </c>
      <c r="C7651">
        <v>443</v>
      </c>
      <c r="D7651">
        <f>'[1]25'!S7651-2</f>
        <v>243</v>
      </c>
    </row>
    <row r="7652" spans="1:4" x14ac:dyDescent="0.3">
      <c r="A7652">
        <f>'[1]25'!U7652-4</f>
        <v>260</v>
      </c>
      <c r="B7652">
        <v>68</v>
      </c>
      <c r="C7652">
        <v>531</v>
      </c>
      <c r="D7652">
        <f>'[1]25'!S7652-2</f>
        <v>203</v>
      </c>
    </row>
    <row r="7653" spans="1:4" x14ac:dyDescent="0.3">
      <c r="A7653">
        <f>'[1]25'!U7653-4</f>
        <v>276</v>
      </c>
      <c r="B7653">
        <v>76</v>
      </c>
      <c r="C7653">
        <v>555</v>
      </c>
      <c r="D7653">
        <f>'[1]25'!S7653-2</f>
        <v>251</v>
      </c>
    </row>
    <row r="7654" spans="1:4" x14ac:dyDescent="0.3">
      <c r="A7654">
        <f>'[1]25'!U7654-4</f>
        <v>216</v>
      </c>
      <c r="B7654">
        <v>68</v>
      </c>
      <c r="C7654">
        <v>559</v>
      </c>
      <c r="D7654">
        <f>'[1]25'!S7654-2</f>
        <v>167</v>
      </c>
    </row>
    <row r="7655" spans="1:4" x14ac:dyDescent="0.3">
      <c r="A7655">
        <f>'[1]25'!U7655-4</f>
        <v>260</v>
      </c>
      <c r="B7655">
        <v>76</v>
      </c>
      <c r="C7655">
        <v>635</v>
      </c>
      <c r="D7655">
        <f>'[1]25'!S7655-2</f>
        <v>219</v>
      </c>
    </row>
    <row r="7656" spans="1:4" x14ac:dyDescent="0.3">
      <c r="A7656">
        <f>'[1]25'!U7656-4</f>
        <v>204</v>
      </c>
      <c r="B7656">
        <v>60</v>
      </c>
      <c r="C7656">
        <v>531</v>
      </c>
      <c r="D7656">
        <f>'[1]25'!S7656-2</f>
        <v>151</v>
      </c>
    </row>
    <row r="7657" spans="1:4" x14ac:dyDescent="0.3">
      <c r="A7657">
        <f>'[1]25'!U7657-4</f>
        <v>220</v>
      </c>
      <c r="B7657">
        <v>64</v>
      </c>
      <c r="C7657">
        <v>519</v>
      </c>
      <c r="D7657">
        <f>'[1]25'!S7657-2</f>
        <v>151</v>
      </c>
    </row>
    <row r="7658" spans="1:4" x14ac:dyDescent="0.3">
      <c r="A7658">
        <f>'[1]25'!U7658-4</f>
        <v>288</v>
      </c>
      <c r="B7658">
        <v>76</v>
      </c>
      <c r="C7658">
        <v>583</v>
      </c>
      <c r="D7658">
        <f>'[1]25'!S7658-2</f>
        <v>215</v>
      </c>
    </row>
    <row r="7659" spans="1:4" x14ac:dyDescent="0.3">
      <c r="A7659">
        <f>'[1]25'!U7659-4</f>
        <v>296</v>
      </c>
      <c r="B7659">
        <v>80</v>
      </c>
      <c r="C7659">
        <v>619</v>
      </c>
      <c r="D7659">
        <f>'[1]25'!S7659-2</f>
        <v>243</v>
      </c>
    </row>
    <row r="7660" spans="1:4" x14ac:dyDescent="0.3">
      <c r="A7660">
        <f>'[1]25'!U7660-4</f>
        <v>84</v>
      </c>
      <c r="B7660">
        <v>36</v>
      </c>
      <c r="C7660">
        <v>167</v>
      </c>
      <c r="D7660">
        <f>'[1]25'!S7660-2</f>
        <v>47</v>
      </c>
    </row>
    <row r="7661" spans="1:4" x14ac:dyDescent="0.3">
      <c r="A7661">
        <f>'[1]25'!U7661-4</f>
        <v>236</v>
      </c>
      <c r="B7661">
        <v>64</v>
      </c>
      <c r="C7661">
        <v>487</v>
      </c>
      <c r="D7661">
        <f>'[1]25'!S7661-2</f>
        <v>203</v>
      </c>
    </row>
    <row r="7662" spans="1:4" x14ac:dyDescent="0.3">
      <c r="A7662">
        <f>'[1]25'!U7662-4</f>
        <v>268</v>
      </c>
      <c r="B7662">
        <v>76</v>
      </c>
      <c r="C7662">
        <v>567</v>
      </c>
      <c r="D7662">
        <f>'[1]25'!S7662-2</f>
        <v>223</v>
      </c>
    </row>
    <row r="7663" spans="1:4" x14ac:dyDescent="0.3">
      <c r="A7663">
        <f>'[1]25'!U7663-4</f>
        <v>296</v>
      </c>
      <c r="B7663">
        <v>72</v>
      </c>
      <c r="C7663">
        <v>547</v>
      </c>
      <c r="D7663">
        <f>'[1]25'!S7663-2</f>
        <v>179</v>
      </c>
    </row>
    <row r="7664" spans="1:4" x14ac:dyDescent="0.3">
      <c r="A7664">
        <f>'[1]25'!U7664-4</f>
        <v>24</v>
      </c>
      <c r="B7664">
        <v>12</v>
      </c>
      <c r="C7664">
        <v>139</v>
      </c>
      <c r="D7664">
        <f>'[1]25'!S7664-2</f>
        <v>7</v>
      </c>
    </row>
    <row r="7665" spans="1:4" x14ac:dyDescent="0.3">
      <c r="A7665">
        <f>'[1]25'!U7665-4</f>
        <v>232</v>
      </c>
      <c r="B7665">
        <v>68</v>
      </c>
      <c r="C7665">
        <v>563</v>
      </c>
      <c r="D7665">
        <f>'[1]25'!S7665-2</f>
        <v>175</v>
      </c>
    </row>
    <row r="7666" spans="1:4" x14ac:dyDescent="0.3">
      <c r="A7666">
        <f>'[1]25'!U7666-4</f>
        <v>188</v>
      </c>
      <c r="B7666">
        <v>72</v>
      </c>
      <c r="C7666">
        <v>551</v>
      </c>
      <c r="D7666">
        <f>'[1]25'!S7666-2</f>
        <v>207</v>
      </c>
    </row>
    <row r="7667" spans="1:4" x14ac:dyDescent="0.3">
      <c r="A7667">
        <f>'[1]25'!U7667-4</f>
        <v>268</v>
      </c>
      <c r="B7667">
        <v>68</v>
      </c>
      <c r="C7667">
        <v>507</v>
      </c>
      <c r="D7667">
        <f>'[1]25'!S7667-2</f>
        <v>163</v>
      </c>
    </row>
    <row r="7668" spans="1:4" x14ac:dyDescent="0.3">
      <c r="A7668">
        <f>'[1]25'!U7668-4</f>
        <v>292</v>
      </c>
      <c r="B7668">
        <v>72</v>
      </c>
      <c r="C7668">
        <v>583</v>
      </c>
      <c r="D7668">
        <f>'[1]25'!S7668-2</f>
        <v>235</v>
      </c>
    </row>
    <row r="7669" spans="1:4" x14ac:dyDescent="0.3">
      <c r="A7669">
        <f>'[1]25'!U7669-4</f>
        <v>292</v>
      </c>
      <c r="B7669">
        <v>68</v>
      </c>
      <c r="C7669">
        <v>503</v>
      </c>
      <c r="D7669">
        <f>'[1]25'!S7669-2</f>
        <v>211</v>
      </c>
    </row>
    <row r="7670" spans="1:4" x14ac:dyDescent="0.3">
      <c r="A7670">
        <f>'[1]25'!U7670-4</f>
        <v>232</v>
      </c>
      <c r="B7670">
        <v>64</v>
      </c>
      <c r="C7670">
        <v>463</v>
      </c>
      <c r="D7670">
        <f>'[1]25'!S7670-2</f>
        <v>187</v>
      </c>
    </row>
    <row r="7671" spans="1:4" x14ac:dyDescent="0.3">
      <c r="A7671">
        <f>'[1]25'!U7671-4</f>
        <v>308</v>
      </c>
      <c r="B7671">
        <v>72</v>
      </c>
      <c r="C7671">
        <v>499</v>
      </c>
      <c r="D7671">
        <f>'[1]25'!S7671-2</f>
        <v>215</v>
      </c>
    </row>
    <row r="7672" spans="1:4" x14ac:dyDescent="0.3">
      <c r="A7672">
        <f>'[1]25'!U7672-4</f>
        <v>304</v>
      </c>
      <c r="B7672">
        <v>72</v>
      </c>
      <c r="C7672">
        <v>543</v>
      </c>
      <c r="D7672">
        <f>'[1]25'!S7672-2</f>
        <v>203</v>
      </c>
    </row>
    <row r="7673" spans="1:4" x14ac:dyDescent="0.3">
      <c r="A7673">
        <f>'[1]25'!U7673-4</f>
        <v>264</v>
      </c>
      <c r="B7673">
        <v>76</v>
      </c>
      <c r="C7673">
        <v>599</v>
      </c>
      <c r="D7673">
        <f>'[1]25'!S7673-2</f>
        <v>259</v>
      </c>
    </row>
    <row r="7674" spans="1:4" x14ac:dyDescent="0.3">
      <c r="A7674">
        <f>'[1]25'!U7674-4</f>
        <v>244</v>
      </c>
      <c r="B7674">
        <v>68</v>
      </c>
      <c r="C7674">
        <v>571</v>
      </c>
      <c r="D7674">
        <f>'[1]25'!S7674-2</f>
        <v>163</v>
      </c>
    </row>
    <row r="7675" spans="1:4" x14ac:dyDescent="0.3">
      <c r="A7675">
        <f>'[1]25'!U7675-4</f>
        <v>236</v>
      </c>
      <c r="B7675">
        <v>68</v>
      </c>
      <c r="C7675">
        <v>519</v>
      </c>
      <c r="D7675">
        <f>'[1]25'!S7675-2</f>
        <v>355</v>
      </c>
    </row>
    <row r="7676" spans="1:4" x14ac:dyDescent="0.3">
      <c r="A7676">
        <f>'[1]25'!U7676-4</f>
        <v>256</v>
      </c>
      <c r="B7676">
        <v>76</v>
      </c>
      <c r="C7676">
        <v>575</v>
      </c>
      <c r="D7676">
        <f>'[1]25'!S7676-2</f>
        <v>255</v>
      </c>
    </row>
    <row r="7677" spans="1:4" x14ac:dyDescent="0.3">
      <c r="A7677">
        <f>'[1]25'!U7677-4</f>
        <v>240</v>
      </c>
      <c r="B7677">
        <v>68</v>
      </c>
      <c r="C7677">
        <v>523</v>
      </c>
      <c r="D7677">
        <f>'[1]25'!S7677-2</f>
        <v>207</v>
      </c>
    </row>
    <row r="7678" spans="1:4" x14ac:dyDescent="0.3">
      <c r="A7678">
        <f>'[1]25'!U7678-4</f>
        <v>204</v>
      </c>
      <c r="B7678">
        <v>64</v>
      </c>
      <c r="C7678">
        <v>447</v>
      </c>
      <c r="D7678">
        <f>'[1]25'!S7678-2</f>
        <v>155</v>
      </c>
    </row>
    <row r="7679" spans="1:4" x14ac:dyDescent="0.3">
      <c r="A7679">
        <f>'[1]25'!U7679-4</f>
        <v>208</v>
      </c>
      <c r="B7679">
        <v>68</v>
      </c>
      <c r="C7679">
        <v>555</v>
      </c>
      <c r="D7679">
        <f>'[1]25'!S7679-2</f>
        <v>179</v>
      </c>
    </row>
    <row r="7680" spans="1:4" x14ac:dyDescent="0.3">
      <c r="A7680">
        <f>'[1]25'!U7680-4</f>
        <v>248</v>
      </c>
      <c r="B7680">
        <v>72</v>
      </c>
      <c r="C7680">
        <v>519</v>
      </c>
      <c r="D7680">
        <f>'[1]25'!S7680-2</f>
        <v>187</v>
      </c>
    </row>
    <row r="7681" spans="1:4" x14ac:dyDescent="0.3">
      <c r="A7681">
        <f>'[1]25'!U7681-4</f>
        <v>200</v>
      </c>
      <c r="B7681">
        <v>68</v>
      </c>
      <c r="C7681">
        <v>563</v>
      </c>
      <c r="D7681">
        <f>'[1]25'!S7681-2</f>
        <v>227</v>
      </c>
    </row>
    <row r="7682" spans="1:4" x14ac:dyDescent="0.3">
      <c r="A7682">
        <f>'[1]25'!U7682-4</f>
        <v>216</v>
      </c>
      <c r="B7682">
        <v>64</v>
      </c>
      <c r="C7682">
        <v>579</v>
      </c>
      <c r="D7682">
        <f>'[1]25'!S7682-2</f>
        <v>211</v>
      </c>
    </row>
    <row r="7683" spans="1:4" x14ac:dyDescent="0.3">
      <c r="A7683">
        <f>'[1]25'!U7683-4</f>
        <v>276</v>
      </c>
      <c r="B7683">
        <v>72</v>
      </c>
      <c r="C7683">
        <v>547</v>
      </c>
      <c r="D7683">
        <f>'[1]25'!S7683-2</f>
        <v>187</v>
      </c>
    </row>
    <row r="7684" spans="1:4" x14ac:dyDescent="0.3">
      <c r="A7684">
        <f>'[1]25'!U7684-4</f>
        <v>284</v>
      </c>
      <c r="B7684">
        <v>68</v>
      </c>
      <c r="C7684">
        <v>511</v>
      </c>
      <c r="D7684">
        <f>'[1]25'!S7684-2</f>
        <v>215</v>
      </c>
    </row>
    <row r="7685" spans="1:4" x14ac:dyDescent="0.3">
      <c r="A7685">
        <f>'[1]25'!U7685-4</f>
        <v>60</v>
      </c>
      <c r="B7685">
        <v>32</v>
      </c>
      <c r="C7685">
        <v>239</v>
      </c>
      <c r="D7685">
        <f>'[1]25'!S7685-2</f>
        <v>31</v>
      </c>
    </row>
    <row r="7686" spans="1:4" x14ac:dyDescent="0.3">
      <c r="A7686">
        <f>'[1]25'!U7686-4</f>
        <v>76</v>
      </c>
      <c r="B7686">
        <v>32</v>
      </c>
      <c r="C7686">
        <v>187</v>
      </c>
      <c r="D7686">
        <f>'[1]25'!S7686-2</f>
        <v>3</v>
      </c>
    </row>
    <row r="7687" spans="1:4" x14ac:dyDescent="0.3">
      <c r="A7687">
        <f>'[1]25'!U7687-4</f>
        <v>240</v>
      </c>
      <c r="B7687">
        <v>72</v>
      </c>
      <c r="C7687">
        <v>587</v>
      </c>
      <c r="D7687">
        <f>'[1]25'!S7687-2</f>
        <v>215</v>
      </c>
    </row>
    <row r="7688" spans="1:4" x14ac:dyDescent="0.3">
      <c r="A7688">
        <f>'[1]25'!U7688-4</f>
        <v>192</v>
      </c>
      <c r="B7688">
        <v>64</v>
      </c>
      <c r="C7688">
        <v>499</v>
      </c>
      <c r="D7688">
        <f>'[1]25'!S7688-2</f>
        <v>215</v>
      </c>
    </row>
    <row r="7689" spans="1:4" x14ac:dyDescent="0.3">
      <c r="A7689">
        <f>'[1]25'!U7689-4</f>
        <v>40</v>
      </c>
      <c r="B7689">
        <v>28</v>
      </c>
      <c r="C7689">
        <v>343</v>
      </c>
      <c r="D7689">
        <f>'[1]25'!S7689-2</f>
        <v>3</v>
      </c>
    </row>
    <row r="7690" spans="1:4" x14ac:dyDescent="0.3">
      <c r="A7690">
        <f>'[1]25'!U7690-4</f>
        <v>156</v>
      </c>
      <c r="B7690">
        <v>56</v>
      </c>
      <c r="C7690">
        <v>511</v>
      </c>
      <c r="D7690">
        <f>'[1]25'!S7690-2</f>
        <v>147</v>
      </c>
    </row>
    <row r="7691" spans="1:4" x14ac:dyDescent="0.3">
      <c r="A7691">
        <f>'[1]25'!U7691-4</f>
        <v>308</v>
      </c>
      <c r="B7691">
        <v>76</v>
      </c>
      <c r="C7691">
        <v>607</v>
      </c>
      <c r="D7691">
        <f>'[1]25'!S7691-2</f>
        <v>235</v>
      </c>
    </row>
    <row r="7692" spans="1:4" x14ac:dyDescent="0.3">
      <c r="A7692">
        <f>'[1]25'!U7692-4</f>
        <v>264</v>
      </c>
      <c r="B7692">
        <v>68</v>
      </c>
      <c r="C7692">
        <v>527</v>
      </c>
      <c r="D7692">
        <f>'[1]25'!S7692-2</f>
        <v>163</v>
      </c>
    </row>
    <row r="7693" spans="1:4" x14ac:dyDescent="0.3">
      <c r="A7693">
        <f>'[1]25'!U7693-4</f>
        <v>108</v>
      </c>
      <c r="B7693">
        <v>92</v>
      </c>
      <c r="C7693">
        <v>411</v>
      </c>
      <c r="D7693">
        <f>'[1]25'!S7693-2</f>
        <v>155</v>
      </c>
    </row>
    <row r="7694" spans="1:4" x14ac:dyDescent="0.3">
      <c r="A7694">
        <f>'[1]25'!U7694-4</f>
        <v>48</v>
      </c>
      <c r="B7694">
        <v>24</v>
      </c>
      <c r="C7694">
        <v>155</v>
      </c>
      <c r="D7694">
        <f>'[1]25'!S7694-2</f>
        <v>19</v>
      </c>
    </row>
    <row r="7695" spans="1:4" x14ac:dyDescent="0.3">
      <c r="A7695">
        <f>'[1]25'!U7695-4</f>
        <v>204</v>
      </c>
      <c r="B7695">
        <v>64</v>
      </c>
      <c r="C7695">
        <v>551</v>
      </c>
      <c r="D7695">
        <f>'[1]25'!S7695-2</f>
        <v>259</v>
      </c>
    </row>
    <row r="7696" spans="1:4" x14ac:dyDescent="0.3">
      <c r="A7696">
        <f>'[1]25'!U7696-4</f>
        <v>296</v>
      </c>
      <c r="B7696">
        <v>76</v>
      </c>
      <c r="C7696">
        <v>591</v>
      </c>
      <c r="D7696">
        <f>'[1]25'!S7696-2</f>
        <v>215</v>
      </c>
    </row>
    <row r="7697" spans="1:4" x14ac:dyDescent="0.3">
      <c r="A7697">
        <f>'[1]25'!U7697-4</f>
        <v>52</v>
      </c>
      <c r="B7697">
        <v>28</v>
      </c>
      <c r="C7697">
        <v>223</v>
      </c>
      <c r="D7697">
        <f>'[1]25'!S7697-2</f>
        <v>3</v>
      </c>
    </row>
    <row r="7698" spans="1:4" x14ac:dyDescent="0.3">
      <c r="A7698">
        <f>'[1]25'!U7698-4</f>
        <v>264</v>
      </c>
      <c r="B7698">
        <v>72</v>
      </c>
      <c r="C7698">
        <v>599</v>
      </c>
      <c r="D7698">
        <f>'[1]25'!S7698-2</f>
        <v>219</v>
      </c>
    </row>
    <row r="7699" spans="1:4" x14ac:dyDescent="0.3">
      <c r="A7699">
        <f>'[1]25'!U7699-4</f>
        <v>280</v>
      </c>
      <c r="B7699">
        <v>72</v>
      </c>
      <c r="C7699">
        <v>571</v>
      </c>
      <c r="D7699">
        <f>'[1]25'!S7699-2</f>
        <v>231</v>
      </c>
    </row>
    <row r="7700" spans="1:4" x14ac:dyDescent="0.3">
      <c r="A7700">
        <f>'[1]25'!U7700-4</f>
        <v>188</v>
      </c>
      <c r="B7700">
        <v>64</v>
      </c>
      <c r="C7700">
        <v>495</v>
      </c>
      <c r="D7700">
        <f>'[1]25'!S7700-2</f>
        <v>159</v>
      </c>
    </row>
    <row r="7701" spans="1:4" x14ac:dyDescent="0.3">
      <c r="A7701">
        <f>'[1]25'!U7701-4</f>
        <v>200</v>
      </c>
      <c r="B7701">
        <v>72</v>
      </c>
      <c r="C7701">
        <v>535</v>
      </c>
      <c r="D7701">
        <f>'[1]25'!S7701-2</f>
        <v>195</v>
      </c>
    </row>
    <row r="7702" spans="1:4" x14ac:dyDescent="0.3">
      <c r="A7702">
        <f>'[1]25'!U7702-4</f>
        <v>244</v>
      </c>
      <c r="B7702">
        <v>68</v>
      </c>
      <c r="C7702">
        <v>519</v>
      </c>
      <c r="D7702">
        <f>'[1]25'!S7702-2</f>
        <v>183</v>
      </c>
    </row>
    <row r="7703" spans="1:4" x14ac:dyDescent="0.3">
      <c r="A7703">
        <f>'[1]25'!U7703-4</f>
        <v>196</v>
      </c>
      <c r="B7703">
        <v>68</v>
      </c>
      <c r="C7703">
        <v>543</v>
      </c>
      <c r="D7703">
        <f>'[1]25'!S7703-2</f>
        <v>163</v>
      </c>
    </row>
    <row r="7704" spans="1:4" x14ac:dyDescent="0.3">
      <c r="A7704">
        <f>'[1]25'!U7704-4</f>
        <v>64</v>
      </c>
      <c r="B7704">
        <v>36</v>
      </c>
      <c r="C7704">
        <v>207</v>
      </c>
      <c r="D7704">
        <f>'[1]25'!S7704-2</f>
        <v>31</v>
      </c>
    </row>
    <row r="7705" spans="1:4" x14ac:dyDescent="0.3">
      <c r="A7705">
        <f>'[1]25'!U7705-4</f>
        <v>280</v>
      </c>
      <c r="B7705">
        <v>72</v>
      </c>
      <c r="C7705">
        <v>539</v>
      </c>
      <c r="D7705">
        <f>'[1]25'!S7705-2</f>
        <v>207</v>
      </c>
    </row>
    <row r="7706" spans="1:4" x14ac:dyDescent="0.3">
      <c r="A7706">
        <f>'[1]25'!U7706-4</f>
        <v>164</v>
      </c>
      <c r="B7706">
        <v>64</v>
      </c>
      <c r="C7706">
        <v>447</v>
      </c>
      <c r="D7706">
        <f>'[1]25'!S7706-2</f>
        <v>403</v>
      </c>
    </row>
    <row r="7707" spans="1:4" x14ac:dyDescent="0.3">
      <c r="A7707">
        <f>'[1]25'!U7707-4</f>
        <v>196</v>
      </c>
      <c r="B7707">
        <v>72</v>
      </c>
      <c r="C7707">
        <v>619</v>
      </c>
      <c r="D7707">
        <f>'[1]25'!S7707-2</f>
        <v>227</v>
      </c>
    </row>
    <row r="7708" spans="1:4" x14ac:dyDescent="0.3">
      <c r="A7708">
        <f>'[1]25'!U7708-4</f>
        <v>252</v>
      </c>
      <c r="B7708">
        <v>64</v>
      </c>
      <c r="C7708">
        <v>519</v>
      </c>
      <c r="D7708">
        <f>'[1]25'!S7708-2</f>
        <v>155</v>
      </c>
    </row>
    <row r="7709" spans="1:4" x14ac:dyDescent="0.3">
      <c r="A7709">
        <f>'[1]25'!U7709-4</f>
        <v>244</v>
      </c>
      <c r="B7709">
        <v>72</v>
      </c>
      <c r="C7709">
        <v>535</v>
      </c>
      <c r="D7709">
        <f>'[1]25'!S7709-2</f>
        <v>171</v>
      </c>
    </row>
    <row r="7710" spans="1:4" x14ac:dyDescent="0.3">
      <c r="A7710">
        <f>'[1]25'!U7710-4</f>
        <v>260</v>
      </c>
      <c r="B7710">
        <v>76</v>
      </c>
      <c r="C7710">
        <v>615</v>
      </c>
      <c r="D7710">
        <f>'[1]25'!S7710-2</f>
        <v>255</v>
      </c>
    </row>
    <row r="7711" spans="1:4" x14ac:dyDescent="0.3">
      <c r="A7711">
        <f>'[1]25'!U7711-4</f>
        <v>320</v>
      </c>
      <c r="B7711">
        <v>72</v>
      </c>
      <c r="C7711">
        <v>567</v>
      </c>
      <c r="D7711">
        <f>'[1]25'!S7711-2</f>
        <v>215</v>
      </c>
    </row>
    <row r="7712" spans="1:4" x14ac:dyDescent="0.3">
      <c r="A7712">
        <f>'[1]25'!U7712-4</f>
        <v>256</v>
      </c>
      <c r="B7712">
        <v>68</v>
      </c>
      <c r="C7712">
        <v>483</v>
      </c>
      <c r="D7712">
        <f>'[1]25'!S7712-2</f>
        <v>191</v>
      </c>
    </row>
    <row r="7713" spans="1:4" x14ac:dyDescent="0.3">
      <c r="A7713">
        <f>'[1]25'!U7713-4</f>
        <v>296</v>
      </c>
      <c r="B7713">
        <v>80</v>
      </c>
      <c r="C7713">
        <v>547</v>
      </c>
      <c r="D7713">
        <f>'[1]25'!S7713-2</f>
        <v>235</v>
      </c>
    </row>
    <row r="7714" spans="1:4" x14ac:dyDescent="0.3">
      <c r="A7714">
        <f>'[1]25'!U7714-4</f>
        <v>288</v>
      </c>
      <c r="B7714">
        <v>72</v>
      </c>
      <c r="C7714">
        <v>483</v>
      </c>
      <c r="D7714">
        <f>'[1]25'!S7714-2</f>
        <v>207</v>
      </c>
    </row>
    <row r="7715" spans="1:4" x14ac:dyDescent="0.3">
      <c r="A7715">
        <f>'[1]25'!U7715-4</f>
        <v>260</v>
      </c>
      <c r="B7715">
        <v>72</v>
      </c>
      <c r="C7715">
        <v>511</v>
      </c>
      <c r="D7715">
        <f>'[1]25'!S7715-2</f>
        <v>207</v>
      </c>
    </row>
    <row r="7716" spans="1:4" x14ac:dyDescent="0.3">
      <c r="A7716">
        <f>'[1]25'!U7716-4</f>
        <v>252</v>
      </c>
      <c r="B7716">
        <v>68</v>
      </c>
      <c r="C7716">
        <v>515</v>
      </c>
      <c r="D7716">
        <f>'[1]25'!S7716-2</f>
        <v>211</v>
      </c>
    </row>
    <row r="7717" spans="1:4" x14ac:dyDescent="0.3">
      <c r="A7717">
        <f>'[1]25'!U7717-4</f>
        <v>276</v>
      </c>
      <c r="B7717">
        <v>72</v>
      </c>
      <c r="C7717">
        <v>547</v>
      </c>
      <c r="D7717">
        <f>'[1]25'!S7717-2</f>
        <v>207</v>
      </c>
    </row>
    <row r="7718" spans="1:4" x14ac:dyDescent="0.3">
      <c r="A7718">
        <f>'[1]25'!U7718-4</f>
        <v>300</v>
      </c>
      <c r="B7718">
        <v>80</v>
      </c>
      <c r="C7718">
        <v>551</v>
      </c>
      <c r="D7718">
        <f>'[1]25'!S7718-2</f>
        <v>231</v>
      </c>
    </row>
    <row r="7719" spans="1:4" x14ac:dyDescent="0.3">
      <c r="A7719">
        <f>'[1]25'!U7719-4</f>
        <v>200</v>
      </c>
      <c r="B7719">
        <v>68</v>
      </c>
      <c r="C7719">
        <v>503</v>
      </c>
      <c r="D7719">
        <f>'[1]25'!S7719-2</f>
        <v>175</v>
      </c>
    </row>
    <row r="7720" spans="1:4" x14ac:dyDescent="0.3">
      <c r="A7720">
        <f>'[1]25'!U7720-4</f>
        <v>148</v>
      </c>
      <c r="B7720">
        <v>64</v>
      </c>
      <c r="C7720">
        <v>383</v>
      </c>
      <c r="D7720">
        <f>'[1]25'!S7720-2</f>
        <v>279</v>
      </c>
    </row>
    <row r="7721" spans="1:4" x14ac:dyDescent="0.3">
      <c r="A7721">
        <f>'[1]25'!U7721-4</f>
        <v>272</v>
      </c>
      <c r="B7721">
        <v>76</v>
      </c>
      <c r="C7721">
        <v>575</v>
      </c>
      <c r="D7721">
        <f>'[1]25'!S7721-2</f>
        <v>203</v>
      </c>
    </row>
    <row r="7722" spans="1:4" x14ac:dyDescent="0.3">
      <c r="A7722">
        <f>'[1]25'!U7722-4</f>
        <v>336</v>
      </c>
      <c r="B7722">
        <v>72</v>
      </c>
      <c r="C7722">
        <v>535</v>
      </c>
      <c r="D7722">
        <f>'[1]25'!S7722-2</f>
        <v>219</v>
      </c>
    </row>
    <row r="7723" spans="1:4" x14ac:dyDescent="0.3">
      <c r="A7723">
        <f>'[1]25'!U7723-4</f>
        <v>220</v>
      </c>
      <c r="B7723">
        <v>68</v>
      </c>
      <c r="C7723">
        <v>543</v>
      </c>
      <c r="D7723">
        <f>'[1]25'!S7723-2</f>
        <v>191</v>
      </c>
    </row>
    <row r="7724" spans="1:4" x14ac:dyDescent="0.3">
      <c r="A7724">
        <f>'[1]25'!U7724-4</f>
        <v>252</v>
      </c>
      <c r="B7724">
        <v>68</v>
      </c>
      <c r="C7724">
        <v>519</v>
      </c>
      <c r="D7724">
        <f>'[1]25'!S7724-2</f>
        <v>191</v>
      </c>
    </row>
    <row r="7725" spans="1:4" x14ac:dyDescent="0.3">
      <c r="A7725">
        <f>'[1]25'!U7725-4</f>
        <v>208</v>
      </c>
      <c r="B7725">
        <v>72</v>
      </c>
      <c r="C7725">
        <v>583</v>
      </c>
      <c r="D7725">
        <f>'[1]25'!S7725-2</f>
        <v>371</v>
      </c>
    </row>
    <row r="7726" spans="1:4" x14ac:dyDescent="0.3">
      <c r="A7726">
        <f>'[1]25'!U7726-4</f>
        <v>236</v>
      </c>
      <c r="B7726">
        <v>72</v>
      </c>
      <c r="C7726">
        <v>583</v>
      </c>
      <c r="D7726">
        <f>'[1]25'!S7726-2</f>
        <v>219</v>
      </c>
    </row>
    <row r="7727" spans="1:4" x14ac:dyDescent="0.3">
      <c r="A7727">
        <f>'[1]25'!U7727-4</f>
        <v>236</v>
      </c>
      <c r="B7727">
        <v>64</v>
      </c>
      <c r="C7727">
        <v>511</v>
      </c>
      <c r="D7727">
        <f>'[1]25'!S7727-2</f>
        <v>183</v>
      </c>
    </row>
    <row r="7728" spans="1:4" x14ac:dyDescent="0.3">
      <c r="A7728">
        <f>'[1]25'!U7728-4</f>
        <v>308</v>
      </c>
      <c r="B7728">
        <v>76</v>
      </c>
      <c r="C7728">
        <v>567</v>
      </c>
      <c r="D7728">
        <f>'[1]25'!S7728-2</f>
        <v>231</v>
      </c>
    </row>
    <row r="7729" spans="1:4" x14ac:dyDescent="0.3">
      <c r="A7729">
        <f>'[1]25'!U7729-4</f>
        <v>336</v>
      </c>
      <c r="B7729">
        <v>76</v>
      </c>
      <c r="C7729">
        <v>559</v>
      </c>
      <c r="D7729">
        <f>'[1]25'!S7729-2</f>
        <v>187</v>
      </c>
    </row>
    <row r="7730" spans="1:4" x14ac:dyDescent="0.3">
      <c r="A7730">
        <f>'[1]25'!U7730-4</f>
        <v>216</v>
      </c>
      <c r="B7730">
        <v>72</v>
      </c>
      <c r="C7730">
        <v>579</v>
      </c>
      <c r="D7730">
        <f>'[1]25'!S7730-2</f>
        <v>239</v>
      </c>
    </row>
    <row r="7731" spans="1:4" x14ac:dyDescent="0.3">
      <c r="A7731">
        <f>'[1]25'!U7731-4</f>
        <v>216</v>
      </c>
      <c r="B7731">
        <v>76</v>
      </c>
      <c r="C7731">
        <v>475</v>
      </c>
      <c r="D7731">
        <f>'[1]25'!S7731-2</f>
        <v>415</v>
      </c>
    </row>
    <row r="7732" spans="1:4" x14ac:dyDescent="0.3">
      <c r="A7732">
        <f>'[1]25'!U7732-4</f>
        <v>204</v>
      </c>
      <c r="B7732">
        <v>68</v>
      </c>
      <c r="C7732">
        <v>543</v>
      </c>
      <c r="D7732">
        <f>'[1]25'!S7732-2</f>
        <v>207</v>
      </c>
    </row>
    <row r="7733" spans="1:4" x14ac:dyDescent="0.3">
      <c r="A7733">
        <f>'[1]25'!U7733-4</f>
        <v>204</v>
      </c>
      <c r="B7733">
        <v>64</v>
      </c>
      <c r="C7733">
        <v>495</v>
      </c>
      <c r="D7733">
        <f>'[1]25'!S7733-2</f>
        <v>179</v>
      </c>
    </row>
    <row r="7734" spans="1:4" x14ac:dyDescent="0.3">
      <c r="A7734">
        <f>'[1]25'!U7734-4</f>
        <v>308</v>
      </c>
      <c r="B7734">
        <v>72</v>
      </c>
      <c r="C7734">
        <v>491</v>
      </c>
      <c r="D7734">
        <f>'[1]25'!S7734-2</f>
        <v>199</v>
      </c>
    </row>
    <row r="7735" spans="1:4" x14ac:dyDescent="0.3">
      <c r="A7735">
        <f>'[1]25'!U7735-4</f>
        <v>172</v>
      </c>
      <c r="B7735">
        <v>64</v>
      </c>
      <c r="C7735">
        <v>443</v>
      </c>
      <c r="D7735">
        <f>'[1]25'!S7735-2</f>
        <v>227</v>
      </c>
    </row>
    <row r="7736" spans="1:4" x14ac:dyDescent="0.3">
      <c r="A7736">
        <f>'[1]25'!U7736-4</f>
        <v>296</v>
      </c>
      <c r="B7736">
        <v>72</v>
      </c>
      <c r="C7736">
        <v>531</v>
      </c>
      <c r="D7736">
        <f>'[1]25'!S7736-2</f>
        <v>239</v>
      </c>
    </row>
    <row r="7737" spans="1:4" x14ac:dyDescent="0.3">
      <c r="A7737">
        <f>'[1]25'!U7737-4</f>
        <v>240</v>
      </c>
      <c r="B7737">
        <v>64</v>
      </c>
      <c r="C7737">
        <v>503</v>
      </c>
      <c r="D7737">
        <f>'[1]25'!S7737-2</f>
        <v>231</v>
      </c>
    </row>
    <row r="7738" spans="1:4" x14ac:dyDescent="0.3">
      <c r="A7738">
        <f>'[1]25'!U7738-4</f>
        <v>244</v>
      </c>
      <c r="B7738">
        <v>68</v>
      </c>
      <c r="C7738">
        <v>503</v>
      </c>
      <c r="D7738">
        <f>'[1]25'!S7738-2</f>
        <v>247</v>
      </c>
    </row>
    <row r="7739" spans="1:4" x14ac:dyDescent="0.3">
      <c r="A7739">
        <f>'[1]25'!U7739-4</f>
        <v>64</v>
      </c>
      <c r="B7739">
        <v>32</v>
      </c>
      <c r="C7739">
        <v>215</v>
      </c>
      <c r="D7739">
        <f>'[1]25'!S7739-2</f>
        <v>15</v>
      </c>
    </row>
    <row r="7740" spans="1:4" x14ac:dyDescent="0.3">
      <c r="A7740">
        <f>'[1]25'!U7740-4</f>
        <v>44</v>
      </c>
      <c r="B7740">
        <v>24</v>
      </c>
      <c r="C7740">
        <v>103</v>
      </c>
      <c r="D7740">
        <f>'[1]25'!S7740-2</f>
        <v>19</v>
      </c>
    </row>
    <row r="7741" spans="1:4" x14ac:dyDescent="0.3">
      <c r="A7741">
        <f>'[1]25'!U7741-4</f>
        <v>240</v>
      </c>
      <c r="B7741">
        <v>68</v>
      </c>
      <c r="C7741">
        <v>491</v>
      </c>
      <c r="D7741">
        <f>'[1]25'!S7741-2</f>
        <v>155</v>
      </c>
    </row>
    <row r="7742" spans="1:4" x14ac:dyDescent="0.3">
      <c r="A7742">
        <f>'[1]25'!U7742-4</f>
        <v>256</v>
      </c>
      <c r="B7742">
        <v>72</v>
      </c>
      <c r="C7742">
        <v>559</v>
      </c>
      <c r="D7742">
        <f>'[1]25'!S7742-2</f>
        <v>259</v>
      </c>
    </row>
    <row r="7743" spans="1:4" x14ac:dyDescent="0.3">
      <c r="A7743">
        <f>'[1]25'!U7743-4</f>
        <v>208</v>
      </c>
      <c r="B7743">
        <v>64</v>
      </c>
      <c r="C7743">
        <v>511</v>
      </c>
      <c r="D7743">
        <f>'[1]25'!S7743-2</f>
        <v>163</v>
      </c>
    </row>
    <row r="7744" spans="1:4" x14ac:dyDescent="0.3">
      <c r="A7744">
        <f>'[1]25'!U7744-4</f>
        <v>244</v>
      </c>
      <c r="B7744">
        <v>72</v>
      </c>
      <c r="C7744">
        <v>575</v>
      </c>
      <c r="D7744">
        <f>'[1]25'!S7744-2</f>
        <v>191</v>
      </c>
    </row>
    <row r="7745" spans="1:4" x14ac:dyDescent="0.3">
      <c r="A7745">
        <f>'[1]25'!U7745-4</f>
        <v>236</v>
      </c>
      <c r="B7745">
        <v>68</v>
      </c>
      <c r="C7745">
        <v>555</v>
      </c>
      <c r="D7745">
        <f>'[1]25'!S7745-2</f>
        <v>235</v>
      </c>
    </row>
    <row r="7746" spans="1:4" x14ac:dyDescent="0.3">
      <c r="A7746">
        <f>'[1]25'!U7746-4</f>
        <v>216</v>
      </c>
      <c r="B7746">
        <v>72</v>
      </c>
      <c r="C7746">
        <v>547</v>
      </c>
      <c r="D7746">
        <f>'[1]25'!S7746-2</f>
        <v>175</v>
      </c>
    </row>
    <row r="7747" spans="1:4" x14ac:dyDescent="0.3">
      <c r="A7747">
        <f>'[1]25'!U7747-4</f>
        <v>304</v>
      </c>
      <c r="B7747">
        <v>72</v>
      </c>
      <c r="C7747">
        <v>555</v>
      </c>
      <c r="D7747">
        <f>'[1]25'!S7747-2</f>
        <v>291</v>
      </c>
    </row>
    <row r="7748" spans="1:4" x14ac:dyDescent="0.3">
      <c r="A7748">
        <f>'[1]25'!U7748-4</f>
        <v>188</v>
      </c>
      <c r="B7748">
        <v>64</v>
      </c>
      <c r="C7748">
        <v>499</v>
      </c>
      <c r="D7748">
        <f>'[1]25'!S7748-2</f>
        <v>207</v>
      </c>
    </row>
    <row r="7749" spans="1:4" x14ac:dyDescent="0.3">
      <c r="A7749">
        <f>'[1]25'!U7749-4</f>
        <v>16</v>
      </c>
      <c r="B7749">
        <v>0</v>
      </c>
      <c r="C7749">
        <v>99</v>
      </c>
      <c r="D7749">
        <f>'[1]25'!S7749-2</f>
        <v>-1</v>
      </c>
    </row>
    <row r="7750" spans="1:4" x14ac:dyDescent="0.3">
      <c r="A7750">
        <f>'[1]25'!U7750-4</f>
        <v>236</v>
      </c>
      <c r="B7750">
        <v>88</v>
      </c>
      <c r="C7750">
        <v>551</v>
      </c>
      <c r="D7750">
        <f>'[1]25'!S7750-2</f>
        <v>147</v>
      </c>
    </row>
    <row r="7751" spans="1:4" x14ac:dyDescent="0.3">
      <c r="A7751">
        <f>'[1]25'!U7751-4</f>
        <v>300</v>
      </c>
      <c r="B7751">
        <v>80</v>
      </c>
      <c r="C7751">
        <v>555</v>
      </c>
      <c r="D7751">
        <f>'[1]25'!S7751-2</f>
        <v>235</v>
      </c>
    </row>
    <row r="7752" spans="1:4" x14ac:dyDescent="0.3">
      <c r="A7752">
        <f>'[1]25'!U7752-4</f>
        <v>88</v>
      </c>
      <c r="B7752">
        <v>36</v>
      </c>
      <c r="C7752">
        <v>247</v>
      </c>
      <c r="D7752">
        <f>'[1]25'!S7752-2</f>
        <v>7</v>
      </c>
    </row>
    <row r="7753" spans="1:4" x14ac:dyDescent="0.3">
      <c r="A7753">
        <f>'[1]25'!U7753-4</f>
        <v>216</v>
      </c>
      <c r="B7753">
        <v>68</v>
      </c>
      <c r="C7753">
        <v>431</v>
      </c>
      <c r="D7753">
        <f>'[1]25'!S7753-2</f>
        <v>651</v>
      </c>
    </row>
    <row r="7754" spans="1:4" x14ac:dyDescent="0.3">
      <c r="A7754">
        <f>'[1]25'!U7754-4</f>
        <v>252</v>
      </c>
      <c r="B7754">
        <v>72</v>
      </c>
      <c r="C7754">
        <v>519</v>
      </c>
      <c r="D7754">
        <f>'[1]25'!S7754-2</f>
        <v>175</v>
      </c>
    </row>
    <row r="7755" spans="1:4" x14ac:dyDescent="0.3">
      <c r="A7755">
        <f>'[1]25'!U7755-4</f>
        <v>304</v>
      </c>
      <c r="B7755">
        <v>72</v>
      </c>
      <c r="C7755">
        <v>531</v>
      </c>
      <c r="D7755">
        <f>'[1]25'!S7755-2</f>
        <v>203</v>
      </c>
    </row>
    <row r="7756" spans="1:4" x14ac:dyDescent="0.3">
      <c r="A7756">
        <f>'[1]25'!U7756-4</f>
        <v>52</v>
      </c>
      <c r="B7756">
        <v>28</v>
      </c>
      <c r="C7756">
        <v>179</v>
      </c>
      <c r="D7756">
        <f>'[1]25'!S7756-2</f>
        <v>15</v>
      </c>
    </row>
    <row r="7757" spans="1:4" x14ac:dyDescent="0.3">
      <c r="A7757">
        <f>'[1]25'!U7757-4</f>
        <v>212</v>
      </c>
      <c r="B7757">
        <v>60</v>
      </c>
      <c r="C7757">
        <v>535</v>
      </c>
      <c r="D7757">
        <f>'[1]25'!S7757-2</f>
        <v>143</v>
      </c>
    </row>
    <row r="7758" spans="1:4" x14ac:dyDescent="0.3">
      <c r="A7758">
        <f>'[1]25'!U7758-4</f>
        <v>40</v>
      </c>
      <c r="B7758">
        <v>24</v>
      </c>
      <c r="C7758">
        <v>191</v>
      </c>
      <c r="D7758">
        <f>'[1]25'!S7758-2</f>
        <v>7</v>
      </c>
    </row>
    <row r="7759" spans="1:4" x14ac:dyDescent="0.3">
      <c r="A7759">
        <f>'[1]25'!U7759-4</f>
        <v>280</v>
      </c>
      <c r="B7759">
        <v>72</v>
      </c>
      <c r="C7759">
        <v>551</v>
      </c>
      <c r="D7759">
        <f>'[1]25'!S7759-2</f>
        <v>215</v>
      </c>
    </row>
    <row r="7760" spans="1:4" x14ac:dyDescent="0.3">
      <c r="A7760">
        <f>'[1]25'!U7760-4</f>
        <v>252</v>
      </c>
      <c r="B7760">
        <v>80</v>
      </c>
      <c r="C7760">
        <v>575</v>
      </c>
      <c r="D7760">
        <f>'[1]25'!S7760-2</f>
        <v>187</v>
      </c>
    </row>
    <row r="7761" spans="1:4" x14ac:dyDescent="0.3">
      <c r="A7761">
        <f>'[1]25'!U7761-4</f>
        <v>172</v>
      </c>
      <c r="B7761">
        <v>64</v>
      </c>
      <c r="C7761">
        <v>511</v>
      </c>
      <c r="D7761">
        <f>'[1]25'!S7761-2</f>
        <v>163</v>
      </c>
    </row>
    <row r="7762" spans="1:4" x14ac:dyDescent="0.3">
      <c r="A7762">
        <f>'[1]25'!U7762-4</f>
        <v>16</v>
      </c>
      <c r="B7762">
        <v>0</v>
      </c>
      <c r="C7762">
        <v>99</v>
      </c>
      <c r="D7762">
        <f>'[1]25'!S7762-2</f>
        <v>-5</v>
      </c>
    </row>
    <row r="7763" spans="1:4" x14ac:dyDescent="0.3">
      <c r="A7763">
        <f>'[1]25'!U7763-4</f>
        <v>268</v>
      </c>
      <c r="B7763">
        <v>72</v>
      </c>
      <c r="C7763">
        <v>467</v>
      </c>
      <c r="D7763">
        <f>'[1]25'!S7763-2</f>
        <v>179</v>
      </c>
    </row>
    <row r="7764" spans="1:4" x14ac:dyDescent="0.3">
      <c r="A7764">
        <f>'[1]25'!U7764-4</f>
        <v>296</v>
      </c>
      <c r="B7764">
        <v>72</v>
      </c>
      <c r="C7764">
        <v>579</v>
      </c>
      <c r="D7764">
        <f>'[1]25'!S7764-2</f>
        <v>243</v>
      </c>
    </row>
    <row r="7765" spans="1:4" x14ac:dyDescent="0.3">
      <c r="A7765">
        <f>'[1]25'!U7765-4</f>
        <v>212</v>
      </c>
      <c r="B7765">
        <v>64</v>
      </c>
      <c r="C7765">
        <v>539</v>
      </c>
      <c r="D7765">
        <f>'[1]25'!S7765-2</f>
        <v>167</v>
      </c>
    </row>
    <row r="7766" spans="1:4" x14ac:dyDescent="0.3">
      <c r="A7766">
        <f>'[1]25'!U7766-4</f>
        <v>276</v>
      </c>
      <c r="B7766">
        <v>72</v>
      </c>
      <c r="C7766">
        <v>503</v>
      </c>
      <c r="D7766">
        <f>'[1]25'!S7766-2</f>
        <v>171</v>
      </c>
    </row>
    <row r="7767" spans="1:4" x14ac:dyDescent="0.3">
      <c r="A7767">
        <f>'[1]25'!U7767-4</f>
        <v>232</v>
      </c>
      <c r="B7767">
        <v>68</v>
      </c>
      <c r="C7767">
        <v>539</v>
      </c>
      <c r="D7767">
        <f>'[1]25'!S7767-2</f>
        <v>175</v>
      </c>
    </row>
    <row r="7768" spans="1:4" x14ac:dyDescent="0.3">
      <c r="A7768">
        <f>'[1]25'!U7768-4</f>
        <v>176</v>
      </c>
      <c r="B7768">
        <v>72</v>
      </c>
      <c r="C7768">
        <v>595</v>
      </c>
      <c r="D7768">
        <f>'[1]25'!S7768-2</f>
        <v>175</v>
      </c>
    </row>
    <row r="7769" spans="1:4" x14ac:dyDescent="0.3">
      <c r="A7769">
        <f>'[1]25'!U7769-4</f>
        <v>132</v>
      </c>
      <c r="B7769">
        <v>64</v>
      </c>
      <c r="C7769">
        <v>407</v>
      </c>
      <c r="D7769">
        <f>'[1]25'!S7769-2</f>
        <v>283</v>
      </c>
    </row>
    <row r="7770" spans="1:4" x14ac:dyDescent="0.3">
      <c r="A7770">
        <f>'[1]25'!U7770-4</f>
        <v>248</v>
      </c>
      <c r="B7770">
        <v>72</v>
      </c>
      <c r="C7770">
        <v>539</v>
      </c>
      <c r="D7770">
        <f>'[1]25'!S7770-2</f>
        <v>187</v>
      </c>
    </row>
    <row r="7771" spans="1:4" x14ac:dyDescent="0.3">
      <c r="A7771">
        <f>'[1]25'!U7771-4</f>
        <v>236</v>
      </c>
      <c r="B7771">
        <v>68</v>
      </c>
      <c r="C7771">
        <v>539</v>
      </c>
      <c r="D7771">
        <f>'[1]25'!S7771-2</f>
        <v>235</v>
      </c>
    </row>
    <row r="7772" spans="1:4" x14ac:dyDescent="0.3">
      <c r="A7772">
        <f>'[1]25'!U7772-4</f>
        <v>24</v>
      </c>
      <c r="B7772">
        <v>16</v>
      </c>
      <c r="C7772">
        <v>115</v>
      </c>
      <c r="D7772">
        <f>'[1]25'!S7772-2</f>
        <v>7</v>
      </c>
    </row>
    <row r="7773" spans="1:4" x14ac:dyDescent="0.3">
      <c r="A7773">
        <f>'[1]25'!U7773-4</f>
        <v>260</v>
      </c>
      <c r="B7773">
        <v>76</v>
      </c>
      <c r="C7773">
        <v>571</v>
      </c>
      <c r="D7773">
        <f>'[1]25'!S7773-2</f>
        <v>171</v>
      </c>
    </row>
    <row r="7774" spans="1:4" x14ac:dyDescent="0.3">
      <c r="A7774">
        <f>'[1]25'!U7774-4</f>
        <v>280</v>
      </c>
      <c r="B7774">
        <v>76</v>
      </c>
      <c r="C7774">
        <v>495</v>
      </c>
      <c r="D7774">
        <f>'[1]25'!S7774-2</f>
        <v>167</v>
      </c>
    </row>
    <row r="7775" spans="1:4" x14ac:dyDescent="0.3">
      <c r="A7775">
        <f>'[1]25'!U7775-4</f>
        <v>320</v>
      </c>
      <c r="B7775">
        <v>76</v>
      </c>
      <c r="C7775">
        <v>535</v>
      </c>
      <c r="D7775">
        <f>'[1]25'!S7775-2</f>
        <v>215</v>
      </c>
    </row>
    <row r="7776" spans="1:4" x14ac:dyDescent="0.3">
      <c r="A7776">
        <f>'[1]25'!U7776-4</f>
        <v>280</v>
      </c>
      <c r="B7776">
        <v>72</v>
      </c>
      <c r="C7776">
        <v>483</v>
      </c>
      <c r="D7776">
        <f>'[1]25'!S7776-2</f>
        <v>183</v>
      </c>
    </row>
    <row r="7777" spans="1:4" x14ac:dyDescent="0.3">
      <c r="A7777">
        <f>'[1]25'!U7777-4</f>
        <v>352</v>
      </c>
      <c r="B7777">
        <v>76</v>
      </c>
      <c r="C7777">
        <v>583</v>
      </c>
      <c r="D7777">
        <f>'[1]25'!S7777-2</f>
        <v>247</v>
      </c>
    </row>
    <row r="7778" spans="1:4" x14ac:dyDescent="0.3">
      <c r="A7778">
        <f>'[1]25'!U7778-4</f>
        <v>276</v>
      </c>
      <c r="B7778">
        <v>68</v>
      </c>
      <c r="C7778">
        <v>479</v>
      </c>
      <c r="D7778">
        <f>'[1]25'!S7778-2</f>
        <v>139</v>
      </c>
    </row>
    <row r="7779" spans="1:4" x14ac:dyDescent="0.3">
      <c r="A7779">
        <f>'[1]25'!U7779-4</f>
        <v>288</v>
      </c>
      <c r="B7779">
        <v>80</v>
      </c>
      <c r="C7779">
        <v>583</v>
      </c>
      <c r="D7779">
        <f>'[1]25'!S7779-2</f>
        <v>279</v>
      </c>
    </row>
    <row r="7780" spans="1:4" x14ac:dyDescent="0.3">
      <c r="A7780">
        <f>'[1]25'!U7780-4</f>
        <v>268</v>
      </c>
      <c r="B7780">
        <v>80</v>
      </c>
      <c r="C7780">
        <v>603</v>
      </c>
      <c r="D7780">
        <f>'[1]25'!S7780-2</f>
        <v>203</v>
      </c>
    </row>
    <row r="7781" spans="1:4" x14ac:dyDescent="0.3">
      <c r="A7781">
        <f>'[1]25'!U7781-4</f>
        <v>208</v>
      </c>
      <c r="B7781">
        <v>64</v>
      </c>
      <c r="C7781">
        <v>475</v>
      </c>
      <c r="D7781">
        <f>'[1]25'!S7781-2</f>
        <v>199</v>
      </c>
    </row>
    <row r="7782" spans="1:4" x14ac:dyDescent="0.3">
      <c r="A7782">
        <f>'[1]25'!U7782-4</f>
        <v>248</v>
      </c>
      <c r="B7782">
        <v>68</v>
      </c>
      <c r="C7782">
        <v>559</v>
      </c>
      <c r="D7782">
        <f>'[1]25'!S7782-2</f>
        <v>227</v>
      </c>
    </row>
    <row r="7783" spans="1:4" x14ac:dyDescent="0.3">
      <c r="A7783">
        <f>'[1]25'!U7783-4</f>
        <v>240</v>
      </c>
      <c r="B7783">
        <v>64</v>
      </c>
      <c r="C7783">
        <v>507</v>
      </c>
      <c r="D7783">
        <f>'[1]25'!S7783-2</f>
        <v>183</v>
      </c>
    </row>
    <row r="7784" spans="1:4" x14ac:dyDescent="0.3">
      <c r="A7784">
        <f>'[1]25'!U7784-4</f>
        <v>56</v>
      </c>
      <c r="B7784">
        <v>28</v>
      </c>
      <c r="C7784">
        <v>119</v>
      </c>
      <c r="D7784">
        <f>'[1]25'!S7784-2</f>
        <v>11</v>
      </c>
    </row>
    <row r="7785" spans="1:4" x14ac:dyDescent="0.3">
      <c r="A7785">
        <f>'[1]25'!U7785-4</f>
        <v>240</v>
      </c>
      <c r="B7785">
        <v>68</v>
      </c>
      <c r="C7785">
        <v>599</v>
      </c>
      <c r="D7785">
        <f>'[1]25'!S7785-2</f>
        <v>267</v>
      </c>
    </row>
    <row r="7786" spans="1:4" x14ac:dyDescent="0.3">
      <c r="A7786">
        <f>'[1]25'!U7786-4</f>
        <v>180</v>
      </c>
      <c r="B7786">
        <v>60</v>
      </c>
      <c r="C7786">
        <v>527</v>
      </c>
      <c r="D7786">
        <f>'[1]25'!S7786-2</f>
        <v>159</v>
      </c>
    </row>
    <row r="7787" spans="1:4" x14ac:dyDescent="0.3">
      <c r="A7787">
        <f>'[1]25'!U7787-4</f>
        <v>284</v>
      </c>
      <c r="B7787">
        <v>72</v>
      </c>
      <c r="C7787">
        <v>551</v>
      </c>
      <c r="D7787">
        <f>'[1]25'!S7787-2</f>
        <v>211</v>
      </c>
    </row>
    <row r="7788" spans="1:4" x14ac:dyDescent="0.3">
      <c r="A7788">
        <f>'[1]25'!U7788-4</f>
        <v>304</v>
      </c>
      <c r="B7788">
        <v>72</v>
      </c>
      <c r="C7788">
        <v>563</v>
      </c>
      <c r="D7788">
        <f>'[1]25'!S7788-2</f>
        <v>195</v>
      </c>
    </row>
    <row r="7789" spans="1:4" x14ac:dyDescent="0.3">
      <c r="A7789">
        <f>'[1]25'!U7789-4</f>
        <v>196</v>
      </c>
      <c r="B7789">
        <v>64</v>
      </c>
      <c r="C7789">
        <v>315</v>
      </c>
      <c r="D7789">
        <f>'[1]25'!S7789-2</f>
        <v>303</v>
      </c>
    </row>
    <row r="7790" spans="1:4" x14ac:dyDescent="0.3">
      <c r="A7790">
        <f>'[1]25'!U7790-4</f>
        <v>324</v>
      </c>
      <c r="B7790">
        <v>76</v>
      </c>
      <c r="C7790">
        <v>631</v>
      </c>
      <c r="D7790">
        <f>'[1]25'!S7790-2</f>
        <v>23</v>
      </c>
    </row>
    <row r="7791" spans="1:4" x14ac:dyDescent="0.3">
      <c r="A7791">
        <f>'[1]25'!U7791-4</f>
        <v>324</v>
      </c>
      <c r="B7791">
        <v>80</v>
      </c>
      <c r="C7791">
        <v>591</v>
      </c>
      <c r="D7791">
        <f>'[1]25'!S7791-2</f>
        <v>279</v>
      </c>
    </row>
    <row r="7792" spans="1:4" x14ac:dyDescent="0.3">
      <c r="A7792">
        <f>'[1]25'!U7792-4</f>
        <v>256</v>
      </c>
      <c r="B7792">
        <v>80</v>
      </c>
      <c r="C7792">
        <v>571</v>
      </c>
      <c r="D7792">
        <f>'[1]25'!S7792-2</f>
        <v>223</v>
      </c>
    </row>
    <row r="7793" spans="1:4" x14ac:dyDescent="0.3">
      <c r="A7793">
        <f>'[1]25'!U7793-4</f>
        <v>220</v>
      </c>
      <c r="B7793">
        <v>68</v>
      </c>
      <c r="C7793">
        <v>415</v>
      </c>
      <c r="D7793">
        <f>'[1]25'!S7793-2</f>
        <v>115</v>
      </c>
    </row>
    <row r="7794" spans="1:4" x14ac:dyDescent="0.3">
      <c r="A7794">
        <f>'[1]25'!U7794-4</f>
        <v>204</v>
      </c>
      <c r="B7794">
        <v>64</v>
      </c>
      <c r="C7794">
        <v>503</v>
      </c>
      <c r="D7794">
        <f>'[1]25'!S7794-2</f>
        <v>179</v>
      </c>
    </row>
    <row r="7795" spans="1:4" x14ac:dyDescent="0.3">
      <c r="A7795">
        <f>'[1]25'!U7795-4</f>
        <v>192</v>
      </c>
      <c r="B7795">
        <v>64</v>
      </c>
      <c r="C7795">
        <v>551</v>
      </c>
      <c r="D7795">
        <f>'[1]25'!S7795-2</f>
        <v>227</v>
      </c>
    </row>
    <row r="7796" spans="1:4" x14ac:dyDescent="0.3">
      <c r="A7796">
        <f>'[1]25'!U7796-4</f>
        <v>256</v>
      </c>
      <c r="B7796">
        <v>68</v>
      </c>
      <c r="C7796">
        <v>531</v>
      </c>
      <c r="D7796">
        <f>'[1]25'!S7796-2</f>
        <v>167</v>
      </c>
    </row>
    <row r="7797" spans="1:4" x14ac:dyDescent="0.3">
      <c r="A7797">
        <f>'[1]25'!U7797-4</f>
        <v>312</v>
      </c>
      <c r="B7797">
        <v>76</v>
      </c>
      <c r="C7797">
        <v>555</v>
      </c>
      <c r="D7797">
        <f>'[1]25'!S7797-2</f>
        <v>231</v>
      </c>
    </row>
    <row r="7798" spans="1:4" x14ac:dyDescent="0.3">
      <c r="A7798">
        <f>'[1]25'!U7798-4</f>
        <v>16</v>
      </c>
      <c r="B7798">
        <v>4</v>
      </c>
      <c r="C7798">
        <v>123</v>
      </c>
      <c r="D7798">
        <f>'[1]25'!S7798-2</f>
        <v>3</v>
      </c>
    </row>
    <row r="7799" spans="1:4" x14ac:dyDescent="0.3">
      <c r="A7799">
        <f>'[1]25'!U7799-4</f>
        <v>300</v>
      </c>
      <c r="B7799">
        <v>76</v>
      </c>
      <c r="C7799">
        <v>563</v>
      </c>
      <c r="D7799">
        <f>'[1]25'!S7799-2</f>
        <v>239</v>
      </c>
    </row>
    <row r="7800" spans="1:4" x14ac:dyDescent="0.3">
      <c r="A7800">
        <f>'[1]25'!U7800-4</f>
        <v>228</v>
      </c>
      <c r="B7800">
        <v>64</v>
      </c>
      <c r="C7800">
        <v>515</v>
      </c>
      <c r="D7800">
        <f>'[1]25'!S7800-2</f>
        <v>299</v>
      </c>
    </row>
    <row r="7801" spans="1:4" x14ac:dyDescent="0.3">
      <c r="A7801">
        <f>'[1]25'!U7801-4</f>
        <v>288</v>
      </c>
      <c r="B7801">
        <v>72</v>
      </c>
      <c r="C7801">
        <v>591</v>
      </c>
      <c r="D7801">
        <f>'[1]25'!S7801-2</f>
        <v>247</v>
      </c>
    </row>
    <row r="7802" spans="1:4" x14ac:dyDescent="0.3">
      <c r="A7802">
        <f>'[1]25'!U7802-4</f>
        <v>300</v>
      </c>
      <c r="B7802">
        <v>80</v>
      </c>
      <c r="C7802">
        <v>599</v>
      </c>
      <c r="D7802">
        <f>'[1]25'!S7802-2</f>
        <v>243</v>
      </c>
    </row>
    <row r="7803" spans="1:4" x14ac:dyDescent="0.3">
      <c r="A7803">
        <f>'[1]25'!U7803-4</f>
        <v>200</v>
      </c>
      <c r="B7803">
        <v>72</v>
      </c>
      <c r="C7803">
        <v>551</v>
      </c>
      <c r="D7803">
        <f>'[1]25'!S7803-2</f>
        <v>247</v>
      </c>
    </row>
    <row r="7804" spans="1:4" x14ac:dyDescent="0.3">
      <c r="A7804">
        <f>'[1]25'!U7804-4</f>
        <v>240</v>
      </c>
      <c r="B7804">
        <v>68</v>
      </c>
      <c r="C7804">
        <v>575</v>
      </c>
      <c r="D7804">
        <f>'[1]25'!S7804-2</f>
        <v>227</v>
      </c>
    </row>
    <row r="7805" spans="1:4" x14ac:dyDescent="0.3">
      <c r="A7805">
        <f>'[1]25'!U7805-4</f>
        <v>284</v>
      </c>
      <c r="B7805">
        <v>68</v>
      </c>
      <c r="C7805">
        <v>495</v>
      </c>
      <c r="D7805">
        <f>'[1]25'!S7805-2</f>
        <v>243</v>
      </c>
    </row>
    <row r="7806" spans="1:4" x14ac:dyDescent="0.3">
      <c r="A7806">
        <f>'[1]25'!U7806-4</f>
        <v>252</v>
      </c>
      <c r="B7806">
        <v>72</v>
      </c>
      <c r="C7806">
        <v>583</v>
      </c>
      <c r="D7806">
        <f>'[1]25'!S7806-2</f>
        <v>239</v>
      </c>
    </row>
    <row r="7807" spans="1:4" x14ac:dyDescent="0.3">
      <c r="A7807">
        <f>'[1]25'!U7807-4</f>
        <v>264</v>
      </c>
      <c r="B7807">
        <v>76</v>
      </c>
      <c r="C7807">
        <v>523</v>
      </c>
      <c r="D7807">
        <f>'[1]25'!S7807-2</f>
        <v>183</v>
      </c>
    </row>
    <row r="7808" spans="1:4" x14ac:dyDescent="0.3">
      <c r="A7808">
        <f>'[1]25'!U7808-4</f>
        <v>300</v>
      </c>
      <c r="B7808">
        <v>72</v>
      </c>
      <c r="C7808">
        <v>487</v>
      </c>
      <c r="D7808">
        <f>'[1]25'!S7808-2</f>
        <v>203</v>
      </c>
    </row>
    <row r="7809" spans="1:4" x14ac:dyDescent="0.3">
      <c r="A7809">
        <f>'[1]25'!U7809-4</f>
        <v>52</v>
      </c>
      <c r="B7809">
        <v>28</v>
      </c>
      <c r="C7809">
        <v>183</v>
      </c>
      <c r="D7809">
        <f>'[1]25'!S7809-2</f>
        <v>7</v>
      </c>
    </row>
    <row r="7810" spans="1:4" x14ac:dyDescent="0.3">
      <c r="A7810">
        <f>'[1]25'!U7810-4</f>
        <v>280</v>
      </c>
      <c r="B7810">
        <v>68</v>
      </c>
      <c r="C7810">
        <v>495</v>
      </c>
      <c r="D7810">
        <f>'[1]25'!S7810-2</f>
        <v>199</v>
      </c>
    </row>
    <row r="7811" spans="1:4" x14ac:dyDescent="0.3">
      <c r="A7811">
        <f>'[1]25'!U7811-4</f>
        <v>28</v>
      </c>
      <c r="B7811">
        <v>16</v>
      </c>
      <c r="C7811">
        <v>147</v>
      </c>
      <c r="D7811">
        <f>'[1]25'!S7811-2</f>
        <v>11</v>
      </c>
    </row>
    <row r="7812" spans="1:4" x14ac:dyDescent="0.3">
      <c r="A7812">
        <f>'[1]25'!U7812-4</f>
        <v>196</v>
      </c>
      <c r="B7812">
        <v>72</v>
      </c>
      <c r="C7812">
        <v>607</v>
      </c>
      <c r="D7812">
        <f>'[1]25'!S7812-2</f>
        <v>223</v>
      </c>
    </row>
    <row r="7813" spans="1:4" x14ac:dyDescent="0.3">
      <c r="A7813">
        <f>'[1]25'!U7813-4</f>
        <v>288</v>
      </c>
      <c r="B7813">
        <v>72</v>
      </c>
      <c r="C7813">
        <v>551</v>
      </c>
      <c r="D7813">
        <f>'[1]25'!S7813-2</f>
        <v>191</v>
      </c>
    </row>
    <row r="7814" spans="1:4" x14ac:dyDescent="0.3">
      <c r="A7814">
        <f>'[1]25'!U7814-4</f>
        <v>192</v>
      </c>
      <c r="B7814">
        <v>72</v>
      </c>
      <c r="C7814">
        <v>511</v>
      </c>
      <c r="D7814">
        <f>'[1]25'!S7814-2</f>
        <v>231</v>
      </c>
    </row>
    <row r="7815" spans="1:4" x14ac:dyDescent="0.3">
      <c r="A7815">
        <f>'[1]25'!U7815-4</f>
        <v>256</v>
      </c>
      <c r="B7815">
        <v>72</v>
      </c>
      <c r="C7815">
        <v>523</v>
      </c>
      <c r="D7815">
        <f>'[1]25'!S7815-2</f>
        <v>187</v>
      </c>
    </row>
    <row r="7816" spans="1:4" x14ac:dyDescent="0.3">
      <c r="A7816">
        <f>'[1]25'!U7816-4</f>
        <v>280</v>
      </c>
      <c r="B7816">
        <v>68</v>
      </c>
      <c r="C7816">
        <v>463</v>
      </c>
      <c r="D7816">
        <f>'[1]25'!S7816-2</f>
        <v>183</v>
      </c>
    </row>
    <row r="7817" spans="1:4" x14ac:dyDescent="0.3">
      <c r="A7817">
        <f>'[1]25'!U7817-4</f>
        <v>44</v>
      </c>
      <c r="B7817">
        <v>24</v>
      </c>
      <c r="C7817">
        <v>147</v>
      </c>
      <c r="D7817">
        <f>'[1]25'!S7817-2</f>
        <v>7</v>
      </c>
    </row>
    <row r="7818" spans="1:4" x14ac:dyDescent="0.3">
      <c r="A7818">
        <f>'[1]25'!U7818-4</f>
        <v>340</v>
      </c>
      <c r="B7818">
        <v>72</v>
      </c>
      <c r="C7818">
        <v>579</v>
      </c>
      <c r="D7818">
        <f>'[1]25'!S7818-2</f>
        <v>199</v>
      </c>
    </row>
    <row r="7819" spans="1:4" x14ac:dyDescent="0.3">
      <c r="A7819">
        <f>'[1]25'!U7819-4</f>
        <v>260</v>
      </c>
      <c r="B7819">
        <v>68</v>
      </c>
      <c r="C7819">
        <v>491</v>
      </c>
      <c r="D7819">
        <f>'[1]25'!S7819-2</f>
        <v>159</v>
      </c>
    </row>
    <row r="7820" spans="1:4" x14ac:dyDescent="0.3">
      <c r="A7820">
        <f>'[1]25'!U7820-4</f>
        <v>332</v>
      </c>
      <c r="B7820">
        <v>76</v>
      </c>
      <c r="C7820">
        <v>571</v>
      </c>
      <c r="D7820">
        <f>'[1]25'!S7820-2</f>
        <v>235</v>
      </c>
    </row>
    <row r="7821" spans="1:4" x14ac:dyDescent="0.3">
      <c r="A7821">
        <f>'[1]25'!U7821-4</f>
        <v>292</v>
      </c>
      <c r="B7821">
        <v>72</v>
      </c>
      <c r="C7821">
        <v>511</v>
      </c>
      <c r="D7821">
        <f>'[1]25'!S7821-2</f>
        <v>183</v>
      </c>
    </row>
    <row r="7822" spans="1:4" x14ac:dyDescent="0.3">
      <c r="A7822">
        <f>'[1]25'!U7822-4</f>
        <v>220</v>
      </c>
      <c r="B7822">
        <v>64</v>
      </c>
      <c r="C7822">
        <v>487</v>
      </c>
      <c r="D7822">
        <f>'[1]25'!S7822-2</f>
        <v>207</v>
      </c>
    </row>
    <row r="7823" spans="1:4" x14ac:dyDescent="0.3">
      <c r="A7823">
        <f>'[1]25'!U7823-4</f>
        <v>252</v>
      </c>
      <c r="B7823">
        <v>68</v>
      </c>
      <c r="C7823">
        <v>527</v>
      </c>
      <c r="D7823">
        <f>'[1]25'!S7823-2</f>
        <v>175</v>
      </c>
    </row>
    <row r="7824" spans="1:4" x14ac:dyDescent="0.3">
      <c r="A7824">
        <f>'[1]25'!U7824-4</f>
        <v>276</v>
      </c>
      <c r="B7824">
        <v>72</v>
      </c>
      <c r="C7824">
        <v>515</v>
      </c>
      <c r="D7824">
        <f>'[1]25'!S7824-2</f>
        <v>143</v>
      </c>
    </row>
    <row r="7825" spans="1:4" x14ac:dyDescent="0.3">
      <c r="A7825">
        <f>'[1]25'!U7825-4</f>
        <v>236</v>
      </c>
      <c r="B7825">
        <v>72</v>
      </c>
      <c r="C7825">
        <v>539</v>
      </c>
      <c r="D7825">
        <f>'[1]25'!S7825-2</f>
        <v>223</v>
      </c>
    </row>
    <row r="7826" spans="1:4" x14ac:dyDescent="0.3">
      <c r="A7826">
        <f>'[1]25'!U7826-4</f>
        <v>268</v>
      </c>
      <c r="B7826">
        <v>72</v>
      </c>
      <c r="C7826">
        <v>563</v>
      </c>
      <c r="D7826">
        <f>'[1]25'!S7826-2</f>
        <v>203</v>
      </c>
    </row>
    <row r="7827" spans="1:4" x14ac:dyDescent="0.3">
      <c r="A7827">
        <f>'[1]25'!U7827-4</f>
        <v>320</v>
      </c>
      <c r="B7827">
        <v>76</v>
      </c>
      <c r="C7827">
        <v>571</v>
      </c>
      <c r="D7827">
        <f>'[1]25'!S7827-2</f>
        <v>231</v>
      </c>
    </row>
    <row r="7828" spans="1:4" x14ac:dyDescent="0.3">
      <c r="A7828">
        <f>'[1]25'!U7828-4</f>
        <v>188</v>
      </c>
      <c r="B7828">
        <v>72</v>
      </c>
      <c r="C7828">
        <v>515</v>
      </c>
      <c r="D7828">
        <f>'[1]25'!S7828-2</f>
        <v>195</v>
      </c>
    </row>
    <row r="7829" spans="1:4" x14ac:dyDescent="0.3">
      <c r="A7829">
        <f>'[1]25'!U7829-4</f>
        <v>224</v>
      </c>
      <c r="B7829">
        <v>64</v>
      </c>
      <c r="C7829">
        <v>471</v>
      </c>
      <c r="D7829">
        <f>'[1]25'!S7829-2</f>
        <v>155</v>
      </c>
    </row>
    <row r="7830" spans="1:4" x14ac:dyDescent="0.3">
      <c r="A7830">
        <f>'[1]25'!U7830-4</f>
        <v>24</v>
      </c>
      <c r="B7830">
        <v>8</v>
      </c>
      <c r="C7830">
        <v>91</v>
      </c>
      <c r="D7830">
        <f>'[1]25'!S7830-2</f>
        <v>19</v>
      </c>
    </row>
    <row r="7831" spans="1:4" x14ac:dyDescent="0.3">
      <c r="A7831">
        <f>'[1]25'!U7831-4</f>
        <v>260</v>
      </c>
      <c r="B7831">
        <v>68</v>
      </c>
      <c r="C7831">
        <v>535</v>
      </c>
      <c r="D7831">
        <f>'[1]25'!S7831-2</f>
        <v>187</v>
      </c>
    </row>
    <row r="7832" spans="1:4" x14ac:dyDescent="0.3">
      <c r="A7832">
        <f>'[1]25'!U7832-4</f>
        <v>28</v>
      </c>
      <c r="B7832">
        <v>12</v>
      </c>
      <c r="C7832">
        <v>83</v>
      </c>
      <c r="D7832">
        <f>'[1]25'!S7832-2</f>
        <v>3</v>
      </c>
    </row>
    <row r="7833" spans="1:4" x14ac:dyDescent="0.3">
      <c r="A7833">
        <f>'[1]25'!U7833-4</f>
        <v>208</v>
      </c>
      <c r="B7833">
        <v>68</v>
      </c>
      <c r="C7833">
        <v>579</v>
      </c>
      <c r="D7833">
        <f>'[1]25'!S7833-2</f>
        <v>207</v>
      </c>
    </row>
    <row r="7834" spans="1:4" x14ac:dyDescent="0.3">
      <c r="A7834">
        <f>'[1]25'!U7834-4</f>
        <v>272</v>
      </c>
      <c r="B7834">
        <v>68</v>
      </c>
      <c r="C7834">
        <v>555</v>
      </c>
      <c r="D7834">
        <f>'[1]25'!S7834-2</f>
        <v>199</v>
      </c>
    </row>
    <row r="7835" spans="1:4" x14ac:dyDescent="0.3">
      <c r="A7835">
        <f>'[1]25'!U7835-4</f>
        <v>208</v>
      </c>
      <c r="B7835">
        <v>64</v>
      </c>
      <c r="C7835">
        <v>579</v>
      </c>
      <c r="D7835">
        <f>'[1]25'!S7835-2</f>
        <v>207</v>
      </c>
    </row>
    <row r="7836" spans="1:4" x14ac:dyDescent="0.3">
      <c r="A7836">
        <f>'[1]25'!U7836-4</f>
        <v>208</v>
      </c>
      <c r="B7836">
        <v>64</v>
      </c>
      <c r="C7836">
        <v>515</v>
      </c>
      <c r="D7836">
        <f>'[1]25'!S7836-2</f>
        <v>191</v>
      </c>
    </row>
    <row r="7837" spans="1:4" x14ac:dyDescent="0.3">
      <c r="A7837">
        <f>'[1]25'!U7837-4</f>
        <v>304</v>
      </c>
      <c r="B7837">
        <v>76</v>
      </c>
      <c r="C7837">
        <v>507</v>
      </c>
      <c r="D7837">
        <f>'[1]25'!S7837-2</f>
        <v>163</v>
      </c>
    </row>
    <row r="7838" spans="1:4" x14ac:dyDescent="0.3">
      <c r="A7838">
        <f>'[1]25'!U7838-4</f>
        <v>192</v>
      </c>
      <c r="B7838">
        <v>64</v>
      </c>
      <c r="C7838">
        <v>611</v>
      </c>
      <c r="D7838">
        <f>'[1]25'!S7838-2</f>
        <v>239</v>
      </c>
    </row>
    <row r="7839" spans="1:4" x14ac:dyDescent="0.3">
      <c r="A7839">
        <f>'[1]25'!U7839-4</f>
        <v>212</v>
      </c>
      <c r="B7839">
        <v>64</v>
      </c>
      <c r="C7839">
        <v>503</v>
      </c>
      <c r="D7839">
        <f>'[1]25'!S7839-2</f>
        <v>187</v>
      </c>
    </row>
    <row r="7840" spans="1:4" x14ac:dyDescent="0.3">
      <c r="A7840">
        <f>'[1]25'!U7840-4</f>
        <v>236</v>
      </c>
      <c r="B7840">
        <v>68</v>
      </c>
      <c r="C7840">
        <v>491</v>
      </c>
      <c r="D7840">
        <f>'[1]25'!S7840-2</f>
        <v>207</v>
      </c>
    </row>
    <row r="7841" spans="1:4" x14ac:dyDescent="0.3">
      <c r="A7841">
        <f>'[1]25'!U7841-4</f>
        <v>260</v>
      </c>
      <c r="B7841">
        <v>68</v>
      </c>
      <c r="C7841">
        <v>419</v>
      </c>
      <c r="D7841">
        <f>'[1]25'!S7841-2</f>
        <v>459</v>
      </c>
    </row>
    <row r="7842" spans="1:4" x14ac:dyDescent="0.3">
      <c r="A7842">
        <f>'[1]25'!U7842-4</f>
        <v>296</v>
      </c>
      <c r="B7842">
        <v>76</v>
      </c>
      <c r="C7842">
        <v>587</v>
      </c>
      <c r="D7842">
        <f>'[1]25'!S7842-2</f>
        <v>199</v>
      </c>
    </row>
    <row r="7843" spans="1:4" x14ac:dyDescent="0.3">
      <c r="A7843">
        <f>'[1]25'!U7843-4</f>
        <v>276</v>
      </c>
      <c r="B7843">
        <v>72</v>
      </c>
      <c r="C7843">
        <v>503</v>
      </c>
      <c r="D7843">
        <f>'[1]25'!S7843-2</f>
        <v>199</v>
      </c>
    </row>
    <row r="7844" spans="1:4" x14ac:dyDescent="0.3">
      <c r="A7844">
        <f>'[1]25'!U7844-4</f>
        <v>24</v>
      </c>
      <c r="B7844">
        <v>12</v>
      </c>
      <c r="C7844">
        <v>79</v>
      </c>
      <c r="D7844">
        <f>'[1]25'!S7844-2</f>
        <v>11</v>
      </c>
    </row>
    <row r="7845" spans="1:4" x14ac:dyDescent="0.3">
      <c r="A7845">
        <f>'[1]25'!U7845-4</f>
        <v>296</v>
      </c>
      <c r="B7845">
        <v>76</v>
      </c>
      <c r="C7845">
        <v>571</v>
      </c>
      <c r="D7845">
        <f>'[1]25'!S7845-2</f>
        <v>211</v>
      </c>
    </row>
    <row r="7846" spans="1:4" x14ac:dyDescent="0.3">
      <c r="A7846">
        <f>'[1]25'!U7846-4</f>
        <v>100</v>
      </c>
      <c r="B7846">
        <v>40</v>
      </c>
      <c r="C7846">
        <v>203</v>
      </c>
      <c r="D7846">
        <f>'[1]25'!S7846-2</f>
        <v>23</v>
      </c>
    </row>
    <row r="7847" spans="1:4" x14ac:dyDescent="0.3">
      <c r="A7847">
        <f>'[1]25'!U7847-4</f>
        <v>284</v>
      </c>
      <c r="B7847">
        <v>76</v>
      </c>
      <c r="C7847">
        <v>515</v>
      </c>
      <c r="D7847">
        <f>'[1]25'!S7847-2</f>
        <v>199</v>
      </c>
    </row>
    <row r="7848" spans="1:4" x14ac:dyDescent="0.3">
      <c r="A7848">
        <f>'[1]25'!U7848-4</f>
        <v>244</v>
      </c>
      <c r="B7848">
        <v>72</v>
      </c>
      <c r="C7848">
        <v>575</v>
      </c>
      <c r="D7848">
        <f>'[1]25'!S7848-2</f>
        <v>199</v>
      </c>
    </row>
    <row r="7849" spans="1:4" x14ac:dyDescent="0.3">
      <c r="A7849">
        <f>'[1]25'!U7849-4</f>
        <v>312</v>
      </c>
      <c r="B7849">
        <v>72</v>
      </c>
      <c r="C7849">
        <v>523</v>
      </c>
      <c r="D7849">
        <f>'[1]25'!S7849-2</f>
        <v>223</v>
      </c>
    </row>
    <row r="7850" spans="1:4" x14ac:dyDescent="0.3">
      <c r="A7850">
        <f>'[1]25'!U7850-4</f>
        <v>260</v>
      </c>
      <c r="B7850">
        <v>68</v>
      </c>
      <c r="C7850">
        <v>475</v>
      </c>
      <c r="D7850">
        <f>'[1]25'!S7850-2</f>
        <v>207</v>
      </c>
    </row>
    <row r="7851" spans="1:4" x14ac:dyDescent="0.3">
      <c r="A7851">
        <f>'[1]25'!U7851-4</f>
        <v>300</v>
      </c>
      <c r="B7851">
        <v>80</v>
      </c>
      <c r="C7851">
        <v>583</v>
      </c>
      <c r="D7851">
        <f>'[1]25'!S7851-2</f>
        <v>223</v>
      </c>
    </row>
    <row r="7852" spans="1:4" x14ac:dyDescent="0.3">
      <c r="A7852">
        <f>'[1]25'!U7852-4</f>
        <v>248</v>
      </c>
      <c r="B7852">
        <v>72</v>
      </c>
      <c r="C7852">
        <v>599</v>
      </c>
      <c r="D7852">
        <f>'[1]25'!S7852-2</f>
        <v>215</v>
      </c>
    </row>
    <row r="7853" spans="1:4" x14ac:dyDescent="0.3">
      <c r="A7853">
        <f>'[1]25'!U7853-4</f>
        <v>204</v>
      </c>
      <c r="B7853">
        <v>68</v>
      </c>
      <c r="C7853">
        <v>507</v>
      </c>
      <c r="D7853">
        <f>'[1]25'!S7853-2</f>
        <v>215</v>
      </c>
    </row>
    <row r="7854" spans="1:4" x14ac:dyDescent="0.3">
      <c r="A7854">
        <f>'[1]25'!U7854-4</f>
        <v>256</v>
      </c>
      <c r="B7854">
        <v>68</v>
      </c>
      <c r="C7854">
        <v>547</v>
      </c>
      <c r="D7854">
        <f>'[1]25'!S7854-2</f>
        <v>199</v>
      </c>
    </row>
    <row r="7855" spans="1:4" x14ac:dyDescent="0.3">
      <c r="A7855">
        <f>'[1]25'!U7855-4</f>
        <v>220</v>
      </c>
      <c r="B7855">
        <v>72</v>
      </c>
      <c r="C7855">
        <v>563</v>
      </c>
      <c r="D7855">
        <f>'[1]25'!S7855-2</f>
        <v>219</v>
      </c>
    </row>
    <row r="7856" spans="1:4" x14ac:dyDescent="0.3">
      <c r="A7856">
        <f>'[1]25'!U7856-4</f>
        <v>228</v>
      </c>
      <c r="B7856">
        <v>76</v>
      </c>
      <c r="C7856">
        <v>551</v>
      </c>
      <c r="D7856">
        <f>'[1]25'!S7856-2</f>
        <v>203</v>
      </c>
    </row>
    <row r="7857" spans="1:4" x14ac:dyDescent="0.3">
      <c r="A7857">
        <f>'[1]25'!U7857-4</f>
        <v>360</v>
      </c>
      <c r="B7857">
        <v>76</v>
      </c>
      <c r="C7857">
        <v>571</v>
      </c>
      <c r="D7857">
        <f>'[1]25'!S7857-2</f>
        <v>231</v>
      </c>
    </row>
    <row r="7858" spans="1:4" x14ac:dyDescent="0.3">
      <c r="A7858">
        <f>'[1]25'!U7858-4</f>
        <v>256</v>
      </c>
      <c r="B7858">
        <v>68</v>
      </c>
      <c r="C7858">
        <v>571</v>
      </c>
      <c r="D7858">
        <f>'[1]25'!S7858-2</f>
        <v>211</v>
      </c>
    </row>
    <row r="7859" spans="1:4" x14ac:dyDescent="0.3">
      <c r="A7859">
        <f>'[1]25'!U7859-4</f>
        <v>240</v>
      </c>
      <c r="B7859">
        <v>68</v>
      </c>
      <c r="C7859">
        <v>515</v>
      </c>
      <c r="D7859">
        <f>'[1]25'!S7859-2</f>
        <v>171</v>
      </c>
    </row>
    <row r="7860" spans="1:4" x14ac:dyDescent="0.3">
      <c r="A7860">
        <f>'[1]25'!U7860-4</f>
        <v>300</v>
      </c>
      <c r="B7860">
        <v>72</v>
      </c>
      <c r="C7860">
        <v>551</v>
      </c>
      <c r="D7860">
        <f>'[1]25'!S7860-2</f>
        <v>191</v>
      </c>
    </row>
    <row r="7861" spans="1:4" x14ac:dyDescent="0.3">
      <c r="A7861">
        <f>'[1]25'!U7861-4</f>
        <v>16</v>
      </c>
      <c r="B7861">
        <v>0</v>
      </c>
      <c r="C7861">
        <v>111</v>
      </c>
      <c r="D7861">
        <f>'[1]25'!S7861-2</f>
        <v>3</v>
      </c>
    </row>
    <row r="7862" spans="1:4" x14ac:dyDescent="0.3">
      <c r="A7862">
        <f>'[1]25'!U7862-4</f>
        <v>252</v>
      </c>
      <c r="B7862">
        <v>68</v>
      </c>
      <c r="C7862">
        <v>515</v>
      </c>
      <c r="D7862">
        <f>'[1]25'!S7862-2</f>
        <v>203</v>
      </c>
    </row>
    <row r="7863" spans="1:4" x14ac:dyDescent="0.3">
      <c r="A7863">
        <f>'[1]25'!U7863-4</f>
        <v>244</v>
      </c>
      <c r="B7863">
        <v>68</v>
      </c>
      <c r="C7863">
        <v>587</v>
      </c>
      <c r="D7863">
        <f>'[1]25'!S7863-2</f>
        <v>219</v>
      </c>
    </row>
    <row r="7864" spans="1:4" x14ac:dyDescent="0.3">
      <c r="A7864">
        <f>'[1]25'!U7864-4</f>
        <v>20</v>
      </c>
      <c r="B7864">
        <v>4</v>
      </c>
      <c r="C7864">
        <v>115</v>
      </c>
      <c r="D7864">
        <f>'[1]25'!S7864-2</f>
        <v>19</v>
      </c>
    </row>
    <row r="7865" spans="1:4" x14ac:dyDescent="0.3">
      <c r="A7865">
        <f>'[1]25'!U7865-4</f>
        <v>252</v>
      </c>
      <c r="B7865">
        <v>76</v>
      </c>
      <c r="C7865">
        <v>587</v>
      </c>
      <c r="D7865">
        <f>'[1]25'!S7865-2</f>
        <v>215</v>
      </c>
    </row>
    <row r="7866" spans="1:4" x14ac:dyDescent="0.3">
      <c r="A7866">
        <f>'[1]25'!U7866-4</f>
        <v>264</v>
      </c>
      <c r="B7866">
        <v>72</v>
      </c>
      <c r="C7866">
        <v>523</v>
      </c>
      <c r="D7866">
        <f>'[1]25'!S7866-2</f>
        <v>151</v>
      </c>
    </row>
    <row r="7867" spans="1:4" x14ac:dyDescent="0.3">
      <c r="A7867">
        <f>'[1]25'!U7867-4</f>
        <v>24</v>
      </c>
      <c r="B7867">
        <v>12</v>
      </c>
      <c r="C7867">
        <v>71</v>
      </c>
      <c r="D7867">
        <f>'[1]25'!S7867-2</f>
        <v>3</v>
      </c>
    </row>
    <row r="7868" spans="1:4" x14ac:dyDescent="0.3">
      <c r="A7868">
        <f>'[1]25'!U7868-4</f>
        <v>320</v>
      </c>
      <c r="B7868">
        <v>76</v>
      </c>
      <c r="C7868">
        <v>563</v>
      </c>
      <c r="D7868">
        <f>'[1]25'!S7868-2</f>
        <v>243</v>
      </c>
    </row>
    <row r="7869" spans="1:4" x14ac:dyDescent="0.3">
      <c r="A7869">
        <f>'[1]25'!U7869-4</f>
        <v>320</v>
      </c>
      <c r="B7869">
        <v>84</v>
      </c>
      <c r="C7869">
        <v>579</v>
      </c>
      <c r="D7869">
        <f>'[1]25'!S7869-2</f>
        <v>247</v>
      </c>
    </row>
    <row r="7870" spans="1:4" x14ac:dyDescent="0.3">
      <c r="A7870">
        <f>'[1]25'!U7870-4</f>
        <v>272</v>
      </c>
      <c r="B7870">
        <v>68</v>
      </c>
      <c r="C7870">
        <v>531</v>
      </c>
      <c r="D7870">
        <f>'[1]25'!S7870-2</f>
        <v>191</v>
      </c>
    </row>
    <row r="7871" spans="1:4" x14ac:dyDescent="0.3">
      <c r="A7871">
        <f>'[1]25'!U7871-4</f>
        <v>296</v>
      </c>
      <c r="B7871">
        <v>76</v>
      </c>
      <c r="C7871">
        <v>635</v>
      </c>
      <c r="D7871">
        <f>'[1]25'!S7871-2</f>
        <v>211</v>
      </c>
    </row>
    <row r="7872" spans="1:4" x14ac:dyDescent="0.3">
      <c r="A7872">
        <f>'[1]25'!U7872-4</f>
        <v>272</v>
      </c>
      <c r="B7872">
        <v>64</v>
      </c>
      <c r="C7872">
        <v>511</v>
      </c>
      <c r="D7872">
        <f>'[1]25'!S7872-2</f>
        <v>195</v>
      </c>
    </row>
    <row r="7873" spans="1:4" x14ac:dyDescent="0.3">
      <c r="A7873">
        <f>'[1]25'!U7873-4</f>
        <v>316</v>
      </c>
      <c r="B7873">
        <v>76</v>
      </c>
      <c r="C7873">
        <v>603</v>
      </c>
      <c r="D7873">
        <f>'[1]25'!S7873-2</f>
        <v>231</v>
      </c>
    </row>
    <row r="7874" spans="1:4" x14ac:dyDescent="0.3">
      <c r="A7874">
        <f>'[1]25'!U7874-4</f>
        <v>240</v>
      </c>
      <c r="B7874">
        <v>68</v>
      </c>
      <c r="C7874">
        <v>491</v>
      </c>
      <c r="D7874">
        <f>'[1]25'!S7874-2</f>
        <v>187</v>
      </c>
    </row>
    <row r="7875" spans="1:4" x14ac:dyDescent="0.3">
      <c r="A7875">
        <f>'[1]25'!U7875-4</f>
        <v>240</v>
      </c>
      <c r="B7875">
        <v>68</v>
      </c>
      <c r="C7875">
        <v>503</v>
      </c>
      <c r="D7875">
        <f>'[1]25'!S7875-2</f>
        <v>195</v>
      </c>
    </row>
    <row r="7876" spans="1:4" x14ac:dyDescent="0.3">
      <c r="A7876">
        <f>'[1]25'!U7876-4</f>
        <v>316</v>
      </c>
      <c r="B7876">
        <v>80</v>
      </c>
      <c r="C7876">
        <v>619</v>
      </c>
      <c r="D7876">
        <f>'[1]25'!S7876-2</f>
        <v>271</v>
      </c>
    </row>
    <row r="7877" spans="1:4" x14ac:dyDescent="0.3">
      <c r="A7877">
        <f>'[1]25'!U7877-4</f>
        <v>68</v>
      </c>
      <c r="B7877">
        <v>32</v>
      </c>
      <c r="C7877">
        <v>247</v>
      </c>
      <c r="D7877">
        <f>'[1]25'!S7877-2</f>
        <v>43</v>
      </c>
    </row>
    <row r="7878" spans="1:4" x14ac:dyDescent="0.3">
      <c r="A7878">
        <f>'[1]25'!U7878-4</f>
        <v>36</v>
      </c>
      <c r="B7878">
        <v>20</v>
      </c>
      <c r="C7878">
        <v>143</v>
      </c>
      <c r="D7878">
        <f>'[1]25'!S7878-2</f>
        <v>19</v>
      </c>
    </row>
    <row r="7879" spans="1:4" x14ac:dyDescent="0.3">
      <c r="A7879">
        <f>'[1]25'!U7879-4</f>
        <v>224</v>
      </c>
      <c r="B7879">
        <v>72</v>
      </c>
      <c r="C7879">
        <v>555</v>
      </c>
      <c r="D7879">
        <f>'[1]25'!S7879-2</f>
        <v>215</v>
      </c>
    </row>
    <row r="7880" spans="1:4" x14ac:dyDescent="0.3">
      <c r="A7880">
        <f>'[1]25'!U7880-4</f>
        <v>228</v>
      </c>
      <c r="B7880">
        <v>72</v>
      </c>
      <c r="C7880">
        <v>539</v>
      </c>
      <c r="D7880">
        <f>'[1]25'!S7880-2</f>
        <v>219</v>
      </c>
    </row>
    <row r="7881" spans="1:4" x14ac:dyDescent="0.3">
      <c r="A7881">
        <f>'[1]25'!U7881-4</f>
        <v>272</v>
      </c>
      <c r="B7881">
        <v>72</v>
      </c>
      <c r="C7881">
        <v>543</v>
      </c>
      <c r="D7881">
        <f>'[1]25'!S7881-2</f>
        <v>203</v>
      </c>
    </row>
    <row r="7882" spans="1:4" x14ac:dyDescent="0.3">
      <c r="A7882">
        <f>'[1]25'!U7882-4</f>
        <v>160</v>
      </c>
      <c r="B7882">
        <v>64</v>
      </c>
      <c r="C7882">
        <v>487</v>
      </c>
      <c r="D7882">
        <f>'[1]25'!S7882-2</f>
        <v>167</v>
      </c>
    </row>
    <row r="7883" spans="1:4" x14ac:dyDescent="0.3">
      <c r="A7883">
        <f>'[1]25'!U7883-4</f>
        <v>264</v>
      </c>
      <c r="B7883">
        <v>72</v>
      </c>
      <c r="C7883">
        <v>547</v>
      </c>
      <c r="D7883">
        <f>'[1]25'!S7883-2</f>
        <v>227</v>
      </c>
    </row>
    <row r="7884" spans="1:4" x14ac:dyDescent="0.3">
      <c r="A7884">
        <f>'[1]25'!U7884-4</f>
        <v>200</v>
      </c>
      <c r="B7884">
        <v>64</v>
      </c>
      <c r="C7884">
        <v>523</v>
      </c>
      <c r="D7884">
        <f>'[1]25'!S7884-2</f>
        <v>167</v>
      </c>
    </row>
    <row r="7885" spans="1:4" x14ac:dyDescent="0.3">
      <c r="A7885">
        <f>'[1]25'!U7885-4</f>
        <v>268</v>
      </c>
      <c r="B7885">
        <v>72</v>
      </c>
      <c r="C7885">
        <v>571</v>
      </c>
      <c r="D7885">
        <f>'[1]25'!S7885-2</f>
        <v>243</v>
      </c>
    </row>
    <row r="7886" spans="1:4" x14ac:dyDescent="0.3">
      <c r="A7886">
        <f>'[1]25'!U7886-4</f>
        <v>292</v>
      </c>
      <c r="B7886">
        <v>76</v>
      </c>
      <c r="C7886">
        <v>603</v>
      </c>
      <c r="D7886">
        <f>'[1]25'!S7886-2</f>
        <v>207</v>
      </c>
    </row>
    <row r="7887" spans="1:4" x14ac:dyDescent="0.3">
      <c r="A7887">
        <f>'[1]25'!U7887-4</f>
        <v>264</v>
      </c>
      <c r="B7887">
        <v>68</v>
      </c>
      <c r="C7887">
        <v>583</v>
      </c>
      <c r="D7887">
        <f>'[1]25'!S7887-2</f>
        <v>215</v>
      </c>
    </row>
    <row r="7888" spans="1:4" x14ac:dyDescent="0.3">
      <c r="A7888">
        <f>'[1]25'!U7888-4</f>
        <v>284</v>
      </c>
      <c r="B7888">
        <v>76</v>
      </c>
      <c r="C7888">
        <v>531</v>
      </c>
      <c r="D7888">
        <f>'[1]25'!S7888-2</f>
        <v>203</v>
      </c>
    </row>
    <row r="7889" spans="1:4" x14ac:dyDescent="0.3">
      <c r="A7889">
        <f>'[1]25'!U7889-4</f>
        <v>192</v>
      </c>
      <c r="B7889">
        <v>72</v>
      </c>
      <c r="C7889">
        <v>587</v>
      </c>
      <c r="D7889">
        <f>'[1]25'!S7889-2</f>
        <v>183</v>
      </c>
    </row>
    <row r="7890" spans="1:4" x14ac:dyDescent="0.3">
      <c r="A7890">
        <f>'[1]25'!U7890-4</f>
        <v>344</v>
      </c>
      <c r="B7890">
        <v>88</v>
      </c>
      <c r="C7890">
        <v>591</v>
      </c>
      <c r="D7890">
        <f>'[1]25'!S7890-2</f>
        <v>191</v>
      </c>
    </row>
    <row r="7891" spans="1:4" x14ac:dyDescent="0.3">
      <c r="A7891">
        <f>'[1]25'!U7891-4</f>
        <v>28</v>
      </c>
      <c r="B7891">
        <v>16</v>
      </c>
      <c r="C7891">
        <v>143</v>
      </c>
      <c r="D7891">
        <f>'[1]25'!S7891-2</f>
        <v>3</v>
      </c>
    </row>
    <row r="7892" spans="1:4" x14ac:dyDescent="0.3">
      <c r="A7892">
        <f>'[1]25'!U7892-4</f>
        <v>312</v>
      </c>
      <c r="B7892">
        <v>72</v>
      </c>
      <c r="C7892">
        <v>487</v>
      </c>
      <c r="D7892">
        <f>'[1]25'!S7892-2</f>
        <v>179</v>
      </c>
    </row>
    <row r="7893" spans="1:4" x14ac:dyDescent="0.3">
      <c r="A7893">
        <f>'[1]25'!U7893-4</f>
        <v>24</v>
      </c>
      <c r="B7893">
        <v>8</v>
      </c>
      <c r="C7893">
        <v>91</v>
      </c>
      <c r="D7893">
        <f>'[1]25'!S7893-2</f>
        <v>-1</v>
      </c>
    </row>
    <row r="7894" spans="1:4" x14ac:dyDescent="0.3">
      <c r="A7894">
        <f>'[1]25'!U7894-4</f>
        <v>52</v>
      </c>
      <c r="B7894">
        <v>28</v>
      </c>
      <c r="C7894">
        <v>179</v>
      </c>
      <c r="D7894">
        <f>'[1]25'!S7894-2</f>
        <v>27</v>
      </c>
    </row>
    <row r="7895" spans="1:4" x14ac:dyDescent="0.3">
      <c r="A7895">
        <f>'[1]25'!U7895-4</f>
        <v>252</v>
      </c>
      <c r="B7895">
        <v>68</v>
      </c>
      <c r="C7895">
        <v>507</v>
      </c>
      <c r="D7895">
        <f>'[1]25'!S7895-2</f>
        <v>167</v>
      </c>
    </row>
    <row r="7896" spans="1:4" x14ac:dyDescent="0.3">
      <c r="A7896">
        <f>'[1]25'!U7896-4</f>
        <v>180</v>
      </c>
      <c r="B7896">
        <v>72</v>
      </c>
      <c r="C7896">
        <v>399</v>
      </c>
      <c r="D7896">
        <f>'[1]25'!S7896-2</f>
        <v>315</v>
      </c>
    </row>
    <row r="7897" spans="1:4" x14ac:dyDescent="0.3">
      <c r="A7897">
        <f>'[1]25'!U7897-4</f>
        <v>220</v>
      </c>
      <c r="B7897">
        <v>60</v>
      </c>
      <c r="C7897">
        <v>347</v>
      </c>
      <c r="D7897">
        <f>'[1]25'!S7897-2</f>
        <v>47</v>
      </c>
    </row>
    <row r="7898" spans="1:4" x14ac:dyDescent="0.3">
      <c r="A7898">
        <f>'[1]25'!U7898-4</f>
        <v>44</v>
      </c>
      <c r="B7898">
        <v>20</v>
      </c>
      <c r="C7898">
        <v>207</v>
      </c>
      <c r="D7898">
        <f>'[1]25'!S7898-2</f>
        <v>43</v>
      </c>
    </row>
    <row r="7899" spans="1:4" x14ac:dyDescent="0.3">
      <c r="A7899">
        <f>'[1]25'!U7899-4</f>
        <v>236</v>
      </c>
      <c r="B7899">
        <v>68</v>
      </c>
      <c r="C7899">
        <v>591</v>
      </c>
      <c r="D7899">
        <f>'[1]25'!S7899-2</f>
        <v>191</v>
      </c>
    </row>
    <row r="7900" spans="1:4" x14ac:dyDescent="0.3">
      <c r="A7900">
        <f>'[1]25'!U7900-4</f>
        <v>32</v>
      </c>
      <c r="B7900">
        <v>16</v>
      </c>
      <c r="C7900">
        <v>147</v>
      </c>
      <c r="D7900">
        <f>'[1]25'!S7900-2</f>
        <v>23</v>
      </c>
    </row>
    <row r="7901" spans="1:4" x14ac:dyDescent="0.3">
      <c r="A7901">
        <f>'[1]25'!U7901-4</f>
        <v>284</v>
      </c>
      <c r="B7901">
        <v>76</v>
      </c>
      <c r="C7901">
        <v>575</v>
      </c>
      <c r="D7901">
        <f>'[1]25'!S7901-2</f>
        <v>219</v>
      </c>
    </row>
    <row r="7902" spans="1:4" x14ac:dyDescent="0.3">
      <c r="A7902">
        <f>'[1]25'!U7902-4</f>
        <v>208</v>
      </c>
      <c r="B7902">
        <v>72</v>
      </c>
      <c r="C7902">
        <v>527</v>
      </c>
      <c r="D7902">
        <f>'[1]25'!S7902-2</f>
        <v>183</v>
      </c>
    </row>
    <row r="7903" spans="1:4" x14ac:dyDescent="0.3">
      <c r="A7903">
        <f>'[1]25'!U7903-4</f>
        <v>276</v>
      </c>
      <c r="B7903">
        <v>72</v>
      </c>
      <c r="C7903">
        <v>503</v>
      </c>
      <c r="D7903">
        <f>'[1]25'!S7903-2</f>
        <v>171</v>
      </c>
    </row>
    <row r="7904" spans="1:4" x14ac:dyDescent="0.3">
      <c r="A7904">
        <f>'[1]25'!U7904-4</f>
        <v>68</v>
      </c>
      <c r="B7904">
        <v>32</v>
      </c>
      <c r="C7904">
        <v>231</v>
      </c>
      <c r="D7904">
        <f>'[1]25'!S7904-2</f>
        <v>31</v>
      </c>
    </row>
    <row r="7905" spans="1:4" x14ac:dyDescent="0.3">
      <c r="A7905">
        <f>'[1]25'!U7905-4</f>
        <v>28</v>
      </c>
      <c r="B7905">
        <v>16</v>
      </c>
      <c r="C7905">
        <v>179</v>
      </c>
      <c r="D7905">
        <f>'[1]25'!S7905-2</f>
        <v>27</v>
      </c>
    </row>
    <row r="7906" spans="1:4" x14ac:dyDescent="0.3">
      <c r="A7906">
        <f>'[1]25'!U7906-4</f>
        <v>236</v>
      </c>
      <c r="B7906">
        <v>72</v>
      </c>
      <c r="C7906">
        <v>579</v>
      </c>
      <c r="D7906">
        <f>'[1]25'!S7906-2</f>
        <v>243</v>
      </c>
    </row>
    <row r="7907" spans="1:4" x14ac:dyDescent="0.3">
      <c r="A7907">
        <f>'[1]25'!U7907-4</f>
        <v>248</v>
      </c>
      <c r="B7907">
        <v>68</v>
      </c>
      <c r="C7907">
        <v>527</v>
      </c>
      <c r="D7907">
        <f>'[1]25'!S7907-2</f>
        <v>223</v>
      </c>
    </row>
    <row r="7908" spans="1:4" x14ac:dyDescent="0.3">
      <c r="A7908">
        <f>'[1]25'!U7908-4</f>
        <v>284</v>
      </c>
      <c r="B7908">
        <v>72</v>
      </c>
      <c r="C7908">
        <v>555</v>
      </c>
      <c r="D7908">
        <f>'[1]25'!S7908-2</f>
        <v>163</v>
      </c>
    </row>
    <row r="7909" spans="1:4" x14ac:dyDescent="0.3">
      <c r="A7909">
        <f>'[1]25'!U7909-4</f>
        <v>220</v>
      </c>
      <c r="B7909">
        <v>64</v>
      </c>
      <c r="C7909">
        <v>467</v>
      </c>
      <c r="D7909">
        <f>'[1]25'!S7909-2</f>
        <v>199</v>
      </c>
    </row>
    <row r="7910" spans="1:4" x14ac:dyDescent="0.3">
      <c r="A7910">
        <f>'[1]25'!U7910-4</f>
        <v>276</v>
      </c>
      <c r="B7910">
        <v>72</v>
      </c>
      <c r="C7910">
        <v>511</v>
      </c>
      <c r="D7910">
        <f>'[1]25'!S7910-2</f>
        <v>211</v>
      </c>
    </row>
    <row r="7911" spans="1:4" x14ac:dyDescent="0.3">
      <c r="A7911">
        <f>'[1]25'!U7911-4</f>
        <v>276</v>
      </c>
      <c r="B7911">
        <v>72</v>
      </c>
      <c r="C7911">
        <v>559</v>
      </c>
      <c r="D7911">
        <f>'[1]25'!S7911-2</f>
        <v>175</v>
      </c>
    </row>
    <row r="7912" spans="1:4" x14ac:dyDescent="0.3">
      <c r="A7912">
        <f>'[1]25'!U7912-4</f>
        <v>312</v>
      </c>
      <c r="B7912">
        <v>80</v>
      </c>
      <c r="C7912">
        <v>587</v>
      </c>
      <c r="D7912">
        <f>'[1]25'!S7912-2</f>
        <v>251</v>
      </c>
    </row>
    <row r="7913" spans="1:4" x14ac:dyDescent="0.3">
      <c r="A7913">
        <f>'[1]25'!U7913-4</f>
        <v>336</v>
      </c>
      <c r="B7913">
        <v>76</v>
      </c>
      <c r="C7913">
        <v>575</v>
      </c>
      <c r="D7913">
        <f>'[1]25'!S7913-2</f>
        <v>235</v>
      </c>
    </row>
    <row r="7914" spans="1:4" x14ac:dyDescent="0.3">
      <c r="A7914">
        <f>'[1]25'!U7914-4</f>
        <v>268</v>
      </c>
      <c r="B7914">
        <v>72</v>
      </c>
      <c r="C7914">
        <v>555</v>
      </c>
      <c r="D7914">
        <f>'[1]25'!S7914-2</f>
        <v>235</v>
      </c>
    </row>
    <row r="7915" spans="1:4" x14ac:dyDescent="0.3">
      <c r="A7915">
        <f>'[1]25'!U7915-4</f>
        <v>216</v>
      </c>
      <c r="B7915">
        <v>64</v>
      </c>
      <c r="C7915">
        <v>511</v>
      </c>
      <c r="D7915">
        <f>'[1]25'!S7915-2</f>
        <v>179</v>
      </c>
    </row>
    <row r="7916" spans="1:4" x14ac:dyDescent="0.3">
      <c r="A7916">
        <f>'[1]25'!U7916-4</f>
        <v>276</v>
      </c>
      <c r="B7916">
        <v>76</v>
      </c>
      <c r="C7916">
        <v>527</v>
      </c>
      <c r="D7916">
        <f>'[1]25'!S7916-2</f>
        <v>211</v>
      </c>
    </row>
    <row r="7917" spans="1:4" x14ac:dyDescent="0.3">
      <c r="A7917">
        <f>'[1]25'!U7917-4</f>
        <v>260</v>
      </c>
      <c r="B7917">
        <v>72</v>
      </c>
      <c r="C7917">
        <v>503</v>
      </c>
      <c r="D7917">
        <f>'[1]25'!S7917-2</f>
        <v>187</v>
      </c>
    </row>
    <row r="7918" spans="1:4" x14ac:dyDescent="0.3">
      <c r="A7918">
        <f>'[1]25'!U7918-4</f>
        <v>32</v>
      </c>
      <c r="B7918">
        <v>16</v>
      </c>
      <c r="C7918">
        <v>99</v>
      </c>
      <c r="D7918">
        <f>'[1]25'!S7918-2</f>
        <v>3</v>
      </c>
    </row>
    <row r="7919" spans="1:4" x14ac:dyDescent="0.3">
      <c r="A7919">
        <f>'[1]25'!U7919-4</f>
        <v>16</v>
      </c>
      <c r="B7919">
        <v>0</v>
      </c>
      <c r="C7919">
        <v>71</v>
      </c>
      <c r="D7919">
        <f>'[1]25'!S7919-2</f>
        <v>-5</v>
      </c>
    </row>
    <row r="7920" spans="1:4" x14ac:dyDescent="0.3">
      <c r="A7920">
        <f>'[1]25'!U7920-4</f>
        <v>260</v>
      </c>
      <c r="B7920">
        <v>76</v>
      </c>
      <c r="C7920">
        <v>547</v>
      </c>
      <c r="D7920">
        <f>'[1]25'!S7920-2</f>
        <v>159</v>
      </c>
    </row>
    <row r="7921" spans="1:4" x14ac:dyDescent="0.3">
      <c r="A7921">
        <f>'[1]25'!U7921-4</f>
        <v>300</v>
      </c>
      <c r="B7921">
        <v>72</v>
      </c>
      <c r="C7921">
        <v>495</v>
      </c>
      <c r="D7921">
        <f>'[1]25'!S7921-2</f>
        <v>211</v>
      </c>
    </row>
    <row r="7922" spans="1:4" x14ac:dyDescent="0.3">
      <c r="A7922">
        <f>'[1]25'!U7922-4</f>
        <v>296</v>
      </c>
      <c r="B7922">
        <v>76</v>
      </c>
      <c r="C7922">
        <v>539</v>
      </c>
      <c r="D7922">
        <f>'[1]25'!S7922-2</f>
        <v>187</v>
      </c>
    </row>
    <row r="7923" spans="1:4" x14ac:dyDescent="0.3">
      <c r="A7923">
        <f>'[1]25'!U7923-4</f>
        <v>212</v>
      </c>
      <c r="B7923">
        <v>68</v>
      </c>
      <c r="C7923">
        <v>559</v>
      </c>
      <c r="D7923">
        <f>'[1]25'!S7923-2</f>
        <v>191</v>
      </c>
    </row>
    <row r="7924" spans="1:4" x14ac:dyDescent="0.3">
      <c r="A7924">
        <f>'[1]25'!U7924-4</f>
        <v>224</v>
      </c>
      <c r="B7924">
        <v>64</v>
      </c>
      <c r="C7924">
        <v>507</v>
      </c>
      <c r="D7924">
        <f>'[1]25'!S7924-2</f>
        <v>135</v>
      </c>
    </row>
    <row r="7925" spans="1:4" x14ac:dyDescent="0.3">
      <c r="A7925">
        <f>'[1]25'!U7925-4</f>
        <v>284</v>
      </c>
      <c r="B7925">
        <v>72</v>
      </c>
      <c r="C7925">
        <v>571</v>
      </c>
      <c r="D7925">
        <f>'[1]25'!S7925-2</f>
        <v>359</v>
      </c>
    </row>
    <row r="7926" spans="1:4" x14ac:dyDescent="0.3">
      <c r="A7926">
        <f>'[1]25'!U7926-4</f>
        <v>292</v>
      </c>
      <c r="B7926">
        <v>76</v>
      </c>
      <c r="C7926">
        <v>547</v>
      </c>
      <c r="D7926">
        <f>'[1]25'!S7926-2</f>
        <v>223</v>
      </c>
    </row>
    <row r="7927" spans="1:4" x14ac:dyDescent="0.3">
      <c r="A7927">
        <f>'[1]25'!U7927-4</f>
        <v>272</v>
      </c>
      <c r="B7927">
        <v>72</v>
      </c>
      <c r="C7927">
        <v>507</v>
      </c>
      <c r="D7927">
        <f>'[1]25'!S7927-2</f>
        <v>175</v>
      </c>
    </row>
    <row r="7928" spans="1:4" x14ac:dyDescent="0.3">
      <c r="A7928">
        <f>'[1]25'!U7928-4</f>
        <v>16</v>
      </c>
      <c r="B7928">
        <v>8</v>
      </c>
      <c r="C7928">
        <v>67</v>
      </c>
      <c r="D7928">
        <f>'[1]25'!S7928-2</f>
        <v>3</v>
      </c>
    </row>
    <row r="7929" spans="1:4" x14ac:dyDescent="0.3">
      <c r="A7929">
        <f>'[1]25'!U7929-4</f>
        <v>228</v>
      </c>
      <c r="B7929">
        <v>72</v>
      </c>
      <c r="C7929">
        <v>555</v>
      </c>
      <c r="D7929">
        <f>'[1]25'!S7929-2</f>
        <v>223</v>
      </c>
    </row>
    <row r="7930" spans="1:4" x14ac:dyDescent="0.3">
      <c r="A7930">
        <f>'[1]25'!U7930-4</f>
        <v>276</v>
      </c>
      <c r="B7930">
        <v>72</v>
      </c>
      <c r="C7930">
        <v>491</v>
      </c>
      <c r="D7930">
        <f>'[1]25'!S7930-2</f>
        <v>175</v>
      </c>
    </row>
    <row r="7931" spans="1:4" x14ac:dyDescent="0.3">
      <c r="A7931">
        <f>'[1]25'!U7931-4</f>
        <v>40</v>
      </c>
      <c r="B7931">
        <v>20</v>
      </c>
      <c r="C7931">
        <v>167</v>
      </c>
      <c r="D7931">
        <f>'[1]25'!S7931-2</f>
        <v>19</v>
      </c>
    </row>
    <row r="7932" spans="1:4" x14ac:dyDescent="0.3">
      <c r="A7932">
        <f>'[1]25'!U7932-4</f>
        <v>224</v>
      </c>
      <c r="B7932">
        <v>64</v>
      </c>
      <c r="C7932">
        <v>487</v>
      </c>
      <c r="D7932">
        <f>'[1]25'!S7932-2</f>
        <v>191</v>
      </c>
    </row>
    <row r="7933" spans="1:4" x14ac:dyDescent="0.3">
      <c r="A7933">
        <f>'[1]25'!U7933-4</f>
        <v>24</v>
      </c>
      <c r="B7933">
        <v>12</v>
      </c>
      <c r="C7933">
        <v>79</v>
      </c>
      <c r="D7933">
        <f>'[1]25'!S7933-2</f>
        <v>3</v>
      </c>
    </row>
    <row r="7934" spans="1:4" x14ac:dyDescent="0.3">
      <c r="A7934">
        <f>'[1]25'!U7934-4</f>
        <v>224</v>
      </c>
      <c r="B7934">
        <v>64</v>
      </c>
      <c r="C7934">
        <v>519</v>
      </c>
      <c r="D7934">
        <f>'[1]25'!S7934-2</f>
        <v>187</v>
      </c>
    </row>
    <row r="7935" spans="1:4" x14ac:dyDescent="0.3">
      <c r="A7935">
        <f>'[1]25'!U7935-4</f>
        <v>296</v>
      </c>
      <c r="B7935">
        <v>76</v>
      </c>
      <c r="C7935">
        <v>563</v>
      </c>
      <c r="D7935">
        <f>'[1]25'!S7935-2</f>
        <v>211</v>
      </c>
    </row>
    <row r="7936" spans="1:4" x14ac:dyDescent="0.3">
      <c r="A7936">
        <f>'[1]25'!U7936-4</f>
        <v>248</v>
      </c>
      <c r="B7936">
        <v>72</v>
      </c>
      <c r="C7936">
        <v>559</v>
      </c>
      <c r="D7936">
        <f>'[1]25'!S7936-2</f>
        <v>223</v>
      </c>
    </row>
    <row r="7937" spans="1:4" x14ac:dyDescent="0.3">
      <c r="A7937">
        <f>'[1]25'!U7937-4</f>
        <v>236</v>
      </c>
      <c r="B7937">
        <v>64</v>
      </c>
      <c r="C7937">
        <v>507</v>
      </c>
      <c r="D7937">
        <f>'[1]25'!S7937-2</f>
        <v>195</v>
      </c>
    </row>
    <row r="7938" spans="1:4" x14ac:dyDescent="0.3">
      <c r="A7938">
        <f>'[1]25'!U7938-4</f>
        <v>232</v>
      </c>
      <c r="B7938">
        <v>72</v>
      </c>
      <c r="C7938">
        <v>499</v>
      </c>
      <c r="D7938">
        <f>'[1]25'!S7938-2</f>
        <v>155</v>
      </c>
    </row>
    <row r="7939" spans="1:4" x14ac:dyDescent="0.3">
      <c r="A7939">
        <f>'[1]25'!U7939-4</f>
        <v>336</v>
      </c>
      <c r="B7939">
        <v>80</v>
      </c>
      <c r="C7939">
        <v>599</v>
      </c>
      <c r="D7939">
        <f>'[1]25'!S7939-2</f>
        <v>303</v>
      </c>
    </row>
    <row r="7940" spans="1:4" x14ac:dyDescent="0.3">
      <c r="A7940">
        <f>'[1]25'!U7940-4</f>
        <v>228</v>
      </c>
      <c r="B7940">
        <v>64</v>
      </c>
      <c r="C7940">
        <v>463</v>
      </c>
      <c r="D7940">
        <f>'[1]25'!S7940-2</f>
        <v>191</v>
      </c>
    </row>
    <row r="7941" spans="1:4" x14ac:dyDescent="0.3">
      <c r="A7941">
        <f>'[1]25'!U7941-4</f>
        <v>188</v>
      </c>
      <c r="B7941">
        <v>68</v>
      </c>
      <c r="C7941">
        <v>515</v>
      </c>
      <c r="D7941">
        <f>'[1]25'!S7941-2</f>
        <v>159</v>
      </c>
    </row>
    <row r="7942" spans="1:4" x14ac:dyDescent="0.3">
      <c r="A7942">
        <f>'[1]25'!U7942-4</f>
        <v>212</v>
      </c>
      <c r="B7942">
        <v>64</v>
      </c>
      <c r="C7942">
        <v>419</v>
      </c>
      <c r="D7942">
        <f>'[1]25'!S7942-2</f>
        <v>535</v>
      </c>
    </row>
    <row r="7943" spans="1:4" x14ac:dyDescent="0.3">
      <c r="A7943">
        <f>'[1]25'!U7943-4</f>
        <v>20</v>
      </c>
      <c r="B7943">
        <v>4</v>
      </c>
      <c r="C7943">
        <v>107</v>
      </c>
      <c r="D7943">
        <f>'[1]25'!S7943-2</f>
        <v>11</v>
      </c>
    </row>
    <row r="7944" spans="1:4" x14ac:dyDescent="0.3">
      <c r="A7944">
        <f>'[1]25'!U7944-4</f>
        <v>244</v>
      </c>
      <c r="B7944">
        <v>68</v>
      </c>
      <c r="C7944">
        <v>519</v>
      </c>
      <c r="D7944">
        <f>'[1]25'!S7944-2</f>
        <v>199</v>
      </c>
    </row>
    <row r="7945" spans="1:4" x14ac:dyDescent="0.3">
      <c r="A7945">
        <f>'[1]25'!U7945-4</f>
        <v>224</v>
      </c>
      <c r="B7945">
        <v>72</v>
      </c>
      <c r="C7945">
        <v>467</v>
      </c>
      <c r="D7945">
        <f>'[1]25'!S7945-2</f>
        <v>135</v>
      </c>
    </row>
    <row r="7946" spans="1:4" x14ac:dyDescent="0.3">
      <c r="A7946">
        <f>'[1]25'!U7946-4</f>
        <v>276</v>
      </c>
      <c r="B7946">
        <v>72</v>
      </c>
      <c r="C7946">
        <v>487</v>
      </c>
      <c r="D7946">
        <f>'[1]25'!S7946-2</f>
        <v>195</v>
      </c>
    </row>
    <row r="7947" spans="1:4" x14ac:dyDescent="0.3">
      <c r="A7947">
        <f>'[1]25'!U7947-4</f>
        <v>216</v>
      </c>
      <c r="B7947">
        <v>64</v>
      </c>
      <c r="C7947">
        <v>599</v>
      </c>
      <c r="D7947">
        <f>'[1]25'!S7947-2</f>
        <v>211</v>
      </c>
    </row>
    <row r="7948" spans="1:4" x14ac:dyDescent="0.3">
      <c r="A7948">
        <f>'[1]25'!U7948-4</f>
        <v>272</v>
      </c>
      <c r="B7948">
        <v>72</v>
      </c>
      <c r="C7948">
        <v>643</v>
      </c>
      <c r="D7948">
        <f>'[1]25'!S7948-2</f>
        <v>163</v>
      </c>
    </row>
    <row r="7949" spans="1:4" x14ac:dyDescent="0.3">
      <c r="A7949">
        <f>'[1]25'!U7949-4</f>
        <v>236</v>
      </c>
      <c r="B7949">
        <v>72</v>
      </c>
      <c r="C7949">
        <v>563</v>
      </c>
      <c r="D7949">
        <f>'[1]25'!S7949-2</f>
        <v>227</v>
      </c>
    </row>
    <row r="7950" spans="1:4" x14ac:dyDescent="0.3">
      <c r="A7950">
        <f>'[1]25'!U7950-4</f>
        <v>240</v>
      </c>
      <c r="B7950">
        <v>72</v>
      </c>
      <c r="C7950">
        <v>571</v>
      </c>
      <c r="D7950">
        <f>'[1]25'!S7950-2</f>
        <v>207</v>
      </c>
    </row>
    <row r="7951" spans="1:4" x14ac:dyDescent="0.3">
      <c r="A7951">
        <f>'[1]25'!U7951-4</f>
        <v>276</v>
      </c>
      <c r="B7951">
        <v>72</v>
      </c>
      <c r="C7951">
        <v>551</v>
      </c>
      <c r="D7951">
        <f>'[1]25'!S7951-2</f>
        <v>231</v>
      </c>
    </row>
    <row r="7952" spans="1:4" x14ac:dyDescent="0.3">
      <c r="A7952">
        <f>'[1]25'!U7952-4</f>
        <v>248</v>
      </c>
      <c r="B7952">
        <v>72</v>
      </c>
      <c r="C7952">
        <v>611</v>
      </c>
      <c r="D7952">
        <f>'[1]25'!S7952-2</f>
        <v>215</v>
      </c>
    </row>
    <row r="7953" spans="1:4" x14ac:dyDescent="0.3">
      <c r="A7953">
        <f>'[1]25'!U7953-4</f>
        <v>20</v>
      </c>
      <c r="B7953">
        <v>8</v>
      </c>
      <c r="C7953">
        <v>87</v>
      </c>
      <c r="D7953">
        <f>'[1]25'!S7953-2</f>
        <v>-5</v>
      </c>
    </row>
    <row r="7954" spans="1:4" x14ac:dyDescent="0.3">
      <c r="A7954">
        <f>'[1]25'!U7954-4</f>
        <v>196</v>
      </c>
      <c r="B7954">
        <v>64</v>
      </c>
      <c r="C7954">
        <v>491</v>
      </c>
      <c r="D7954">
        <f>'[1]25'!S7954-2</f>
        <v>191</v>
      </c>
    </row>
    <row r="7955" spans="1:4" x14ac:dyDescent="0.3">
      <c r="A7955">
        <f>'[1]25'!U7955-4</f>
        <v>288</v>
      </c>
      <c r="B7955">
        <v>72</v>
      </c>
      <c r="C7955">
        <v>527</v>
      </c>
      <c r="D7955">
        <f>'[1]25'!S7955-2</f>
        <v>183</v>
      </c>
    </row>
    <row r="7956" spans="1:4" x14ac:dyDescent="0.3">
      <c r="A7956">
        <f>'[1]25'!U7956-4</f>
        <v>36</v>
      </c>
      <c r="B7956">
        <v>20</v>
      </c>
      <c r="C7956">
        <v>135</v>
      </c>
      <c r="D7956">
        <f>'[1]25'!S7956-2</f>
        <v>11</v>
      </c>
    </row>
    <row r="7957" spans="1:4" x14ac:dyDescent="0.3">
      <c r="A7957">
        <f>'[1]25'!U7957-4</f>
        <v>244</v>
      </c>
      <c r="B7957">
        <v>68</v>
      </c>
      <c r="C7957">
        <v>527</v>
      </c>
      <c r="D7957">
        <f>'[1]25'!S7957-2</f>
        <v>171</v>
      </c>
    </row>
    <row r="7958" spans="1:4" x14ac:dyDescent="0.3">
      <c r="A7958">
        <f>'[1]25'!U7958-4</f>
        <v>140</v>
      </c>
      <c r="B7958">
        <v>60</v>
      </c>
      <c r="C7958">
        <v>219</v>
      </c>
      <c r="D7958">
        <f>'[1]25'!S7958-2</f>
        <v>167</v>
      </c>
    </row>
    <row r="7959" spans="1:4" x14ac:dyDescent="0.3">
      <c r="A7959">
        <f>'[1]25'!U7959-4</f>
        <v>232</v>
      </c>
      <c r="B7959">
        <v>68</v>
      </c>
      <c r="C7959">
        <v>555</v>
      </c>
      <c r="D7959">
        <f>'[1]25'!S7959-2</f>
        <v>167</v>
      </c>
    </row>
    <row r="7960" spans="1:4" x14ac:dyDescent="0.3">
      <c r="A7960">
        <f>'[1]25'!U7960-4</f>
        <v>28</v>
      </c>
      <c r="B7960">
        <v>20</v>
      </c>
      <c r="C7960">
        <v>191</v>
      </c>
      <c r="D7960">
        <f>'[1]25'!S7960-2</f>
        <v>3</v>
      </c>
    </row>
    <row r="7961" spans="1:4" x14ac:dyDescent="0.3">
      <c r="A7961">
        <f>'[1]25'!U7961-4</f>
        <v>56</v>
      </c>
      <c r="B7961">
        <v>28</v>
      </c>
      <c r="C7961">
        <v>203</v>
      </c>
      <c r="D7961">
        <f>'[1]25'!S7961-2</f>
        <v>27</v>
      </c>
    </row>
    <row r="7962" spans="1:4" x14ac:dyDescent="0.3">
      <c r="A7962">
        <f>'[1]25'!U7962-4</f>
        <v>56</v>
      </c>
      <c r="B7962">
        <v>28</v>
      </c>
      <c r="C7962">
        <v>187</v>
      </c>
      <c r="D7962">
        <f>'[1]25'!S7962-2</f>
        <v>19</v>
      </c>
    </row>
    <row r="7963" spans="1:4" x14ac:dyDescent="0.3">
      <c r="A7963">
        <f>'[1]25'!U7963-4</f>
        <v>272</v>
      </c>
      <c r="B7963">
        <v>72</v>
      </c>
      <c r="C7963">
        <v>559</v>
      </c>
      <c r="D7963">
        <f>'[1]25'!S7963-2</f>
        <v>199</v>
      </c>
    </row>
    <row r="7964" spans="1:4" x14ac:dyDescent="0.3">
      <c r="A7964">
        <f>'[1]25'!U7964-4</f>
        <v>304</v>
      </c>
      <c r="B7964">
        <v>76</v>
      </c>
      <c r="C7964">
        <v>575</v>
      </c>
      <c r="D7964">
        <f>'[1]25'!S7964-2</f>
        <v>211</v>
      </c>
    </row>
    <row r="7965" spans="1:4" x14ac:dyDescent="0.3">
      <c r="A7965">
        <f>'[1]25'!U7965-4</f>
        <v>252</v>
      </c>
      <c r="B7965">
        <v>76</v>
      </c>
      <c r="C7965">
        <v>599</v>
      </c>
      <c r="D7965">
        <f>'[1]25'!S7965-2</f>
        <v>235</v>
      </c>
    </row>
    <row r="7966" spans="1:4" x14ac:dyDescent="0.3">
      <c r="A7966">
        <f>'[1]25'!U7966-4</f>
        <v>204</v>
      </c>
      <c r="B7966">
        <v>72</v>
      </c>
      <c r="C7966">
        <v>499</v>
      </c>
      <c r="D7966">
        <f>'[1]25'!S7966-2</f>
        <v>155</v>
      </c>
    </row>
    <row r="7967" spans="1:4" x14ac:dyDescent="0.3">
      <c r="A7967">
        <f>'[1]25'!U7967-4</f>
        <v>192</v>
      </c>
      <c r="B7967">
        <v>64</v>
      </c>
      <c r="C7967">
        <v>415</v>
      </c>
      <c r="D7967">
        <f>'[1]25'!S7967-2</f>
        <v>639</v>
      </c>
    </row>
    <row r="7968" spans="1:4" x14ac:dyDescent="0.3">
      <c r="A7968">
        <f>'[1]25'!U7968-4</f>
        <v>188</v>
      </c>
      <c r="B7968">
        <v>64</v>
      </c>
      <c r="C7968">
        <v>547</v>
      </c>
      <c r="D7968">
        <f>'[1]25'!S7968-2</f>
        <v>195</v>
      </c>
    </row>
    <row r="7969" spans="1:4" x14ac:dyDescent="0.3">
      <c r="A7969">
        <f>'[1]25'!U7969-4</f>
        <v>304</v>
      </c>
      <c r="B7969">
        <v>68</v>
      </c>
      <c r="C7969">
        <v>515</v>
      </c>
      <c r="D7969">
        <f>'[1]25'!S7969-2</f>
        <v>211</v>
      </c>
    </row>
    <row r="7970" spans="1:4" x14ac:dyDescent="0.3">
      <c r="A7970">
        <f>'[1]25'!U7970-4</f>
        <v>308</v>
      </c>
      <c r="B7970">
        <v>72</v>
      </c>
      <c r="C7970">
        <v>511</v>
      </c>
      <c r="D7970">
        <f>'[1]25'!S7970-2</f>
        <v>171</v>
      </c>
    </row>
    <row r="7971" spans="1:4" x14ac:dyDescent="0.3">
      <c r="A7971">
        <f>'[1]25'!U7971-4</f>
        <v>280</v>
      </c>
      <c r="B7971">
        <v>68</v>
      </c>
      <c r="C7971">
        <v>527</v>
      </c>
      <c r="D7971">
        <f>'[1]25'!S7971-2</f>
        <v>187</v>
      </c>
    </row>
    <row r="7972" spans="1:4" x14ac:dyDescent="0.3">
      <c r="A7972">
        <f>'[1]25'!U7972-4</f>
        <v>236</v>
      </c>
      <c r="B7972">
        <v>68</v>
      </c>
      <c r="C7972">
        <v>535</v>
      </c>
      <c r="D7972">
        <f>'[1]25'!S7972-2</f>
        <v>195</v>
      </c>
    </row>
    <row r="7973" spans="1:4" x14ac:dyDescent="0.3">
      <c r="A7973">
        <f>'[1]25'!U7973-4</f>
        <v>288</v>
      </c>
      <c r="B7973">
        <v>76</v>
      </c>
      <c r="C7973">
        <v>583</v>
      </c>
      <c r="D7973">
        <f>'[1]25'!S7973-2</f>
        <v>231</v>
      </c>
    </row>
    <row r="7974" spans="1:4" x14ac:dyDescent="0.3">
      <c r="A7974">
        <f>'[1]25'!U7974-4</f>
        <v>276</v>
      </c>
      <c r="B7974">
        <v>72</v>
      </c>
      <c r="C7974">
        <v>555</v>
      </c>
      <c r="D7974">
        <f>'[1]25'!S7974-2</f>
        <v>211</v>
      </c>
    </row>
    <row r="7975" spans="1:4" x14ac:dyDescent="0.3">
      <c r="A7975">
        <f>'[1]25'!U7975-4</f>
        <v>224</v>
      </c>
      <c r="B7975">
        <v>72</v>
      </c>
      <c r="C7975">
        <v>547</v>
      </c>
      <c r="D7975">
        <f>'[1]25'!S7975-2</f>
        <v>195</v>
      </c>
    </row>
    <row r="7976" spans="1:4" x14ac:dyDescent="0.3">
      <c r="A7976">
        <f>'[1]25'!U7976-4</f>
        <v>176</v>
      </c>
      <c r="B7976">
        <v>68</v>
      </c>
      <c r="C7976">
        <v>543</v>
      </c>
      <c r="D7976">
        <f>'[1]25'!S7976-2</f>
        <v>159</v>
      </c>
    </row>
    <row r="7977" spans="1:4" x14ac:dyDescent="0.3">
      <c r="A7977">
        <f>'[1]25'!U7977-4</f>
        <v>36</v>
      </c>
      <c r="B7977">
        <v>20</v>
      </c>
      <c r="C7977">
        <v>179</v>
      </c>
      <c r="D7977">
        <f>'[1]25'!S7977-2</f>
        <v>19</v>
      </c>
    </row>
    <row r="7978" spans="1:4" x14ac:dyDescent="0.3">
      <c r="A7978">
        <f>'[1]25'!U7978-4</f>
        <v>232</v>
      </c>
      <c r="B7978">
        <v>60</v>
      </c>
      <c r="C7978">
        <v>451</v>
      </c>
      <c r="D7978">
        <f>'[1]25'!S7978-2</f>
        <v>195</v>
      </c>
    </row>
    <row r="7979" spans="1:4" x14ac:dyDescent="0.3">
      <c r="A7979">
        <f>'[1]25'!U7979-4</f>
        <v>176</v>
      </c>
      <c r="B7979">
        <v>64</v>
      </c>
      <c r="C7979">
        <v>511</v>
      </c>
      <c r="D7979">
        <f>'[1]25'!S7979-2</f>
        <v>203</v>
      </c>
    </row>
    <row r="7980" spans="1:4" x14ac:dyDescent="0.3">
      <c r="A7980">
        <f>'[1]25'!U7980-4</f>
        <v>240</v>
      </c>
      <c r="B7980">
        <v>68</v>
      </c>
      <c r="C7980">
        <v>543</v>
      </c>
      <c r="D7980">
        <f>'[1]25'!S7980-2</f>
        <v>195</v>
      </c>
    </row>
    <row r="7981" spans="1:4" x14ac:dyDescent="0.3">
      <c r="A7981">
        <f>'[1]25'!U7981-4</f>
        <v>268</v>
      </c>
      <c r="B7981">
        <v>72</v>
      </c>
      <c r="C7981">
        <v>559</v>
      </c>
      <c r="D7981">
        <f>'[1]25'!S7981-2</f>
        <v>187</v>
      </c>
    </row>
    <row r="7982" spans="1:4" x14ac:dyDescent="0.3">
      <c r="A7982">
        <f>'[1]25'!U7982-4</f>
        <v>260</v>
      </c>
      <c r="B7982">
        <v>72</v>
      </c>
      <c r="C7982">
        <v>467</v>
      </c>
      <c r="D7982">
        <f>'[1]25'!S7982-2</f>
        <v>155</v>
      </c>
    </row>
    <row r="7983" spans="1:4" x14ac:dyDescent="0.3">
      <c r="A7983">
        <f>'[1]25'!U7983-4</f>
        <v>240</v>
      </c>
      <c r="B7983">
        <v>64</v>
      </c>
      <c r="C7983">
        <v>515</v>
      </c>
      <c r="D7983">
        <f>'[1]25'!S7983-2</f>
        <v>163</v>
      </c>
    </row>
    <row r="7984" spans="1:4" x14ac:dyDescent="0.3">
      <c r="A7984">
        <f>'[1]25'!U7984-4</f>
        <v>68</v>
      </c>
      <c r="B7984">
        <v>32</v>
      </c>
      <c r="C7984">
        <v>159</v>
      </c>
      <c r="D7984">
        <f>'[1]25'!S7984-2</f>
        <v>7</v>
      </c>
    </row>
    <row r="7985" spans="1:4" x14ac:dyDescent="0.3">
      <c r="A7985">
        <f>'[1]25'!U7985-4</f>
        <v>288</v>
      </c>
      <c r="B7985">
        <v>76</v>
      </c>
      <c r="C7985">
        <v>555</v>
      </c>
      <c r="D7985">
        <f>'[1]25'!S7985-2</f>
        <v>239</v>
      </c>
    </row>
    <row r="7986" spans="1:4" x14ac:dyDescent="0.3">
      <c r="A7986">
        <f>'[1]25'!U7986-4</f>
        <v>296</v>
      </c>
      <c r="B7986">
        <v>76</v>
      </c>
      <c r="C7986">
        <v>527</v>
      </c>
      <c r="D7986">
        <f>'[1]25'!S7986-2</f>
        <v>179</v>
      </c>
    </row>
    <row r="7987" spans="1:4" x14ac:dyDescent="0.3">
      <c r="A7987">
        <f>'[1]25'!U7987-4</f>
        <v>208</v>
      </c>
      <c r="B7987">
        <v>64</v>
      </c>
      <c r="C7987">
        <v>515</v>
      </c>
      <c r="D7987">
        <f>'[1]25'!S7987-2</f>
        <v>191</v>
      </c>
    </row>
    <row r="7988" spans="1:4" x14ac:dyDescent="0.3">
      <c r="A7988">
        <f>'[1]25'!U7988-4</f>
        <v>160</v>
      </c>
      <c r="B7988">
        <v>60</v>
      </c>
      <c r="C7988">
        <v>455</v>
      </c>
      <c r="D7988">
        <f>'[1]25'!S7988-2</f>
        <v>119</v>
      </c>
    </row>
    <row r="7989" spans="1:4" x14ac:dyDescent="0.3">
      <c r="A7989">
        <f>'[1]25'!U7989-4</f>
        <v>256</v>
      </c>
      <c r="B7989">
        <v>72</v>
      </c>
      <c r="C7989">
        <v>551</v>
      </c>
      <c r="D7989">
        <f>'[1]25'!S7989-2</f>
        <v>219</v>
      </c>
    </row>
    <row r="7990" spans="1:4" x14ac:dyDescent="0.3">
      <c r="A7990">
        <f>'[1]25'!U7990-4</f>
        <v>184</v>
      </c>
      <c r="B7990">
        <v>64</v>
      </c>
      <c r="C7990">
        <v>523</v>
      </c>
      <c r="D7990">
        <f>'[1]25'!S7990-2</f>
        <v>175</v>
      </c>
    </row>
    <row r="7991" spans="1:4" x14ac:dyDescent="0.3">
      <c r="A7991">
        <f>'[1]25'!U7991-4</f>
        <v>44</v>
      </c>
      <c r="B7991">
        <v>24</v>
      </c>
      <c r="C7991">
        <v>127</v>
      </c>
      <c r="D7991">
        <f>'[1]25'!S7991-2</f>
        <v>3</v>
      </c>
    </row>
    <row r="7992" spans="1:4" x14ac:dyDescent="0.3">
      <c r="A7992">
        <f>'[1]25'!U7992-4</f>
        <v>44</v>
      </c>
      <c r="B7992">
        <v>24</v>
      </c>
      <c r="C7992">
        <v>135</v>
      </c>
      <c r="D7992">
        <f>'[1]25'!S7992-2</f>
        <v>23</v>
      </c>
    </row>
    <row r="7993" spans="1:4" x14ac:dyDescent="0.3">
      <c r="A7993">
        <f>'[1]25'!U7993-4</f>
        <v>216</v>
      </c>
      <c r="B7993">
        <v>68</v>
      </c>
      <c r="C7993">
        <v>551</v>
      </c>
      <c r="D7993">
        <f>'[1]25'!S7993-2</f>
        <v>151</v>
      </c>
    </row>
    <row r="7994" spans="1:4" x14ac:dyDescent="0.3">
      <c r="A7994">
        <f>'[1]25'!U7994-4</f>
        <v>280</v>
      </c>
      <c r="B7994">
        <v>80</v>
      </c>
      <c r="C7994">
        <v>563</v>
      </c>
      <c r="D7994">
        <f>'[1]25'!S7994-2</f>
        <v>203</v>
      </c>
    </row>
    <row r="7995" spans="1:4" x14ac:dyDescent="0.3">
      <c r="A7995">
        <f>'[1]25'!U7995-4</f>
        <v>200</v>
      </c>
      <c r="B7995">
        <v>68</v>
      </c>
      <c r="C7995">
        <v>535</v>
      </c>
      <c r="D7995">
        <f>'[1]25'!S7995-2</f>
        <v>199</v>
      </c>
    </row>
    <row r="7996" spans="1:4" x14ac:dyDescent="0.3">
      <c r="A7996">
        <f>'[1]25'!U7996-4</f>
        <v>256</v>
      </c>
      <c r="B7996">
        <v>68</v>
      </c>
      <c r="C7996">
        <v>495</v>
      </c>
      <c r="D7996">
        <f>'[1]25'!S7996-2</f>
        <v>155</v>
      </c>
    </row>
    <row r="7997" spans="1:4" x14ac:dyDescent="0.3">
      <c r="A7997">
        <f>'[1]25'!U7997-4</f>
        <v>232</v>
      </c>
      <c r="B7997">
        <v>72</v>
      </c>
      <c r="C7997">
        <v>539</v>
      </c>
      <c r="D7997">
        <f>'[1]25'!S7997-2</f>
        <v>195</v>
      </c>
    </row>
    <row r="7998" spans="1:4" x14ac:dyDescent="0.3">
      <c r="A7998">
        <f>'[1]25'!U7998-4</f>
        <v>216</v>
      </c>
      <c r="B7998">
        <v>80</v>
      </c>
      <c r="C7998">
        <v>547</v>
      </c>
      <c r="D7998">
        <f>'[1]25'!S7998-2</f>
        <v>275</v>
      </c>
    </row>
    <row r="7999" spans="1:4" x14ac:dyDescent="0.3">
      <c r="A7999">
        <f>'[1]25'!U7999-4</f>
        <v>200</v>
      </c>
      <c r="B7999">
        <v>68</v>
      </c>
      <c r="C7999">
        <v>531</v>
      </c>
      <c r="D7999">
        <f>'[1]25'!S7999-2</f>
        <v>175</v>
      </c>
    </row>
    <row r="8000" spans="1:4" x14ac:dyDescent="0.3">
      <c r="A8000">
        <f>'[1]25'!U8000-4</f>
        <v>232</v>
      </c>
      <c r="B8000">
        <v>64</v>
      </c>
      <c r="C8000">
        <v>535</v>
      </c>
      <c r="D8000">
        <f>'[1]25'!S8000-2</f>
        <v>147</v>
      </c>
    </row>
    <row r="8001" spans="1:4" x14ac:dyDescent="0.3">
      <c r="A8001">
        <f>'[1]25'!U8001-4</f>
        <v>220</v>
      </c>
      <c r="B8001">
        <v>72</v>
      </c>
      <c r="C8001">
        <v>607</v>
      </c>
      <c r="D8001">
        <f>'[1]25'!S8001-2</f>
        <v>167</v>
      </c>
    </row>
    <row r="8002" spans="1:4" x14ac:dyDescent="0.3">
      <c r="A8002">
        <f>'[1]25'!U8002-4</f>
        <v>20</v>
      </c>
      <c r="B8002">
        <v>4</v>
      </c>
      <c r="C8002">
        <v>87</v>
      </c>
      <c r="D8002">
        <f>'[1]25'!S8002-2</f>
        <v>3</v>
      </c>
    </row>
    <row r="8003" spans="1:4" x14ac:dyDescent="0.3">
      <c r="A8003">
        <f>'[1]25'!U8003-4</f>
        <v>272</v>
      </c>
      <c r="B8003">
        <v>76</v>
      </c>
      <c r="C8003">
        <v>551</v>
      </c>
      <c r="D8003">
        <f>'[1]25'!S8003-2</f>
        <v>207</v>
      </c>
    </row>
    <row r="8004" spans="1:4" x14ac:dyDescent="0.3">
      <c r="A8004">
        <f>'[1]25'!U8004-4</f>
        <v>208</v>
      </c>
      <c r="B8004">
        <v>64</v>
      </c>
      <c r="C8004">
        <v>539</v>
      </c>
      <c r="D8004">
        <f>'[1]25'!S8004-2</f>
        <v>167</v>
      </c>
    </row>
    <row r="8005" spans="1:4" x14ac:dyDescent="0.3">
      <c r="A8005">
        <f>'[1]25'!U8005-4</f>
        <v>196</v>
      </c>
      <c r="B8005">
        <v>72</v>
      </c>
      <c r="C8005">
        <v>563</v>
      </c>
      <c r="D8005">
        <f>'[1]25'!S8005-2</f>
        <v>171</v>
      </c>
    </row>
    <row r="8006" spans="1:4" x14ac:dyDescent="0.3">
      <c r="A8006">
        <f>'[1]25'!U8006-4</f>
        <v>24</v>
      </c>
      <c r="B8006">
        <v>12</v>
      </c>
      <c r="C8006">
        <v>115</v>
      </c>
      <c r="D8006">
        <f>'[1]25'!S8006-2</f>
        <v>15</v>
      </c>
    </row>
    <row r="8007" spans="1:4" x14ac:dyDescent="0.3">
      <c r="A8007">
        <f>'[1]25'!U8007-4</f>
        <v>52</v>
      </c>
      <c r="B8007">
        <v>28</v>
      </c>
      <c r="C8007">
        <v>199</v>
      </c>
      <c r="D8007">
        <f>'[1]25'!S8007-2</f>
        <v>11</v>
      </c>
    </row>
    <row r="8008" spans="1:4" x14ac:dyDescent="0.3">
      <c r="A8008">
        <f>'[1]25'!U8008-4</f>
        <v>56</v>
      </c>
      <c r="B8008">
        <v>28</v>
      </c>
      <c r="C8008">
        <v>167</v>
      </c>
      <c r="D8008">
        <f>'[1]25'!S8008-2</f>
        <v>19</v>
      </c>
    </row>
    <row r="8009" spans="1:4" x14ac:dyDescent="0.3">
      <c r="A8009">
        <f>'[1]25'!U8009-4</f>
        <v>16</v>
      </c>
      <c r="B8009">
        <v>4</v>
      </c>
      <c r="C8009">
        <v>115</v>
      </c>
      <c r="D8009">
        <f>'[1]25'!S8009-2</f>
        <v>-1</v>
      </c>
    </row>
    <row r="8010" spans="1:4" x14ac:dyDescent="0.3">
      <c r="A8010">
        <f>'[1]25'!U8010-4</f>
        <v>280</v>
      </c>
      <c r="B8010">
        <v>68</v>
      </c>
      <c r="C8010">
        <v>555</v>
      </c>
      <c r="D8010">
        <f>'[1]25'!S8010-2</f>
        <v>179</v>
      </c>
    </row>
    <row r="8011" spans="1:4" x14ac:dyDescent="0.3">
      <c r="A8011">
        <f>'[1]25'!U8011-4</f>
        <v>240</v>
      </c>
      <c r="B8011">
        <v>68</v>
      </c>
      <c r="C8011">
        <v>571</v>
      </c>
      <c r="D8011">
        <f>'[1]25'!S8011-2</f>
        <v>207</v>
      </c>
    </row>
    <row r="8012" spans="1:4" x14ac:dyDescent="0.3">
      <c r="A8012">
        <f>'[1]25'!U8012-4</f>
        <v>192</v>
      </c>
      <c r="B8012">
        <v>68</v>
      </c>
      <c r="C8012">
        <v>527</v>
      </c>
      <c r="D8012">
        <f>'[1]25'!S8012-2</f>
        <v>195</v>
      </c>
    </row>
    <row r="8013" spans="1:4" x14ac:dyDescent="0.3">
      <c r="A8013">
        <f>'[1]25'!U8013-4</f>
        <v>204</v>
      </c>
      <c r="B8013">
        <v>68</v>
      </c>
      <c r="C8013">
        <v>547</v>
      </c>
      <c r="D8013">
        <f>'[1]25'!S8013-2</f>
        <v>195</v>
      </c>
    </row>
    <row r="8014" spans="1:4" x14ac:dyDescent="0.3">
      <c r="A8014">
        <f>'[1]25'!U8014-4</f>
        <v>244</v>
      </c>
      <c r="B8014">
        <v>72</v>
      </c>
      <c r="C8014">
        <v>567</v>
      </c>
      <c r="D8014">
        <f>'[1]25'!S8014-2</f>
        <v>179</v>
      </c>
    </row>
    <row r="8015" spans="1:4" x14ac:dyDescent="0.3">
      <c r="A8015">
        <f>'[1]25'!U8015-4</f>
        <v>224</v>
      </c>
      <c r="B8015">
        <v>60</v>
      </c>
      <c r="C8015">
        <v>403</v>
      </c>
      <c r="D8015">
        <f>'[1]25'!S8015-2</f>
        <v>187</v>
      </c>
    </row>
    <row r="8016" spans="1:4" x14ac:dyDescent="0.3">
      <c r="A8016">
        <f>'[1]25'!U8016-4</f>
        <v>176</v>
      </c>
      <c r="B8016">
        <v>68</v>
      </c>
      <c r="C8016">
        <v>595</v>
      </c>
      <c r="D8016">
        <f>'[1]25'!S8016-2</f>
        <v>231</v>
      </c>
    </row>
    <row r="8017" spans="1:4" x14ac:dyDescent="0.3">
      <c r="A8017">
        <f>'[1]25'!U8017-4</f>
        <v>288</v>
      </c>
      <c r="B8017">
        <v>72</v>
      </c>
      <c r="C8017">
        <v>523</v>
      </c>
      <c r="D8017">
        <f>'[1]25'!S8017-2</f>
        <v>195</v>
      </c>
    </row>
    <row r="8018" spans="1:4" x14ac:dyDescent="0.3">
      <c r="A8018">
        <f>'[1]25'!U8018-4</f>
        <v>28</v>
      </c>
      <c r="B8018">
        <v>16</v>
      </c>
      <c r="C8018">
        <v>183</v>
      </c>
      <c r="D8018">
        <f>'[1]25'!S8018-2</f>
        <v>15</v>
      </c>
    </row>
    <row r="8019" spans="1:4" x14ac:dyDescent="0.3">
      <c r="A8019">
        <f>'[1]25'!U8019-4</f>
        <v>208</v>
      </c>
      <c r="B8019">
        <v>72</v>
      </c>
      <c r="C8019">
        <v>575</v>
      </c>
      <c r="D8019">
        <f>'[1]25'!S8019-2</f>
        <v>183</v>
      </c>
    </row>
    <row r="8020" spans="1:4" x14ac:dyDescent="0.3">
      <c r="A8020">
        <f>'[1]25'!U8020-4</f>
        <v>300</v>
      </c>
      <c r="B8020">
        <v>72</v>
      </c>
      <c r="C8020">
        <v>567</v>
      </c>
      <c r="D8020">
        <f>'[1]25'!S8020-2</f>
        <v>163</v>
      </c>
    </row>
    <row r="8021" spans="1:4" x14ac:dyDescent="0.3">
      <c r="A8021">
        <f>'[1]25'!U8021-4</f>
        <v>264</v>
      </c>
      <c r="B8021">
        <v>76</v>
      </c>
      <c r="C8021">
        <v>559</v>
      </c>
      <c r="D8021">
        <f>'[1]25'!S8021-2</f>
        <v>195</v>
      </c>
    </row>
    <row r="8022" spans="1:4" x14ac:dyDescent="0.3">
      <c r="A8022">
        <f>'[1]25'!U8022-4</f>
        <v>324</v>
      </c>
      <c r="B8022">
        <v>92</v>
      </c>
      <c r="C8022">
        <v>627</v>
      </c>
      <c r="D8022">
        <f>'[1]25'!S8022-2</f>
        <v>667</v>
      </c>
    </row>
    <row r="8023" spans="1:4" x14ac:dyDescent="0.3">
      <c r="A8023">
        <f>'[1]25'!U8023-4</f>
        <v>216</v>
      </c>
      <c r="B8023">
        <v>64</v>
      </c>
      <c r="C8023">
        <v>503</v>
      </c>
      <c r="D8023">
        <f>'[1]25'!S8023-2</f>
        <v>183</v>
      </c>
    </row>
    <row r="8024" spans="1:4" x14ac:dyDescent="0.3">
      <c r="A8024">
        <f>'[1]25'!U8024-4</f>
        <v>276</v>
      </c>
      <c r="B8024">
        <v>76</v>
      </c>
      <c r="C8024">
        <v>619</v>
      </c>
      <c r="D8024">
        <f>'[1]25'!S8024-2</f>
        <v>215</v>
      </c>
    </row>
    <row r="8025" spans="1:4" x14ac:dyDescent="0.3">
      <c r="A8025">
        <f>'[1]25'!U8025-4</f>
        <v>288</v>
      </c>
      <c r="B8025">
        <v>76</v>
      </c>
      <c r="C8025">
        <v>507</v>
      </c>
      <c r="D8025">
        <f>'[1]25'!S8025-2</f>
        <v>199</v>
      </c>
    </row>
    <row r="8026" spans="1:4" x14ac:dyDescent="0.3">
      <c r="A8026">
        <f>'[1]25'!U8026-4</f>
        <v>56</v>
      </c>
      <c r="B8026">
        <v>28</v>
      </c>
      <c r="C8026">
        <v>191</v>
      </c>
      <c r="D8026">
        <f>'[1]25'!S8026-2</f>
        <v>15</v>
      </c>
    </row>
    <row r="8027" spans="1:4" x14ac:dyDescent="0.3">
      <c r="A8027">
        <f>'[1]25'!U8027-4</f>
        <v>24</v>
      </c>
      <c r="B8027">
        <v>12</v>
      </c>
      <c r="C8027">
        <v>79</v>
      </c>
      <c r="D8027">
        <f>'[1]25'!S8027-2</f>
        <v>7</v>
      </c>
    </row>
    <row r="8028" spans="1:4" x14ac:dyDescent="0.3">
      <c r="A8028">
        <f>'[1]25'!U8028-4</f>
        <v>196</v>
      </c>
      <c r="B8028">
        <v>64</v>
      </c>
      <c r="C8028">
        <v>487</v>
      </c>
      <c r="D8028">
        <f>'[1]25'!S8028-2</f>
        <v>183</v>
      </c>
    </row>
    <row r="8029" spans="1:4" x14ac:dyDescent="0.3">
      <c r="A8029">
        <f>'[1]25'!U8029-4</f>
        <v>228</v>
      </c>
      <c r="B8029">
        <v>64</v>
      </c>
      <c r="C8029">
        <v>575</v>
      </c>
      <c r="D8029">
        <f>'[1]25'!S8029-2</f>
        <v>199</v>
      </c>
    </row>
    <row r="8030" spans="1:4" x14ac:dyDescent="0.3">
      <c r="A8030">
        <f>'[1]25'!U8030-4</f>
        <v>320</v>
      </c>
      <c r="B8030">
        <v>76</v>
      </c>
      <c r="C8030">
        <v>567</v>
      </c>
      <c r="D8030">
        <f>'[1]25'!S8030-2</f>
        <v>203</v>
      </c>
    </row>
    <row r="8031" spans="1:4" x14ac:dyDescent="0.3">
      <c r="A8031">
        <f>'[1]25'!U8031-4</f>
        <v>280</v>
      </c>
      <c r="B8031">
        <v>76</v>
      </c>
      <c r="C8031">
        <v>591</v>
      </c>
      <c r="D8031">
        <f>'[1]25'!S8031-2</f>
        <v>203</v>
      </c>
    </row>
    <row r="8032" spans="1:4" x14ac:dyDescent="0.3">
      <c r="A8032">
        <f>'[1]25'!U8032-4</f>
        <v>280</v>
      </c>
      <c r="B8032">
        <v>72</v>
      </c>
      <c r="C8032">
        <v>539</v>
      </c>
      <c r="D8032">
        <f>'[1]25'!S8032-2</f>
        <v>199</v>
      </c>
    </row>
    <row r="8033" spans="1:4" x14ac:dyDescent="0.3">
      <c r="A8033">
        <f>'[1]25'!U8033-4</f>
        <v>272</v>
      </c>
      <c r="B8033">
        <v>76</v>
      </c>
      <c r="C8033">
        <v>603</v>
      </c>
      <c r="D8033">
        <f>'[1]25'!S8033-2</f>
        <v>243</v>
      </c>
    </row>
    <row r="8034" spans="1:4" x14ac:dyDescent="0.3">
      <c r="A8034">
        <f>'[1]25'!U8034-4</f>
        <v>20</v>
      </c>
      <c r="B8034">
        <v>8</v>
      </c>
      <c r="C8034">
        <v>163</v>
      </c>
      <c r="D8034">
        <f>'[1]25'!S8034-2</f>
        <v>11</v>
      </c>
    </row>
    <row r="8035" spans="1:4" x14ac:dyDescent="0.3">
      <c r="A8035">
        <f>'[1]25'!U8035-4</f>
        <v>172</v>
      </c>
      <c r="B8035">
        <v>52</v>
      </c>
      <c r="C8035">
        <v>243</v>
      </c>
      <c r="D8035">
        <f>'[1]25'!S8035-2</f>
        <v>31</v>
      </c>
    </row>
    <row r="8036" spans="1:4" x14ac:dyDescent="0.3">
      <c r="A8036">
        <f>'[1]25'!U8036-4</f>
        <v>208</v>
      </c>
      <c r="B8036">
        <v>64</v>
      </c>
      <c r="C8036">
        <v>575</v>
      </c>
      <c r="D8036">
        <f>'[1]25'!S8036-2</f>
        <v>215</v>
      </c>
    </row>
    <row r="8037" spans="1:4" x14ac:dyDescent="0.3">
      <c r="A8037">
        <f>'[1]25'!U8037-4</f>
        <v>244</v>
      </c>
      <c r="B8037">
        <v>68</v>
      </c>
      <c r="C8037">
        <v>515</v>
      </c>
      <c r="D8037">
        <f>'[1]25'!S8037-2</f>
        <v>207</v>
      </c>
    </row>
    <row r="8038" spans="1:4" x14ac:dyDescent="0.3">
      <c r="A8038">
        <f>'[1]25'!U8038-4</f>
        <v>216</v>
      </c>
      <c r="B8038">
        <v>68</v>
      </c>
      <c r="C8038">
        <v>495</v>
      </c>
      <c r="D8038">
        <f>'[1]25'!S8038-2</f>
        <v>187</v>
      </c>
    </row>
    <row r="8039" spans="1:4" x14ac:dyDescent="0.3">
      <c r="A8039">
        <f>'[1]25'!U8039-4</f>
        <v>192</v>
      </c>
      <c r="B8039">
        <v>72</v>
      </c>
      <c r="C8039">
        <v>515</v>
      </c>
      <c r="D8039">
        <f>'[1]25'!S8039-2</f>
        <v>155</v>
      </c>
    </row>
    <row r="8040" spans="1:4" x14ac:dyDescent="0.3">
      <c r="A8040">
        <f>'[1]25'!U8040-4</f>
        <v>256</v>
      </c>
      <c r="B8040">
        <v>76</v>
      </c>
      <c r="C8040">
        <v>563</v>
      </c>
      <c r="D8040">
        <f>'[1]25'!S8040-2</f>
        <v>175</v>
      </c>
    </row>
    <row r="8041" spans="1:4" x14ac:dyDescent="0.3">
      <c r="A8041">
        <f>'[1]25'!U8041-4</f>
        <v>320</v>
      </c>
      <c r="B8041">
        <v>72</v>
      </c>
      <c r="C8041">
        <v>571</v>
      </c>
      <c r="D8041">
        <f>'[1]25'!S8041-2</f>
        <v>203</v>
      </c>
    </row>
    <row r="8042" spans="1:4" x14ac:dyDescent="0.3">
      <c r="A8042">
        <f>'[1]25'!U8042-4</f>
        <v>280</v>
      </c>
      <c r="B8042">
        <v>68</v>
      </c>
      <c r="C8042">
        <v>563</v>
      </c>
      <c r="D8042">
        <f>'[1]25'!S8042-2</f>
        <v>195</v>
      </c>
    </row>
    <row r="8043" spans="1:4" x14ac:dyDescent="0.3">
      <c r="A8043">
        <f>'[1]25'!U8043-4</f>
        <v>240</v>
      </c>
      <c r="B8043">
        <v>68</v>
      </c>
      <c r="C8043">
        <v>555</v>
      </c>
      <c r="D8043">
        <f>'[1]25'!S8043-2</f>
        <v>187</v>
      </c>
    </row>
    <row r="8044" spans="1:4" x14ac:dyDescent="0.3">
      <c r="A8044">
        <f>'[1]25'!U8044-4</f>
        <v>244</v>
      </c>
      <c r="B8044">
        <v>68</v>
      </c>
      <c r="C8044">
        <v>483</v>
      </c>
      <c r="D8044">
        <f>'[1]25'!S8044-2</f>
        <v>179</v>
      </c>
    </row>
    <row r="8045" spans="1:4" x14ac:dyDescent="0.3">
      <c r="A8045">
        <f>'[1]25'!U8045-4</f>
        <v>220</v>
      </c>
      <c r="B8045">
        <v>68</v>
      </c>
      <c r="C8045">
        <v>463</v>
      </c>
      <c r="D8045">
        <f>'[1]25'!S8045-2</f>
        <v>163</v>
      </c>
    </row>
    <row r="8046" spans="1:4" x14ac:dyDescent="0.3">
      <c r="A8046">
        <f>'[1]25'!U8046-4</f>
        <v>312</v>
      </c>
      <c r="B8046">
        <v>76</v>
      </c>
      <c r="C8046">
        <v>575</v>
      </c>
      <c r="D8046">
        <f>'[1]25'!S8046-2</f>
        <v>211</v>
      </c>
    </row>
    <row r="8047" spans="1:4" x14ac:dyDescent="0.3">
      <c r="A8047">
        <f>'[1]25'!U8047-4</f>
        <v>32</v>
      </c>
      <c r="B8047">
        <v>16</v>
      </c>
      <c r="C8047">
        <v>151</v>
      </c>
      <c r="D8047">
        <f>'[1]25'!S8047-2</f>
        <v>3</v>
      </c>
    </row>
    <row r="8048" spans="1:4" x14ac:dyDescent="0.3">
      <c r="A8048">
        <f>'[1]25'!U8048-4</f>
        <v>204</v>
      </c>
      <c r="B8048">
        <v>68</v>
      </c>
      <c r="C8048">
        <v>555</v>
      </c>
      <c r="D8048">
        <f>'[1]25'!S8048-2</f>
        <v>183</v>
      </c>
    </row>
    <row r="8049" spans="1:4" x14ac:dyDescent="0.3">
      <c r="A8049">
        <f>'[1]25'!U8049-4</f>
        <v>180</v>
      </c>
      <c r="B8049">
        <v>88</v>
      </c>
      <c r="C8049">
        <v>579</v>
      </c>
      <c r="D8049">
        <f>'[1]25'!S8049-2</f>
        <v>343</v>
      </c>
    </row>
    <row r="8050" spans="1:4" x14ac:dyDescent="0.3">
      <c r="A8050">
        <f>'[1]25'!U8050-4</f>
        <v>16</v>
      </c>
      <c r="B8050">
        <v>0</v>
      </c>
      <c r="C8050">
        <v>59</v>
      </c>
      <c r="D8050">
        <f>'[1]25'!S8050-2</f>
        <v>3</v>
      </c>
    </row>
    <row r="8051" spans="1:4" x14ac:dyDescent="0.3">
      <c r="A8051">
        <f>'[1]25'!U8051-4</f>
        <v>296</v>
      </c>
      <c r="B8051">
        <v>76</v>
      </c>
      <c r="C8051">
        <v>555</v>
      </c>
      <c r="D8051">
        <f>'[1]25'!S8051-2</f>
        <v>199</v>
      </c>
    </row>
    <row r="8052" spans="1:4" x14ac:dyDescent="0.3">
      <c r="A8052">
        <f>'[1]25'!U8052-4</f>
        <v>292</v>
      </c>
      <c r="B8052">
        <v>76</v>
      </c>
      <c r="C8052">
        <v>579</v>
      </c>
      <c r="D8052">
        <f>'[1]25'!S8052-2</f>
        <v>223</v>
      </c>
    </row>
    <row r="8053" spans="1:4" x14ac:dyDescent="0.3">
      <c r="A8053">
        <f>'[1]25'!U8053-4</f>
        <v>240</v>
      </c>
      <c r="B8053">
        <v>72</v>
      </c>
      <c r="C8053">
        <v>579</v>
      </c>
      <c r="D8053">
        <f>'[1]25'!S8053-2</f>
        <v>195</v>
      </c>
    </row>
    <row r="8054" spans="1:4" x14ac:dyDescent="0.3">
      <c r="A8054">
        <f>'[1]25'!U8054-4</f>
        <v>292</v>
      </c>
      <c r="B8054">
        <v>72</v>
      </c>
      <c r="C8054">
        <v>539</v>
      </c>
      <c r="D8054">
        <f>'[1]25'!S8054-2</f>
        <v>195</v>
      </c>
    </row>
    <row r="8055" spans="1:4" x14ac:dyDescent="0.3">
      <c r="A8055">
        <f>'[1]25'!U8055-4</f>
        <v>196</v>
      </c>
      <c r="B8055">
        <v>64</v>
      </c>
      <c r="C8055">
        <v>475</v>
      </c>
      <c r="D8055">
        <f>'[1]25'!S8055-2</f>
        <v>135</v>
      </c>
    </row>
    <row r="8056" spans="1:4" x14ac:dyDescent="0.3">
      <c r="A8056">
        <f>'[1]25'!U8056-4</f>
        <v>32</v>
      </c>
      <c r="B8056">
        <v>16</v>
      </c>
      <c r="C8056">
        <v>115</v>
      </c>
      <c r="D8056">
        <f>'[1]25'!S8056-2</f>
        <v>15</v>
      </c>
    </row>
    <row r="8057" spans="1:4" x14ac:dyDescent="0.3">
      <c r="A8057">
        <f>'[1]25'!U8057-4</f>
        <v>260</v>
      </c>
      <c r="B8057">
        <v>68</v>
      </c>
      <c r="C8057">
        <v>583</v>
      </c>
      <c r="D8057">
        <f>'[1]25'!S8057-2</f>
        <v>247</v>
      </c>
    </row>
    <row r="8058" spans="1:4" x14ac:dyDescent="0.3">
      <c r="A8058">
        <f>'[1]25'!U8058-4</f>
        <v>260</v>
      </c>
      <c r="B8058">
        <v>68</v>
      </c>
      <c r="C8058">
        <v>543</v>
      </c>
      <c r="D8058">
        <f>'[1]25'!S8058-2</f>
        <v>211</v>
      </c>
    </row>
    <row r="8059" spans="1:4" x14ac:dyDescent="0.3">
      <c r="A8059">
        <f>'[1]25'!U8059-4</f>
        <v>28</v>
      </c>
      <c r="B8059">
        <v>16</v>
      </c>
      <c r="C8059">
        <v>147</v>
      </c>
      <c r="D8059">
        <f>'[1]25'!S8059-2</f>
        <v>19</v>
      </c>
    </row>
    <row r="8060" spans="1:4" x14ac:dyDescent="0.3">
      <c r="A8060">
        <f>'[1]25'!U8060-4</f>
        <v>240</v>
      </c>
      <c r="B8060">
        <v>72</v>
      </c>
      <c r="C8060">
        <v>527</v>
      </c>
      <c r="D8060">
        <f>'[1]25'!S8060-2</f>
        <v>207</v>
      </c>
    </row>
    <row r="8061" spans="1:4" x14ac:dyDescent="0.3">
      <c r="A8061">
        <f>'[1]25'!U8061-4</f>
        <v>28</v>
      </c>
      <c r="B8061">
        <v>16</v>
      </c>
      <c r="C8061">
        <v>151</v>
      </c>
      <c r="D8061">
        <f>'[1]25'!S8061-2</f>
        <v>3</v>
      </c>
    </row>
    <row r="8062" spans="1:4" x14ac:dyDescent="0.3">
      <c r="A8062">
        <f>'[1]25'!U8062-4</f>
        <v>288</v>
      </c>
      <c r="B8062">
        <v>72</v>
      </c>
      <c r="C8062">
        <v>539</v>
      </c>
      <c r="D8062">
        <f>'[1]25'!S8062-2</f>
        <v>183</v>
      </c>
    </row>
    <row r="8063" spans="1:4" x14ac:dyDescent="0.3">
      <c r="A8063">
        <f>'[1]25'!U8063-4</f>
        <v>308</v>
      </c>
      <c r="B8063">
        <v>80</v>
      </c>
      <c r="C8063">
        <v>567</v>
      </c>
      <c r="D8063">
        <f>'[1]25'!S8063-2</f>
        <v>195</v>
      </c>
    </row>
    <row r="8064" spans="1:4" x14ac:dyDescent="0.3">
      <c r="A8064">
        <f>'[1]25'!U8064-4</f>
        <v>204</v>
      </c>
      <c r="B8064">
        <v>68</v>
      </c>
      <c r="C8064">
        <v>515</v>
      </c>
      <c r="D8064">
        <f>'[1]25'!S8064-2</f>
        <v>163</v>
      </c>
    </row>
    <row r="8065" spans="1:4" x14ac:dyDescent="0.3">
      <c r="A8065">
        <f>'[1]25'!U8065-4</f>
        <v>268</v>
      </c>
      <c r="B8065">
        <v>68</v>
      </c>
      <c r="C8065">
        <v>475</v>
      </c>
      <c r="D8065">
        <f>'[1]25'!S8065-2</f>
        <v>227</v>
      </c>
    </row>
    <row r="8066" spans="1:4" x14ac:dyDescent="0.3">
      <c r="A8066">
        <f>'[1]25'!U8066-4</f>
        <v>232</v>
      </c>
      <c r="B8066">
        <v>68</v>
      </c>
      <c r="C8066">
        <v>451</v>
      </c>
      <c r="D8066">
        <f>'[1]25'!S8066-2</f>
        <v>147</v>
      </c>
    </row>
    <row r="8067" spans="1:4" x14ac:dyDescent="0.3">
      <c r="A8067">
        <f>'[1]25'!U8067-4</f>
        <v>316</v>
      </c>
      <c r="B8067">
        <v>76</v>
      </c>
      <c r="C8067">
        <v>515</v>
      </c>
      <c r="D8067">
        <f>'[1]25'!S8067-2</f>
        <v>203</v>
      </c>
    </row>
    <row r="8068" spans="1:4" x14ac:dyDescent="0.3">
      <c r="A8068">
        <f>'[1]25'!U8068-4</f>
        <v>88</v>
      </c>
      <c r="B8068">
        <v>44</v>
      </c>
      <c r="C8068">
        <v>451</v>
      </c>
      <c r="D8068">
        <f>'[1]25'!S8068-2</f>
        <v>171</v>
      </c>
    </row>
    <row r="8069" spans="1:4" x14ac:dyDescent="0.3">
      <c r="A8069">
        <f>'[1]25'!U8069-4</f>
        <v>240</v>
      </c>
      <c r="B8069">
        <v>68</v>
      </c>
      <c r="C8069">
        <v>487</v>
      </c>
      <c r="D8069">
        <f>'[1]25'!S8069-2</f>
        <v>175</v>
      </c>
    </row>
    <row r="8070" spans="1:4" x14ac:dyDescent="0.3">
      <c r="A8070">
        <f>'[1]25'!U8070-4</f>
        <v>236</v>
      </c>
      <c r="B8070">
        <v>68</v>
      </c>
      <c r="C8070">
        <v>531</v>
      </c>
      <c r="D8070">
        <f>'[1]25'!S8070-2</f>
        <v>171</v>
      </c>
    </row>
    <row r="8071" spans="1:4" x14ac:dyDescent="0.3">
      <c r="A8071">
        <f>'[1]25'!U8071-4</f>
        <v>28</v>
      </c>
      <c r="B8071">
        <v>16</v>
      </c>
      <c r="C8071">
        <v>87</v>
      </c>
      <c r="D8071">
        <f>'[1]25'!S8071-2</f>
        <v>7</v>
      </c>
    </row>
    <row r="8072" spans="1:4" x14ac:dyDescent="0.3">
      <c r="A8072">
        <f>'[1]25'!U8072-4</f>
        <v>272</v>
      </c>
      <c r="B8072">
        <v>80</v>
      </c>
      <c r="C8072">
        <v>595</v>
      </c>
      <c r="D8072">
        <f>'[1]25'!S8072-2</f>
        <v>247</v>
      </c>
    </row>
    <row r="8073" spans="1:4" x14ac:dyDescent="0.3">
      <c r="A8073">
        <f>'[1]25'!U8073-4</f>
        <v>324</v>
      </c>
      <c r="B8073">
        <v>76</v>
      </c>
      <c r="C8073">
        <v>559</v>
      </c>
      <c r="D8073">
        <f>'[1]25'!S8073-2</f>
        <v>227</v>
      </c>
    </row>
    <row r="8074" spans="1:4" x14ac:dyDescent="0.3">
      <c r="A8074">
        <f>'[1]25'!U8074-4</f>
        <v>252</v>
      </c>
      <c r="B8074">
        <v>68</v>
      </c>
      <c r="C8074">
        <v>495</v>
      </c>
      <c r="D8074">
        <f>'[1]25'!S8074-2</f>
        <v>163</v>
      </c>
    </row>
    <row r="8075" spans="1:4" x14ac:dyDescent="0.3">
      <c r="A8075">
        <f>'[1]25'!U8075-4</f>
        <v>224</v>
      </c>
      <c r="B8075">
        <v>68</v>
      </c>
      <c r="C8075">
        <v>439</v>
      </c>
      <c r="D8075">
        <f>'[1]25'!S8075-2</f>
        <v>495</v>
      </c>
    </row>
    <row r="8076" spans="1:4" x14ac:dyDescent="0.3">
      <c r="A8076">
        <f>'[1]25'!U8076-4</f>
        <v>256</v>
      </c>
      <c r="B8076">
        <v>72</v>
      </c>
      <c r="C8076">
        <v>559</v>
      </c>
      <c r="D8076">
        <f>'[1]25'!S8076-2</f>
        <v>183</v>
      </c>
    </row>
    <row r="8077" spans="1:4" x14ac:dyDescent="0.3">
      <c r="A8077">
        <f>'[1]25'!U8077-4</f>
        <v>24</v>
      </c>
      <c r="B8077">
        <v>20</v>
      </c>
      <c r="C8077">
        <v>247</v>
      </c>
      <c r="D8077">
        <f>'[1]25'!S8077-2</f>
        <v>-13</v>
      </c>
    </row>
    <row r="8078" spans="1:4" x14ac:dyDescent="0.3">
      <c r="A8078">
        <f>'[1]25'!U8078-4</f>
        <v>256</v>
      </c>
      <c r="B8078">
        <v>68</v>
      </c>
      <c r="C8078">
        <v>551</v>
      </c>
      <c r="D8078">
        <f>'[1]25'!S8078-2</f>
        <v>215</v>
      </c>
    </row>
    <row r="8079" spans="1:4" x14ac:dyDescent="0.3">
      <c r="A8079">
        <f>'[1]25'!U8079-4</f>
        <v>284</v>
      </c>
      <c r="B8079">
        <v>76</v>
      </c>
      <c r="C8079">
        <v>619</v>
      </c>
      <c r="D8079">
        <f>'[1]25'!S8079-2</f>
        <v>227</v>
      </c>
    </row>
    <row r="8080" spans="1:4" x14ac:dyDescent="0.3">
      <c r="A8080">
        <f>'[1]25'!U8080-4</f>
        <v>132</v>
      </c>
      <c r="B8080">
        <v>64</v>
      </c>
      <c r="C8080">
        <v>467</v>
      </c>
      <c r="D8080">
        <f>'[1]25'!S8080-2</f>
        <v>159</v>
      </c>
    </row>
    <row r="8081" spans="1:4" x14ac:dyDescent="0.3">
      <c r="A8081">
        <f>'[1]25'!U8081-4</f>
        <v>16</v>
      </c>
      <c r="B8081">
        <v>4</v>
      </c>
      <c r="C8081">
        <v>139</v>
      </c>
      <c r="D8081">
        <f>'[1]25'!S8081-2</f>
        <v>7</v>
      </c>
    </row>
    <row r="8082" spans="1:4" x14ac:dyDescent="0.3">
      <c r="A8082">
        <f>'[1]25'!U8082-4</f>
        <v>228</v>
      </c>
      <c r="B8082">
        <v>64</v>
      </c>
      <c r="C8082">
        <v>511</v>
      </c>
      <c r="D8082">
        <f>'[1]25'!S8082-2</f>
        <v>175</v>
      </c>
    </row>
    <row r="8083" spans="1:4" x14ac:dyDescent="0.3">
      <c r="A8083">
        <f>'[1]25'!U8083-4</f>
        <v>240</v>
      </c>
      <c r="B8083">
        <v>64</v>
      </c>
      <c r="C8083">
        <v>499</v>
      </c>
      <c r="D8083">
        <f>'[1]25'!S8083-2</f>
        <v>255</v>
      </c>
    </row>
    <row r="8084" spans="1:4" x14ac:dyDescent="0.3">
      <c r="A8084">
        <f>'[1]25'!U8084-4</f>
        <v>48</v>
      </c>
      <c r="B8084">
        <v>24</v>
      </c>
      <c r="C8084">
        <v>163</v>
      </c>
      <c r="D8084">
        <f>'[1]25'!S8084-2</f>
        <v>15</v>
      </c>
    </row>
    <row r="8085" spans="1:4" x14ac:dyDescent="0.3">
      <c r="A8085">
        <f>'[1]25'!U8085-4</f>
        <v>88</v>
      </c>
      <c r="B8085">
        <v>40</v>
      </c>
      <c r="C8085">
        <v>231</v>
      </c>
      <c r="D8085">
        <f>'[1]25'!S8085-2</f>
        <v>47</v>
      </c>
    </row>
    <row r="8086" spans="1:4" x14ac:dyDescent="0.3">
      <c r="A8086">
        <f>'[1]25'!U8086-4</f>
        <v>284</v>
      </c>
      <c r="B8086">
        <v>72</v>
      </c>
      <c r="C8086">
        <v>623</v>
      </c>
      <c r="D8086">
        <f>'[1]25'!S8086-2</f>
        <v>247</v>
      </c>
    </row>
    <row r="8087" spans="1:4" x14ac:dyDescent="0.3">
      <c r="A8087">
        <f>'[1]25'!U8087-4</f>
        <v>272</v>
      </c>
      <c r="B8087">
        <v>72</v>
      </c>
      <c r="C8087">
        <v>519</v>
      </c>
      <c r="D8087">
        <f>'[1]25'!S8087-2</f>
        <v>215</v>
      </c>
    </row>
    <row r="8088" spans="1:4" x14ac:dyDescent="0.3">
      <c r="A8088">
        <f>'[1]25'!U8088-4</f>
        <v>304</v>
      </c>
      <c r="B8088">
        <v>72</v>
      </c>
      <c r="C8088">
        <v>575</v>
      </c>
      <c r="D8088">
        <f>'[1]25'!S8088-2</f>
        <v>219</v>
      </c>
    </row>
    <row r="8089" spans="1:4" x14ac:dyDescent="0.3">
      <c r="A8089">
        <f>'[1]25'!U8089-4</f>
        <v>284</v>
      </c>
      <c r="B8089">
        <v>72</v>
      </c>
      <c r="C8089">
        <v>559</v>
      </c>
      <c r="D8089">
        <f>'[1]25'!S8089-2</f>
        <v>175</v>
      </c>
    </row>
    <row r="8090" spans="1:4" x14ac:dyDescent="0.3">
      <c r="A8090">
        <f>'[1]25'!U8090-4</f>
        <v>300</v>
      </c>
      <c r="B8090">
        <v>76</v>
      </c>
      <c r="C8090">
        <v>583</v>
      </c>
      <c r="D8090">
        <f>'[1]25'!S8090-2</f>
        <v>239</v>
      </c>
    </row>
    <row r="8091" spans="1:4" x14ac:dyDescent="0.3">
      <c r="A8091">
        <f>'[1]25'!U8091-4</f>
        <v>24</v>
      </c>
      <c r="B8091">
        <v>12</v>
      </c>
      <c r="C8091">
        <v>163</v>
      </c>
      <c r="D8091">
        <f>'[1]25'!S8091-2</f>
        <v>-5</v>
      </c>
    </row>
    <row r="8092" spans="1:4" x14ac:dyDescent="0.3">
      <c r="A8092">
        <f>'[1]25'!U8092-4</f>
        <v>276</v>
      </c>
      <c r="B8092">
        <v>72</v>
      </c>
      <c r="C8092">
        <v>487</v>
      </c>
      <c r="D8092">
        <f>'[1]25'!S8092-2</f>
        <v>207</v>
      </c>
    </row>
    <row r="8093" spans="1:4" x14ac:dyDescent="0.3">
      <c r="A8093">
        <f>'[1]25'!U8093-4</f>
        <v>200</v>
      </c>
      <c r="B8093">
        <v>68</v>
      </c>
      <c r="C8093">
        <v>499</v>
      </c>
      <c r="D8093">
        <f>'[1]25'!S8093-2</f>
        <v>159</v>
      </c>
    </row>
    <row r="8094" spans="1:4" x14ac:dyDescent="0.3">
      <c r="A8094">
        <f>'[1]25'!U8094-4</f>
        <v>132</v>
      </c>
      <c r="B8094">
        <v>48</v>
      </c>
      <c r="C8094">
        <v>307</v>
      </c>
      <c r="D8094">
        <f>'[1]25'!S8094-2</f>
        <v>35</v>
      </c>
    </row>
    <row r="8095" spans="1:4" x14ac:dyDescent="0.3">
      <c r="A8095">
        <f>'[1]25'!U8095-4</f>
        <v>84</v>
      </c>
      <c r="B8095">
        <v>40</v>
      </c>
      <c r="C8095">
        <v>203</v>
      </c>
      <c r="D8095">
        <f>'[1]25'!S8095-2</f>
        <v>31</v>
      </c>
    </row>
    <row r="8096" spans="1:4" x14ac:dyDescent="0.3">
      <c r="A8096">
        <f>'[1]25'!U8096-4</f>
        <v>236</v>
      </c>
      <c r="B8096">
        <v>68</v>
      </c>
      <c r="C8096">
        <v>559</v>
      </c>
      <c r="D8096">
        <f>'[1]25'!S8096-2</f>
        <v>235</v>
      </c>
    </row>
    <row r="8097" spans="1:4" x14ac:dyDescent="0.3">
      <c r="A8097">
        <f>'[1]25'!U8097-4</f>
        <v>272</v>
      </c>
      <c r="B8097">
        <v>72</v>
      </c>
      <c r="C8097">
        <v>551</v>
      </c>
      <c r="D8097">
        <f>'[1]25'!S8097-2</f>
        <v>215</v>
      </c>
    </row>
    <row r="8098" spans="1:4" x14ac:dyDescent="0.3">
      <c r="A8098">
        <f>'[1]25'!U8098-4</f>
        <v>288</v>
      </c>
      <c r="B8098">
        <v>76</v>
      </c>
      <c r="C8098">
        <v>615</v>
      </c>
      <c r="D8098">
        <f>'[1]25'!S8098-2</f>
        <v>239</v>
      </c>
    </row>
    <row r="8099" spans="1:4" x14ac:dyDescent="0.3">
      <c r="A8099">
        <f>'[1]25'!U8099-4</f>
        <v>20</v>
      </c>
      <c r="B8099">
        <v>8</v>
      </c>
      <c r="C8099">
        <v>131</v>
      </c>
      <c r="D8099">
        <f>'[1]25'!S8099-2</f>
        <v>7</v>
      </c>
    </row>
    <row r="8100" spans="1:4" x14ac:dyDescent="0.3">
      <c r="A8100">
        <f>'[1]25'!U8100-4</f>
        <v>212</v>
      </c>
      <c r="B8100">
        <v>68</v>
      </c>
      <c r="C8100">
        <v>459</v>
      </c>
      <c r="D8100">
        <f>'[1]25'!S8100-2</f>
        <v>175</v>
      </c>
    </row>
    <row r="8101" spans="1:4" x14ac:dyDescent="0.3">
      <c r="A8101">
        <f>'[1]25'!U8101-4</f>
        <v>232</v>
      </c>
      <c r="B8101">
        <v>68</v>
      </c>
      <c r="C8101">
        <v>559</v>
      </c>
      <c r="D8101">
        <f>'[1]25'!S8101-2</f>
        <v>179</v>
      </c>
    </row>
    <row r="8102" spans="1:4" x14ac:dyDescent="0.3">
      <c r="A8102">
        <f>'[1]25'!U8102-4</f>
        <v>60</v>
      </c>
      <c r="B8102">
        <v>32</v>
      </c>
      <c r="C8102">
        <v>123</v>
      </c>
      <c r="D8102">
        <f>'[1]25'!S8102-2</f>
        <v>19</v>
      </c>
    </row>
    <row r="8103" spans="1:4" x14ac:dyDescent="0.3">
      <c r="A8103">
        <f>'[1]25'!U8103-4</f>
        <v>580</v>
      </c>
      <c r="B8103">
        <v>100</v>
      </c>
      <c r="C8103">
        <v>675</v>
      </c>
      <c r="D8103">
        <f>'[1]25'!S8103-2</f>
        <v>399</v>
      </c>
    </row>
    <row r="8104" spans="1:4" x14ac:dyDescent="0.3">
      <c r="A8104">
        <f>'[1]25'!U8104-4</f>
        <v>340</v>
      </c>
      <c r="B8104">
        <v>72</v>
      </c>
      <c r="C8104">
        <v>531</v>
      </c>
      <c r="D8104">
        <f>'[1]25'!S8104-2</f>
        <v>207</v>
      </c>
    </row>
    <row r="8105" spans="1:4" x14ac:dyDescent="0.3">
      <c r="A8105">
        <f>'[1]25'!U8105-4</f>
        <v>112</v>
      </c>
      <c r="B8105">
        <v>44</v>
      </c>
      <c r="C8105">
        <v>239</v>
      </c>
      <c r="D8105">
        <f>'[1]25'!S8105-2</f>
        <v>19</v>
      </c>
    </row>
    <row r="8106" spans="1:4" x14ac:dyDescent="0.3">
      <c r="A8106">
        <f>'[1]25'!U8106-4</f>
        <v>284</v>
      </c>
      <c r="B8106">
        <v>68</v>
      </c>
      <c r="C8106">
        <v>523</v>
      </c>
      <c r="D8106">
        <f>'[1]25'!S8106-2</f>
        <v>219</v>
      </c>
    </row>
    <row r="8107" spans="1:4" x14ac:dyDescent="0.3">
      <c r="A8107">
        <f>'[1]25'!U8107-4</f>
        <v>276</v>
      </c>
      <c r="B8107">
        <v>72</v>
      </c>
      <c r="C8107">
        <v>555</v>
      </c>
      <c r="D8107">
        <f>'[1]25'!S8107-2</f>
        <v>219</v>
      </c>
    </row>
    <row r="8108" spans="1:4" x14ac:dyDescent="0.3">
      <c r="A8108">
        <f>'[1]25'!U8108-4</f>
        <v>308</v>
      </c>
      <c r="B8108">
        <v>72</v>
      </c>
      <c r="C8108">
        <v>535</v>
      </c>
      <c r="D8108">
        <f>'[1]25'!S8108-2</f>
        <v>199</v>
      </c>
    </row>
    <row r="8109" spans="1:4" x14ac:dyDescent="0.3">
      <c r="A8109">
        <f>'[1]25'!U8109-4</f>
        <v>288</v>
      </c>
      <c r="B8109">
        <v>72</v>
      </c>
      <c r="C8109">
        <v>583</v>
      </c>
      <c r="D8109">
        <f>'[1]25'!S8109-2</f>
        <v>203</v>
      </c>
    </row>
    <row r="8110" spans="1:4" x14ac:dyDescent="0.3">
      <c r="A8110">
        <f>'[1]25'!U8110-4</f>
        <v>236</v>
      </c>
      <c r="B8110">
        <v>72</v>
      </c>
      <c r="C8110">
        <v>543</v>
      </c>
      <c r="D8110">
        <f>'[1]25'!S8110-2</f>
        <v>395</v>
      </c>
    </row>
    <row r="8111" spans="1:4" x14ac:dyDescent="0.3">
      <c r="A8111">
        <f>'[1]25'!U8111-4</f>
        <v>224</v>
      </c>
      <c r="B8111">
        <v>72</v>
      </c>
      <c r="C8111">
        <v>531</v>
      </c>
      <c r="D8111">
        <f>'[1]25'!S8111-2</f>
        <v>163</v>
      </c>
    </row>
    <row r="8112" spans="1:4" x14ac:dyDescent="0.3">
      <c r="A8112">
        <f>'[1]25'!U8112-4</f>
        <v>256</v>
      </c>
      <c r="B8112">
        <v>72</v>
      </c>
      <c r="C8112">
        <v>495</v>
      </c>
      <c r="D8112">
        <f>'[1]25'!S8112-2</f>
        <v>211</v>
      </c>
    </row>
    <row r="8113" spans="1:4" x14ac:dyDescent="0.3">
      <c r="A8113">
        <f>'[1]25'!U8113-4</f>
        <v>216</v>
      </c>
      <c r="B8113">
        <v>64</v>
      </c>
      <c r="C8113">
        <v>523</v>
      </c>
      <c r="D8113">
        <f>'[1]25'!S8113-2</f>
        <v>187</v>
      </c>
    </row>
    <row r="8114" spans="1:4" x14ac:dyDescent="0.3">
      <c r="A8114">
        <f>'[1]25'!U8114-4</f>
        <v>320</v>
      </c>
      <c r="B8114">
        <v>76</v>
      </c>
      <c r="C8114">
        <v>575</v>
      </c>
      <c r="D8114">
        <f>'[1]25'!S8114-2</f>
        <v>207</v>
      </c>
    </row>
    <row r="8115" spans="1:4" x14ac:dyDescent="0.3">
      <c r="A8115">
        <f>'[1]25'!U8115-4</f>
        <v>304</v>
      </c>
      <c r="B8115">
        <v>76</v>
      </c>
      <c r="C8115">
        <v>563</v>
      </c>
      <c r="D8115">
        <f>'[1]25'!S8115-2</f>
        <v>235</v>
      </c>
    </row>
    <row r="8116" spans="1:4" x14ac:dyDescent="0.3">
      <c r="A8116">
        <f>'[1]25'!U8116-4</f>
        <v>284</v>
      </c>
      <c r="B8116">
        <v>76</v>
      </c>
      <c r="C8116">
        <v>571</v>
      </c>
      <c r="D8116">
        <f>'[1]25'!S8116-2</f>
        <v>199</v>
      </c>
    </row>
    <row r="8117" spans="1:4" x14ac:dyDescent="0.3">
      <c r="A8117">
        <f>'[1]25'!U8117-4</f>
        <v>248</v>
      </c>
      <c r="B8117">
        <v>72</v>
      </c>
      <c r="C8117">
        <v>495</v>
      </c>
      <c r="D8117">
        <f>'[1]25'!S8117-2</f>
        <v>191</v>
      </c>
    </row>
    <row r="8118" spans="1:4" x14ac:dyDescent="0.3">
      <c r="A8118">
        <f>'[1]25'!U8118-4</f>
        <v>316</v>
      </c>
      <c r="B8118">
        <v>68</v>
      </c>
      <c r="C8118">
        <v>551</v>
      </c>
      <c r="D8118">
        <f>'[1]25'!S8118-2</f>
        <v>179</v>
      </c>
    </row>
    <row r="8119" spans="1:4" x14ac:dyDescent="0.3">
      <c r="A8119">
        <f>'[1]25'!U8119-4</f>
        <v>236</v>
      </c>
      <c r="B8119">
        <v>72</v>
      </c>
      <c r="C8119">
        <v>527</v>
      </c>
      <c r="D8119">
        <f>'[1]25'!S8119-2</f>
        <v>207</v>
      </c>
    </row>
    <row r="8120" spans="1:4" x14ac:dyDescent="0.3">
      <c r="A8120">
        <f>'[1]25'!U8120-4</f>
        <v>240</v>
      </c>
      <c r="B8120">
        <v>68</v>
      </c>
      <c r="C8120">
        <v>507</v>
      </c>
      <c r="D8120">
        <f>'[1]25'!S8120-2</f>
        <v>187</v>
      </c>
    </row>
    <row r="8121" spans="1:4" x14ac:dyDescent="0.3">
      <c r="A8121">
        <f>'[1]25'!U8121-4</f>
        <v>304</v>
      </c>
      <c r="B8121">
        <v>76</v>
      </c>
      <c r="C8121">
        <v>527</v>
      </c>
      <c r="D8121">
        <f>'[1]25'!S8121-2</f>
        <v>235</v>
      </c>
    </row>
    <row r="8122" spans="1:4" x14ac:dyDescent="0.3">
      <c r="A8122">
        <f>'[1]25'!U8122-4</f>
        <v>272</v>
      </c>
      <c r="B8122">
        <v>72</v>
      </c>
      <c r="C8122">
        <v>547</v>
      </c>
      <c r="D8122">
        <f>'[1]25'!S8122-2</f>
        <v>215</v>
      </c>
    </row>
    <row r="8123" spans="1:4" x14ac:dyDescent="0.3">
      <c r="A8123">
        <f>'[1]25'!U8123-4</f>
        <v>280</v>
      </c>
      <c r="B8123">
        <v>76</v>
      </c>
      <c r="C8123">
        <v>631</v>
      </c>
      <c r="D8123">
        <f>'[1]25'!S8123-2</f>
        <v>227</v>
      </c>
    </row>
    <row r="8124" spans="1:4" x14ac:dyDescent="0.3">
      <c r="A8124">
        <f>'[1]25'!U8124-4</f>
        <v>320</v>
      </c>
      <c r="B8124">
        <v>76</v>
      </c>
      <c r="C8124">
        <v>551</v>
      </c>
      <c r="D8124">
        <f>'[1]25'!S8124-2</f>
        <v>255</v>
      </c>
    </row>
    <row r="8125" spans="1:4" x14ac:dyDescent="0.3">
      <c r="A8125">
        <f>'[1]25'!U8125-4</f>
        <v>260</v>
      </c>
      <c r="B8125">
        <v>68</v>
      </c>
      <c r="C8125">
        <v>567</v>
      </c>
      <c r="D8125">
        <f>'[1]25'!S8125-2</f>
        <v>195</v>
      </c>
    </row>
    <row r="8126" spans="1:4" x14ac:dyDescent="0.3">
      <c r="A8126">
        <f>'[1]25'!U8126-4</f>
        <v>268</v>
      </c>
      <c r="B8126">
        <v>80</v>
      </c>
      <c r="C8126">
        <v>507</v>
      </c>
      <c r="D8126">
        <f>'[1]25'!S8126-2</f>
        <v>179</v>
      </c>
    </row>
    <row r="8127" spans="1:4" x14ac:dyDescent="0.3">
      <c r="A8127">
        <f>'[1]25'!U8127-4</f>
        <v>260</v>
      </c>
      <c r="B8127">
        <v>64</v>
      </c>
      <c r="C8127">
        <v>495</v>
      </c>
      <c r="D8127">
        <f>'[1]25'!S8127-2</f>
        <v>159</v>
      </c>
    </row>
    <row r="8128" spans="1:4" x14ac:dyDescent="0.3">
      <c r="A8128">
        <f>'[1]25'!U8128-4</f>
        <v>296</v>
      </c>
      <c r="B8128">
        <v>72</v>
      </c>
      <c r="C8128">
        <v>571</v>
      </c>
      <c r="D8128">
        <f>'[1]25'!S8128-2</f>
        <v>231</v>
      </c>
    </row>
    <row r="8129" spans="1:4" x14ac:dyDescent="0.3">
      <c r="A8129">
        <f>'[1]25'!U8129-4</f>
        <v>236</v>
      </c>
      <c r="B8129">
        <v>64</v>
      </c>
      <c r="C8129">
        <v>487</v>
      </c>
      <c r="D8129">
        <f>'[1]25'!S8129-2</f>
        <v>175</v>
      </c>
    </row>
    <row r="8130" spans="1:4" x14ac:dyDescent="0.3">
      <c r="A8130">
        <f>'[1]25'!U8130-4</f>
        <v>48</v>
      </c>
      <c r="B8130">
        <v>28</v>
      </c>
      <c r="C8130">
        <v>223</v>
      </c>
      <c r="D8130">
        <f>'[1]25'!S8130-2</f>
        <v>11</v>
      </c>
    </row>
    <row r="8131" spans="1:4" x14ac:dyDescent="0.3">
      <c r="A8131">
        <f>'[1]25'!U8131-4</f>
        <v>252</v>
      </c>
      <c r="B8131">
        <v>72</v>
      </c>
      <c r="C8131">
        <v>591</v>
      </c>
      <c r="D8131">
        <f>'[1]25'!S8131-2</f>
        <v>199</v>
      </c>
    </row>
    <row r="8132" spans="1:4" x14ac:dyDescent="0.3">
      <c r="A8132">
        <f>'[1]25'!U8132-4</f>
        <v>132</v>
      </c>
      <c r="B8132">
        <v>52</v>
      </c>
      <c r="C8132">
        <v>263</v>
      </c>
      <c r="D8132">
        <f>'[1]25'!S8132-2</f>
        <v>35</v>
      </c>
    </row>
    <row r="8133" spans="1:4" x14ac:dyDescent="0.3">
      <c r="A8133">
        <f>'[1]25'!U8133-4</f>
        <v>20</v>
      </c>
      <c r="B8133">
        <v>8</v>
      </c>
      <c r="C8133">
        <v>107</v>
      </c>
      <c r="D8133">
        <f>'[1]25'!S8133-2</f>
        <v>-1</v>
      </c>
    </row>
    <row r="8134" spans="1:4" x14ac:dyDescent="0.3">
      <c r="A8134">
        <f>'[1]25'!U8134-4</f>
        <v>236</v>
      </c>
      <c r="B8134">
        <v>64</v>
      </c>
      <c r="C8134">
        <v>487</v>
      </c>
      <c r="D8134">
        <f>'[1]25'!S8134-2</f>
        <v>167</v>
      </c>
    </row>
    <row r="8135" spans="1:4" x14ac:dyDescent="0.3">
      <c r="A8135">
        <f>'[1]25'!U8135-4</f>
        <v>300</v>
      </c>
      <c r="B8135">
        <v>72</v>
      </c>
      <c r="C8135">
        <v>543</v>
      </c>
      <c r="D8135">
        <f>'[1]25'!S8135-2</f>
        <v>167</v>
      </c>
    </row>
    <row r="8136" spans="1:4" x14ac:dyDescent="0.3">
      <c r="A8136">
        <f>'[1]25'!U8136-4</f>
        <v>196</v>
      </c>
      <c r="B8136">
        <v>64</v>
      </c>
      <c r="C8136">
        <v>467</v>
      </c>
      <c r="D8136">
        <f>'[1]25'!S8136-2</f>
        <v>159</v>
      </c>
    </row>
    <row r="8137" spans="1:4" x14ac:dyDescent="0.3">
      <c r="A8137">
        <f>'[1]25'!U8137-4</f>
        <v>60</v>
      </c>
      <c r="B8137">
        <v>28</v>
      </c>
      <c r="C8137">
        <v>227</v>
      </c>
      <c r="D8137">
        <f>'[1]25'!S8137-2</f>
        <v>27</v>
      </c>
    </row>
    <row r="8138" spans="1:4" x14ac:dyDescent="0.3">
      <c r="A8138">
        <f>'[1]25'!U8138-4</f>
        <v>20</v>
      </c>
      <c r="B8138">
        <v>8</v>
      </c>
      <c r="C8138">
        <v>115</v>
      </c>
      <c r="D8138">
        <f>'[1]25'!S8138-2</f>
        <v>3</v>
      </c>
    </row>
    <row r="8139" spans="1:4" x14ac:dyDescent="0.3">
      <c r="A8139">
        <f>'[1]25'!U8139-4</f>
        <v>296</v>
      </c>
      <c r="B8139">
        <v>72</v>
      </c>
      <c r="C8139">
        <v>523</v>
      </c>
      <c r="D8139">
        <f>'[1]25'!S8139-2</f>
        <v>211</v>
      </c>
    </row>
    <row r="8140" spans="1:4" x14ac:dyDescent="0.3">
      <c r="A8140">
        <f>'[1]25'!U8140-4</f>
        <v>36</v>
      </c>
      <c r="B8140">
        <v>20</v>
      </c>
      <c r="C8140">
        <v>147</v>
      </c>
      <c r="D8140">
        <f>'[1]25'!S8140-2</f>
        <v>-1</v>
      </c>
    </row>
    <row r="8141" spans="1:4" x14ac:dyDescent="0.3">
      <c r="A8141">
        <f>'[1]25'!U8141-4</f>
        <v>220</v>
      </c>
      <c r="B8141">
        <v>72</v>
      </c>
      <c r="C8141">
        <v>535</v>
      </c>
      <c r="D8141">
        <f>'[1]25'!S8141-2</f>
        <v>167</v>
      </c>
    </row>
    <row r="8142" spans="1:4" x14ac:dyDescent="0.3">
      <c r="A8142">
        <f>'[1]25'!U8142-4</f>
        <v>292</v>
      </c>
      <c r="B8142">
        <v>72</v>
      </c>
      <c r="C8142">
        <v>515</v>
      </c>
      <c r="D8142">
        <f>'[1]25'!S8142-2</f>
        <v>199</v>
      </c>
    </row>
    <row r="8143" spans="1:4" x14ac:dyDescent="0.3">
      <c r="A8143">
        <f>'[1]25'!U8143-4</f>
        <v>220</v>
      </c>
      <c r="B8143">
        <v>68</v>
      </c>
      <c r="C8143">
        <v>527</v>
      </c>
      <c r="D8143">
        <f>'[1]25'!S8143-2</f>
        <v>171</v>
      </c>
    </row>
    <row r="8144" spans="1:4" x14ac:dyDescent="0.3">
      <c r="A8144">
        <f>'[1]25'!U8144-4</f>
        <v>328</v>
      </c>
      <c r="B8144">
        <v>76</v>
      </c>
      <c r="C8144">
        <v>575</v>
      </c>
      <c r="D8144">
        <f>'[1]25'!S8144-2</f>
        <v>303</v>
      </c>
    </row>
    <row r="8145" spans="1:4" x14ac:dyDescent="0.3">
      <c r="A8145">
        <f>'[1]25'!U8145-4</f>
        <v>280</v>
      </c>
      <c r="B8145">
        <v>68</v>
      </c>
      <c r="C8145">
        <v>567</v>
      </c>
      <c r="D8145">
        <f>'[1]25'!S8145-2</f>
        <v>243</v>
      </c>
    </row>
    <row r="8146" spans="1:4" x14ac:dyDescent="0.3">
      <c r="A8146">
        <f>'[1]25'!U8146-4</f>
        <v>300</v>
      </c>
      <c r="B8146">
        <v>72</v>
      </c>
      <c r="C8146">
        <v>515</v>
      </c>
      <c r="D8146">
        <f>'[1]25'!S8146-2</f>
        <v>195</v>
      </c>
    </row>
    <row r="8147" spans="1:4" x14ac:dyDescent="0.3">
      <c r="A8147">
        <f>'[1]25'!U8147-4</f>
        <v>28</v>
      </c>
      <c r="B8147">
        <v>12</v>
      </c>
      <c r="C8147">
        <v>203</v>
      </c>
      <c r="D8147">
        <f>'[1]25'!S8147-2</f>
        <v>23</v>
      </c>
    </row>
    <row r="8148" spans="1:4" x14ac:dyDescent="0.3">
      <c r="A8148">
        <f>'[1]25'!U8148-4</f>
        <v>272</v>
      </c>
      <c r="B8148">
        <v>72</v>
      </c>
      <c r="C8148">
        <v>531</v>
      </c>
      <c r="D8148">
        <f>'[1]25'!S8148-2</f>
        <v>171</v>
      </c>
    </row>
    <row r="8149" spans="1:4" x14ac:dyDescent="0.3">
      <c r="A8149">
        <f>'[1]25'!U8149-4</f>
        <v>240</v>
      </c>
      <c r="B8149">
        <v>68</v>
      </c>
      <c r="C8149">
        <v>535</v>
      </c>
      <c r="D8149">
        <f>'[1]25'!S8149-2</f>
        <v>227</v>
      </c>
    </row>
    <row r="8150" spans="1:4" x14ac:dyDescent="0.3">
      <c r="A8150">
        <f>'[1]25'!U8150-4</f>
        <v>252</v>
      </c>
      <c r="B8150">
        <v>72</v>
      </c>
      <c r="C8150">
        <v>587</v>
      </c>
      <c r="D8150">
        <f>'[1]25'!S8150-2</f>
        <v>203</v>
      </c>
    </row>
    <row r="8151" spans="1:4" x14ac:dyDescent="0.3">
      <c r="A8151">
        <f>'[1]25'!U8151-4</f>
        <v>252</v>
      </c>
      <c r="B8151">
        <v>76</v>
      </c>
      <c r="C8151">
        <v>579</v>
      </c>
      <c r="D8151">
        <f>'[1]25'!S8151-2</f>
        <v>259</v>
      </c>
    </row>
    <row r="8152" spans="1:4" x14ac:dyDescent="0.3">
      <c r="A8152">
        <f>'[1]25'!U8152-4</f>
        <v>284</v>
      </c>
      <c r="B8152">
        <v>76</v>
      </c>
      <c r="C8152">
        <v>611</v>
      </c>
      <c r="D8152">
        <f>'[1]25'!S8152-2</f>
        <v>207</v>
      </c>
    </row>
    <row r="8153" spans="1:4" x14ac:dyDescent="0.3">
      <c r="A8153">
        <f>'[1]25'!U8153-4</f>
        <v>324</v>
      </c>
      <c r="B8153">
        <v>76</v>
      </c>
      <c r="C8153">
        <v>555</v>
      </c>
      <c r="D8153">
        <f>'[1]25'!S8153-2</f>
        <v>203</v>
      </c>
    </row>
    <row r="8154" spans="1:4" x14ac:dyDescent="0.3">
      <c r="A8154">
        <f>'[1]25'!U8154-4</f>
        <v>244</v>
      </c>
      <c r="B8154">
        <v>64</v>
      </c>
      <c r="C8154">
        <v>491</v>
      </c>
      <c r="D8154">
        <f>'[1]25'!S8154-2</f>
        <v>195</v>
      </c>
    </row>
    <row r="8155" spans="1:4" x14ac:dyDescent="0.3">
      <c r="A8155">
        <f>'[1]25'!U8155-4</f>
        <v>268</v>
      </c>
      <c r="B8155">
        <v>68</v>
      </c>
      <c r="C8155">
        <v>515</v>
      </c>
      <c r="D8155">
        <f>'[1]25'!S8155-2</f>
        <v>147</v>
      </c>
    </row>
    <row r="8156" spans="1:4" x14ac:dyDescent="0.3">
      <c r="A8156">
        <f>'[1]25'!U8156-4</f>
        <v>244</v>
      </c>
      <c r="B8156">
        <v>68</v>
      </c>
      <c r="C8156">
        <v>583</v>
      </c>
      <c r="D8156">
        <f>'[1]25'!S8156-2</f>
        <v>227</v>
      </c>
    </row>
    <row r="8157" spans="1:4" x14ac:dyDescent="0.3">
      <c r="A8157">
        <f>'[1]25'!U8157-4</f>
        <v>272</v>
      </c>
      <c r="B8157">
        <v>68</v>
      </c>
      <c r="C8157">
        <v>555</v>
      </c>
      <c r="D8157">
        <f>'[1]25'!S8157-2</f>
        <v>151</v>
      </c>
    </row>
    <row r="8158" spans="1:4" x14ac:dyDescent="0.3">
      <c r="A8158">
        <f>'[1]25'!U8158-4</f>
        <v>192</v>
      </c>
      <c r="B8158">
        <v>64</v>
      </c>
      <c r="C8158">
        <v>527</v>
      </c>
      <c r="D8158">
        <f>'[1]25'!S8158-2</f>
        <v>207</v>
      </c>
    </row>
    <row r="8159" spans="1:4" x14ac:dyDescent="0.3">
      <c r="A8159">
        <f>'[1]25'!U8159-4</f>
        <v>240</v>
      </c>
      <c r="B8159">
        <v>68</v>
      </c>
      <c r="C8159">
        <v>467</v>
      </c>
      <c r="D8159">
        <f>'[1]25'!S8159-2</f>
        <v>163</v>
      </c>
    </row>
    <row r="8160" spans="1:4" x14ac:dyDescent="0.3">
      <c r="A8160">
        <f>'[1]25'!U8160-4</f>
        <v>28</v>
      </c>
      <c r="B8160">
        <v>12</v>
      </c>
      <c r="C8160">
        <v>99</v>
      </c>
      <c r="D8160">
        <f>'[1]25'!S8160-2</f>
        <v>19</v>
      </c>
    </row>
    <row r="8161" spans="1:4" x14ac:dyDescent="0.3">
      <c r="A8161">
        <f>'[1]25'!U8161-4</f>
        <v>360</v>
      </c>
      <c r="B8161">
        <v>76</v>
      </c>
      <c r="C8161">
        <v>519</v>
      </c>
      <c r="D8161">
        <f>'[1]25'!S8161-2</f>
        <v>207</v>
      </c>
    </row>
    <row r="8162" spans="1:4" x14ac:dyDescent="0.3">
      <c r="A8162">
        <f>'[1]25'!U8162-4</f>
        <v>212</v>
      </c>
      <c r="B8162">
        <v>64</v>
      </c>
      <c r="C8162">
        <v>495</v>
      </c>
      <c r="D8162">
        <f>'[1]25'!S8162-2</f>
        <v>195</v>
      </c>
    </row>
    <row r="8163" spans="1:4" x14ac:dyDescent="0.3">
      <c r="A8163">
        <f>'[1]25'!U8163-4</f>
        <v>220</v>
      </c>
      <c r="B8163">
        <v>68</v>
      </c>
      <c r="C8163">
        <v>435</v>
      </c>
      <c r="D8163">
        <f>'[1]25'!S8163-2</f>
        <v>191</v>
      </c>
    </row>
    <row r="8164" spans="1:4" x14ac:dyDescent="0.3">
      <c r="A8164">
        <f>'[1]25'!U8164-4</f>
        <v>296</v>
      </c>
      <c r="B8164">
        <v>76</v>
      </c>
      <c r="C8164">
        <v>583</v>
      </c>
      <c r="D8164">
        <f>'[1]25'!S8164-2</f>
        <v>175</v>
      </c>
    </row>
    <row r="8165" spans="1:4" x14ac:dyDescent="0.3">
      <c r="A8165">
        <f>'[1]25'!U8165-4</f>
        <v>200</v>
      </c>
      <c r="B8165">
        <v>64</v>
      </c>
      <c r="C8165">
        <v>511</v>
      </c>
      <c r="D8165">
        <f>'[1]25'!S8165-2</f>
        <v>183</v>
      </c>
    </row>
    <row r="8166" spans="1:4" x14ac:dyDescent="0.3">
      <c r="A8166">
        <f>'[1]25'!U8166-4</f>
        <v>248</v>
      </c>
      <c r="B8166">
        <v>76</v>
      </c>
      <c r="C8166">
        <v>523</v>
      </c>
      <c r="D8166">
        <f>'[1]25'!S8166-2</f>
        <v>195</v>
      </c>
    </row>
    <row r="8167" spans="1:4" x14ac:dyDescent="0.3">
      <c r="A8167">
        <f>'[1]25'!U8167-4</f>
        <v>292</v>
      </c>
      <c r="B8167">
        <v>80</v>
      </c>
      <c r="C8167">
        <v>535</v>
      </c>
      <c r="D8167">
        <f>'[1]25'!S8167-2</f>
        <v>183</v>
      </c>
    </row>
    <row r="8168" spans="1:4" x14ac:dyDescent="0.3">
      <c r="A8168">
        <f>'[1]25'!U8168-4</f>
        <v>236</v>
      </c>
      <c r="B8168">
        <v>64</v>
      </c>
      <c r="C8168">
        <v>551</v>
      </c>
      <c r="D8168">
        <f>'[1]25'!S8168-2</f>
        <v>155</v>
      </c>
    </row>
    <row r="8169" spans="1:4" x14ac:dyDescent="0.3">
      <c r="A8169">
        <f>'[1]25'!U8169-4</f>
        <v>300</v>
      </c>
      <c r="B8169">
        <v>72</v>
      </c>
      <c r="C8169">
        <v>591</v>
      </c>
      <c r="D8169">
        <f>'[1]25'!S8169-2</f>
        <v>223</v>
      </c>
    </row>
    <row r="8170" spans="1:4" x14ac:dyDescent="0.3">
      <c r="A8170">
        <f>'[1]25'!U8170-4</f>
        <v>44</v>
      </c>
      <c r="B8170">
        <v>24</v>
      </c>
      <c r="C8170">
        <v>175</v>
      </c>
      <c r="D8170">
        <f>'[1]25'!S8170-2</f>
        <v>-1</v>
      </c>
    </row>
    <row r="8171" spans="1:4" x14ac:dyDescent="0.3">
      <c r="A8171">
        <f>'[1]25'!U8171-4</f>
        <v>256</v>
      </c>
      <c r="B8171">
        <v>68</v>
      </c>
      <c r="C8171">
        <v>523</v>
      </c>
      <c r="D8171">
        <f>'[1]25'!S8171-2</f>
        <v>159</v>
      </c>
    </row>
    <row r="8172" spans="1:4" x14ac:dyDescent="0.3">
      <c r="A8172">
        <f>'[1]25'!U8172-4</f>
        <v>40</v>
      </c>
      <c r="B8172">
        <v>20</v>
      </c>
      <c r="C8172">
        <v>191</v>
      </c>
      <c r="D8172">
        <f>'[1]25'!S8172-2</f>
        <v>3</v>
      </c>
    </row>
    <row r="8173" spans="1:4" x14ac:dyDescent="0.3">
      <c r="A8173">
        <f>'[1]25'!U8173-4</f>
        <v>240</v>
      </c>
      <c r="B8173">
        <v>72</v>
      </c>
      <c r="C8173">
        <v>547</v>
      </c>
      <c r="D8173">
        <f>'[1]25'!S8173-2</f>
        <v>199</v>
      </c>
    </row>
    <row r="8174" spans="1:4" x14ac:dyDescent="0.3">
      <c r="A8174">
        <f>'[1]25'!U8174-4</f>
        <v>348</v>
      </c>
      <c r="B8174">
        <v>76</v>
      </c>
      <c r="C8174">
        <v>547</v>
      </c>
      <c r="D8174">
        <f>'[1]25'!S8174-2</f>
        <v>227</v>
      </c>
    </row>
    <row r="8175" spans="1:4" x14ac:dyDescent="0.3">
      <c r="A8175">
        <f>'[1]25'!U8175-4</f>
        <v>276</v>
      </c>
      <c r="B8175">
        <v>72</v>
      </c>
      <c r="C8175">
        <v>499</v>
      </c>
      <c r="D8175">
        <f>'[1]25'!S8175-2</f>
        <v>223</v>
      </c>
    </row>
    <row r="8176" spans="1:4" x14ac:dyDescent="0.3">
      <c r="A8176">
        <f>'[1]25'!U8176-4</f>
        <v>352</v>
      </c>
      <c r="B8176">
        <v>76</v>
      </c>
      <c r="C8176">
        <v>527</v>
      </c>
      <c r="D8176">
        <f>'[1]25'!S8176-2</f>
        <v>207</v>
      </c>
    </row>
    <row r="8177" spans="1:4" x14ac:dyDescent="0.3">
      <c r="A8177">
        <f>'[1]25'!U8177-4</f>
        <v>232</v>
      </c>
      <c r="B8177">
        <v>68</v>
      </c>
      <c r="C8177">
        <v>535</v>
      </c>
      <c r="D8177">
        <f>'[1]25'!S8177-2</f>
        <v>207</v>
      </c>
    </row>
    <row r="8178" spans="1:4" x14ac:dyDescent="0.3">
      <c r="A8178">
        <f>'[1]25'!U8178-4</f>
        <v>252</v>
      </c>
      <c r="B8178">
        <v>68</v>
      </c>
      <c r="C8178">
        <v>567</v>
      </c>
      <c r="D8178">
        <f>'[1]25'!S8178-2</f>
        <v>179</v>
      </c>
    </row>
    <row r="8179" spans="1:4" x14ac:dyDescent="0.3">
      <c r="A8179">
        <f>'[1]25'!U8179-4</f>
        <v>312</v>
      </c>
      <c r="B8179">
        <v>72</v>
      </c>
      <c r="C8179">
        <v>567</v>
      </c>
      <c r="D8179">
        <f>'[1]25'!S8179-2</f>
        <v>235</v>
      </c>
    </row>
    <row r="8180" spans="1:4" x14ac:dyDescent="0.3">
      <c r="A8180">
        <f>'[1]25'!U8180-4</f>
        <v>200</v>
      </c>
      <c r="B8180">
        <v>76</v>
      </c>
      <c r="C8180">
        <v>503</v>
      </c>
      <c r="D8180">
        <f>'[1]25'!S8180-2</f>
        <v>191</v>
      </c>
    </row>
    <row r="8181" spans="1:4" x14ac:dyDescent="0.3">
      <c r="A8181">
        <f>'[1]25'!U8181-4</f>
        <v>264</v>
      </c>
      <c r="B8181">
        <v>72</v>
      </c>
      <c r="C8181">
        <v>575</v>
      </c>
      <c r="D8181">
        <f>'[1]25'!S8181-2</f>
        <v>195</v>
      </c>
    </row>
    <row r="8182" spans="1:4" x14ac:dyDescent="0.3">
      <c r="A8182">
        <f>'[1]25'!U8182-4</f>
        <v>212</v>
      </c>
      <c r="B8182">
        <v>68</v>
      </c>
      <c r="C8182">
        <v>563</v>
      </c>
      <c r="D8182">
        <f>'[1]25'!S8182-2</f>
        <v>263</v>
      </c>
    </row>
    <row r="8183" spans="1:4" x14ac:dyDescent="0.3">
      <c r="A8183">
        <f>'[1]25'!U8183-4</f>
        <v>36</v>
      </c>
      <c r="B8183">
        <v>20</v>
      </c>
      <c r="C8183">
        <v>187</v>
      </c>
      <c r="D8183">
        <f>'[1]25'!S8183-2</f>
        <v>3</v>
      </c>
    </row>
    <row r="8184" spans="1:4" x14ac:dyDescent="0.3">
      <c r="A8184">
        <f>'[1]25'!U8184-4</f>
        <v>24</v>
      </c>
      <c r="B8184">
        <v>8</v>
      </c>
      <c r="C8184">
        <v>99</v>
      </c>
      <c r="D8184">
        <f>'[1]25'!S8184-2</f>
        <v>19</v>
      </c>
    </row>
    <row r="8185" spans="1:4" x14ac:dyDescent="0.3">
      <c r="A8185">
        <f>'[1]25'!U8185-4</f>
        <v>224</v>
      </c>
      <c r="B8185">
        <v>72</v>
      </c>
      <c r="C8185">
        <v>563</v>
      </c>
      <c r="D8185">
        <f>'[1]25'!S8185-2</f>
        <v>203</v>
      </c>
    </row>
    <row r="8186" spans="1:4" x14ac:dyDescent="0.3">
      <c r="A8186">
        <f>'[1]25'!U8186-4</f>
        <v>260</v>
      </c>
      <c r="B8186">
        <v>68</v>
      </c>
      <c r="C8186">
        <v>539</v>
      </c>
      <c r="D8186">
        <f>'[1]25'!S8186-2</f>
        <v>211</v>
      </c>
    </row>
    <row r="8187" spans="1:4" x14ac:dyDescent="0.3">
      <c r="A8187">
        <f>'[1]25'!U8187-4</f>
        <v>256</v>
      </c>
      <c r="B8187">
        <v>84</v>
      </c>
      <c r="C8187">
        <v>479</v>
      </c>
      <c r="D8187">
        <f>'[1]25'!S8187-2</f>
        <v>155</v>
      </c>
    </row>
    <row r="8188" spans="1:4" x14ac:dyDescent="0.3">
      <c r="A8188">
        <f>'[1]25'!U8188-4</f>
        <v>36</v>
      </c>
      <c r="B8188">
        <v>20</v>
      </c>
      <c r="C8188">
        <v>115</v>
      </c>
      <c r="D8188">
        <f>'[1]25'!S8188-2</f>
        <v>15</v>
      </c>
    </row>
    <row r="8189" spans="1:4" x14ac:dyDescent="0.3">
      <c r="A8189">
        <f>'[1]25'!U8189-4</f>
        <v>16</v>
      </c>
      <c r="B8189">
        <v>4</v>
      </c>
      <c r="C8189">
        <v>155</v>
      </c>
      <c r="D8189">
        <f>'[1]25'!S8189-2</f>
        <v>-1</v>
      </c>
    </row>
    <row r="8190" spans="1:4" x14ac:dyDescent="0.3">
      <c r="A8190">
        <f>'[1]25'!U8190-4</f>
        <v>308</v>
      </c>
      <c r="B8190">
        <v>72</v>
      </c>
      <c r="C8190">
        <v>483</v>
      </c>
      <c r="D8190">
        <f>'[1]25'!S8190-2</f>
        <v>179</v>
      </c>
    </row>
    <row r="8191" spans="1:4" x14ac:dyDescent="0.3">
      <c r="A8191">
        <f>'[1]25'!U8191-4</f>
        <v>252</v>
      </c>
      <c r="B8191">
        <v>68</v>
      </c>
      <c r="C8191">
        <v>523</v>
      </c>
      <c r="D8191">
        <f>'[1]25'!S8191-2</f>
        <v>183</v>
      </c>
    </row>
    <row r="8192" spans="1:4" x14ac:dyDescent="0.3">
      <c r="A8192">
        <f>'[1]25'!U8192-4</f>
        <v>280</v>
      </c>
      <c r="B8192">
        <v>68</v>
      </c>
      <c r="C8192">
        <v>587</v>
      </c>
      <c r="D8192">
        <f>'[1]25'!S8192-2</f>
        <v>263</v>
      </c>
    </row>
    <row r="8193" spans="1:4" x14ac:dyDescent="0.3">
      <c r="A8193">
        <f>'[1]25'!U8193-4</f>
        <v>228</v>
      </c>
      <c r="B8193">
        <v>68</v>
      </c>
      <c r="C8193">
        <v>607</v>
      </c>
      <c r="D8193">
        <f>'[1]25'!S8193-2</f>
        <v>99</v>
      </c>
    </row>
    <row r="8194" spans="1:4" x14ac:dyDescent="0.3">
      <c r="A8194">
        <f>'[1]25'!U8194-4</f>
        <v>260</v>
      </c>
      <c r="B8194">
        <v>76</v>
      </c>
      <c r="C8194">
        <v>535</v>
      </c>
      <c r="D8194">
        <f>'[1]25'!S8194-2</f>
        <v>191</v>
      </c>
    </row>
    <row r="8195" spans="1:4" x14ac:dyDescent="0.3">
      <c r="A8195">
        <f>'[1]25'!U8195-4</f>
        <v>316</v>
      </c>
      <c r="B8195">
        <v>68</v>
      </c>
      <c r="C8195">
        <v>467</v>
      </c>
      <c r="D8195">
        <f>'[1]25'!S8195-2</f>
        <v>167</v>
      </c>
    </row>
    <row r="8196" spans="1:4" x14ac:dyDescent="0.3">
      <c r="A8196">
        <f>'[1]25'!U8196-4</f>
        <v>300</v>
      </c>
      <c r="B8196">
        <v>76</v>
      </c>
      <c r="C8196">
        <v>615</v>
      </c>
      <c r="D8196">
        <f>'[1]25'!S8196-2</f>
        <v>195</v>
      </c>
    </row>
    <row r="8197" spans="1:4" x14ac:dyDescent="0.3">
      <c r="A8197">
        <f>'[1]25'!U8197-4</f>
        <v>300</v>
      </c>
      <c r="B8197">
        <v>68</v>
      </c>
      <c r="C8197">
        <v>539</v>
      </c>
      <c r="D8197">
        <f>'[1]25'!S8197-2</f>
        <v>223</v>
      </c>
    </row>
    <row r="8198" spans="1:4" x14ac:dyDescent="0.3">
      <c r="A8198">
        <f>'[1]25'!U8198-4</f>
        <v>28</v>
      </c>
      <c r="B8198">
        <v>12</v>
      </c>
      <c r="C8198">
        <v>139</v>
      </c>
      <c r="D8198">
        <f>'[1]25'!S8198-2</f>
        <v>3</v>
      </c>
    </row>
    <row r="8199" spans="1:4" x14ac:dyDescent="0.3">
      <c r="A8199">
        <f>'[1]25'!U8199-4</f>
        <v>324</v>
      </c>
      <c r="B8199">
        <v>76</v>
      </c>
      <c r="C8199">
        <v>583</v>
      </c>
      <c r="D8199">
        <f>'[1]25'!S8199-2</f>
        <v>215</v>
      </c>
    </row>
    <row r="8200" spans="1:4" x14ac:dyDescent="0.3">
      <c r="A8200">
        <f>'[1]25'!U8200-4</f>
        <v>300</v>
      </c>
      <c r="B8200">
        <v>72</v>
      </c>
      <c r="C8200">
        <v>527</v>
      </c>
      <c r="D8200">
        <f>'[1]25'!S8200-2</f>
        <v>183</v>
      </c>
    </row>
    <row r="8201" spans="1:4" x14ac:dyDescent="0.3">
      <c r="A8201">
        <f>'[1]25'!U8201-4</f>
        <v>140</v>
      </c>
      <c r="B8201">
        <v>52</v>
      </c>
      <c r="C8201">
        <v>259</v>
      </c>
      <c r="D8201">
        <f>'[1]25'!S8201-2</f>
        <v>63</v>
      </c>
    </row>
    <row r="8202" spans="1:4" x14ac:dyDescent="0.3">
      <c r="A8202">
        <f>'[1]25'!U8202-4</f>
        <v>216</v>
      </c>
      <c r="B8202">
        <v>60</v>
      </c>
      <c r="C8202">
        <v>515</v>
      </c>
      <c r="D8202">
        <f>'[1]25'!S8202-2</f>
        <v>159</v>
      </c>
    </row>
    <row r="8203" spans="1:4" x14ac:dyDescent="0.3">
      <c r="A8203">
        <f>'[1]25'!U8203-4</f>
        <v>220</v>
      </c>
      <c r="B8203">
        <v>68</v>
      </c>
      <c r="C8203">
        <v>455</v>
      </c>
      <c r="D8203">
        <f>'[1]25'!S8203-2</f>
        <v>131</v>
      </c>
    </row>
    <row r="8204" spans="1:4" x14ac:dyDescent="0.3">
      <c r="A8204">
        <f>'[1]25'!U8204-4</f>
        <v>280</v>
      </c>
      <c r="B8204">
        <v>68</v>
      </c>
      <c r="C8204">
        <v>483</v>
      </c>
      <c r="D8204">
        <f>'[1]25'!S8204-2</f>
        <v>179</v>
      </c>
    </row>
    <row r="8205" spans="1:4" x14ac:dyDescent="0.3">
      <c r="A8205">
        <f>'[1]25'!U8205-4</f>
        <v>276</v>
      </c>
      <c r="B8205">
        <v>72</v>
      </c>
      <c r="C8205">
        <v>483</v>
      </c>
      <c r="D8205">
        <f>'[1]25'!S8205-2</f>
        <v>183</v>
      </c>
    </row>
    <row r="8206" spans="1:4" x14ac:dyDescent="0.3">
      <c r="A8206">
        <f>'[1]25'!U8206-4</f>
        <v>160</v>
      </c>
      <c r="B8206">
        <v>60</v>
      </c>
      <c r="C8206">
        <v>459</v>
      </c>
      <c r="D8206">
        <f>'[1]25'!S8206-2</f>
        <v>187</v>
      </c>
    </row>
    <row r="8207" spans="1:4" x14ac:dyDescent="0.3">
      <c r="A8207">
        <f>'[1]25'!U8207-4</f>
        <v>228</v>
      </c>
      <c r="B8207">
        <v>68</v>
      </c>
      <c r="C8207">
        <v>543</v>
      </c>
      <c r="D8207">
        <f>'[1]25'!S8207-2</f>
        <v>195</v>
      </c>
    </row>
    <row r="8208" spans="1:4" x14ac:dyDescent="0.3">
      <c r="A8208">
        <f>'[1]25'!U8208-4</f>
        <v>228</v>
      </c>
      <c r="B8208">
        <v>68</v>
      </c>
      <c r="C8208">
        <v>575</v>
      </c>
      <c r="D8208">
        <f>'[1]25'!S8208-2</f>
        <v>195</v>
      </c>
    </row>
    <row r="8209" spans="1:4" x14ac:dyDescent="0.3">
      <c r="A8209">
        <f>'[1]25'!U8209-4</f>
        <v>156</v>
      </c>
      <c r="B8209">
        <v>52</v>
      </c>
      <c r="C8209">
        <v>243</v>
      </c>
      <c r="D8209">
        <f>'[1]25'!S8209-2</f>
        <v>187</v>
      </c>
    </row>
    <row r="8210" spans="1:4" x14ac:dyDescent="0.3">
      <c r="A8210">
        <f>'[1]25'!U8210-4</f>
        <v>212</v>
      </c>
      <c r="B8210">
        <v>64</v>
      </c>
      <c r="C8210">
        <v>539</v>
      </c>
      <c r="D8210">
        <f>'[1]25'!S8210-2</f>
        <v>175</v>
      </c>
    </row>
    <row r="8211" spans="1:4" x14ac:dyDescent="0.3">
      <c r="A8211">
        <f>'[1]25'!U8211-4</f>
        <v>24</v>
      </c>
      <c r="B8211">
        <v>12</v>
      </c>
      <c r="C8211">
        <v>139</v>
      </c>
      <c r="D8211">
        <f>'[1]25'!S8211-2</f>
        <v>7</v>
      </c>
    </row>
    <row r="8212" spans="1:4" x14ac:dyDescent="0.3">
      <c r="A8212">
        <f>'[1]25'!U8212-4</f>
        <v>348</v>
      </c>
      <c r="B8212">
        <v>76</v>
      </c>
      <c r="C8212">
        <v>547</v>
      </c>
      <c r="D8212">
        <f>'[1]25'!S8212-2</f>
        <v>223</v>
      </c>
    </row>
    <row r="8213" spans="1:4" x14ac:dyDescent="0.3">
      <c r="A8213">
        <f>'[1]25'!U8213-4</f>
        <v>276</v>
      </c>
      <c r="B8213">
        <v>68</v>
      </c>
      <c r="C8213">
        <v>527</v>
      </c>
      <c r="D8213">
        <f>'[1]25'!S8213-2</f>
        <v>191</v>
      </c>
    </row>
    <row r="8214" spans="1:4" x14ac:dyDescent="0.3">
      <c r="A8214">
        <f>'[1]25'!U8214-4</f>
        <v>216</v>
      </c>
      <c r="B8214">
        <v>68</v>
      </c>
      <c r="C8214">
        <v>575</v>
      </c>
      <c r="D8214">
        <f>'[1]25'!S8214-2</f>
        <v>195</v>
      </c>
    </row>
    <row r="8215" spans="1:4" x14ac:dyDescent="0.3">
      <c r="A8215">
        <f>'[1]25'!U8215-4</f>
        <v>156</v>
      </c>
      <c r="B8215">
        <v>68</v>
      </c>
      <c r="C8215">
        <v>511</v>
      </c>
      <c r="D8215">
        <f>'[1]25'!S8215-2</f>
        <v>179</v>
      </c>
    </row>
    <row r="8216" spans="1:4" x14ac:dyDescent="0.3">
      <c r="A8216">
        <f>'[1]25'!U8216-4</f>
        <v>288</v>
      </c>
      <c r="B8216">
        <v>72</v>
      </c>
      <c r="C8216">
        <v>535</v>
      </c>
      <c r="D8216">
        <f>'[1]25'!S8216-2</f>
        <v>187</v>
      </c>
    </row>
    <row r="8217" spans="1:4" x14ac:dyDescent="0.3">
      <c r="A8217">
        <f>'[1]25'!U8217-4</f>
        <v>320</v>
      </c>
      <c r="B8217">
        <v>72</v>
      </c>
      <c r="C8217">
        <v>543</v>
      </c>
      <c r="D8217">
        <f>'[1]25'!S8217-2</f>
        <v>219</v>
      </c>
    </row>
    <row r="8218" spans="1:4" x14ac:dyDescent="0.3">
      <c r="A8218">
        <f>'[1]25'!U8218-4</f>
        <v>236</v>
      </c>
      <c r="B8218">
        <v>64</v>
      </c>
      <c r="C8218">
        <v>475</v>
      </c>
      <c r="D8218">
        <f>'[1]25'!S8218-2</f>
        <v>203</v>
      </c>
    </row>
    <row r="8219" spans="1:4" x14ac:dyDescent="0.3">
      <c r="A8219">
        <f>'[1]25'!U8219-4</f>
        <v>208</v>
      </c>
      <c r="B8219">
        <v>64</v>
      </c>
      <c r="C8219">
        <v>559</v>
      </c>
      <c r="D8219">
        <f>'[1]25'!S8219-2</f>
        <v>175</v>
      </c>
    </row>
    <row r="8220" spans="1:4" x14ac:dyDescent="0.3">
      <c r="A8220">
        <f>'[1]25'!U8220-4</f>
        <v>212</v>
      </c>
      <c r="B8220">
        <v>60</v>
      </c>
      <c r="C8220">
        <v>251</v>
      </c>
      <c r="D8220">
        <f>'[1]25'!S8220-2</f>
        <v>219</v>
      </c>
    </row>
    <row r="8221" spans="1:4" x14ac:dyDescent="0.3">
      <c r="A8221">
        <f>'[1]25'!U8221-4</f>
        <v>300</v>
      </c>
      <c r="B8221">
        <v>72</v>
      </c>
      <c r="C8221">
        <v>511</v>
      </c>
      <c r="D8221">
        <f>'[1]25'!S8221-2</f>
        <v>199</v>
      </c>
    </row>
    <row r="8222" spans="1:4" x14ac:dyDescent="0.3">
      <c r="A8222">
        <f>'[1]25'!U8222-4</f>
        <v>76</v>
      </c>
      <c r="B8222">
        <v>32</v>
      </c>
      <c r="C8222">
        <v>211</v>
      </c>
      <c r="D8222">
        <f>'[1]25'!S8222-2</f>
        <v>11</v>
      </c>
    </row>
    <row r="8223" spans="1:4" x14ac:dyDescent="0.3">
      <c r="A8223">
        <f>'[1]25'!U8223-4</f>
        <v>252</v>
      </c>
      <c r="B8223">
        <v>68</v>
      </c>
      <c r="C8223">
        <v>515</v>
      </c>
      <c r="D8223">
        <f>'[1]25'!S8223-2</f>
        <v>175</v>
      </c>
    </row>
    <row r="8224" spans="1:4" x14ac:dyDescent="0.3">
      <c r="A8224">
        <f>'[1]25'!U8224-4</f>
        <v>340</v>
      </c>
      <c r="B8224">
        <v>80</v>
      </c>
      <c r="C8224">
        <v>607</v>
      </c>
      <c r="D8224">
        <f>'[1]25'!S8224-2</f>
        <v>223</v>
      </c>
    </row>
    <row r="8225" spans="1:4" x14ac:dyDescent="0.3">
      <c r="A8225">
        <f>'[1]25'!U8225-4</f>
        <v>232</v>
      </c>
      <c r="B8225">
        <v>72</v>
      </c>
      <c r="C8225">
        <v>563</v>
      </c>
      <c r="D8225">
        <f>'[1]25'!S8225-2</f>
        <v>203</v>
      </c>
    </row>
    <row r="8226" spans="1:4" x14ac:dyDescent="0.3">
      <c r="A8226">
        <f>'[1]25'!U8226-4</f>
        <v>204</v>
      </c>
      <c r="B8226">
        <v>60</v>
      </c>
      <c r="C8226">
        <v>547</v>
      </c>
      <c r="D8226">
        <f>'[1]25'!S8226-2</f>
        <v>167</v>
      </c>
    </row>
    <row r="8227" spans="1:4" x14ac:dyDescent="0.3">
      <c r="A8227">
        <f>'[1]25'!U8227-4</f>
        <v>312</v>
      </c>
      <c r="B8227">
        <v>80</v>
      </c>
      <c r="C8227">
        <v>551</v>
      </c>
      <c r="D8227">
        <f>'[1]25'!S8227-2</f>
        <v>383</v>
      </c>
    </row>
    <row r="8228" spans="1:4" x14ac:dyDescent="0.3">
      <c r="A8228">
        <f>'[1]25'!U8228-4</f>
        <v>216</v>
      </c>
      <c r="B8228">
        <v>64</v>
      </c>
      <c r="C8228">
        <v>563</v>
      </c>
      <c r="D8228">
        <f>'[1]25'!S8228-2</f>
        <v>195</v>
      </c>
    </row>
    <row r="8229" spans="1:4" x14ac:dyDescent="0.3">
      <c r="A8229">
        <f>'[1]25'!U8229-4</f>
        <v>52</v>
      </c>
      <c r="B8229">
        <v>28</v>
      </c>
      <c r="C8229">
        <v>87</v>
      </c>
      <c r="D8229">
        <f>'[1]25'!S8229-2</f>
        <v>3</v>
      </c>
    </row>
    <row r="8230" spans="1:4" x14ac:dyDescent="0.3">
      <c r="A8230">
        <f>'[1]25'!U8230-4</f>
        <v>216</v>
      </c>
      <c r="B8230">
        <v>68</v>
      </c>
      <c r="C8230">
        <v>567</v>
      </c>
      <c r="D8230">
        <f>'[1]25'!S8230-2</f>
        <v>211</v>
      </c>
    </row>
    <row r="8231" spans="1:4" x14ac:dyDescent="0.3">
      <c r="A8231">
        <f>'[1]25'!U8231-4</f>
        <v>40</v>
      </c>
      <c r="B8231">
        <v>20</v>
      </c>
      <c r="C8231">
        <v>143</v>
      </c>
      <c r="D8231">
        <f>'[1]25'!S8231-2</f>
        <v>23</v>
      </c>
    </row>
    <row r="8232" spans="1:4" x14ac:dyDescent="0.3">
      <c r="A8232">
        <f>'[1]25'!U8232-4</f>
        <v>284</v>
      </c>
      <c r="B8232">
        <v>80</v>
      </c>
      <c r="C8232">
        <v>531</v>
      </c>
      <c r="D8232">
        <f>'[1]25'!S8232-2</f>
        <v>231</v>
      </c>
    </row>
    <row r="8233" spans="1:4" x14ac:dyDescent="0.3">
      <c r="A8233">
        <f>'[1]25'!U8233-4</f>
        <v>256</v>
      </c>
      <c r="B8233">
        <v>64</v>
      </c>
      <c r="C8233">
        <v>511</v>
      </c>
      <c r="D8233">
        <f>'[1]25'!S8233-2</f>
        <v>191</v>
      </c>
    </row>
    <row r="8234" spans="1:4" x14ac:dyDescent="0.3">
      <c r="A8234">
        <f>'[1]25'!U8234-4</f>
        <v>64</v>
      </c>
      <c r="B8234">
        <v>32</v>
      </c>
      <c r="C8234">
        <v>203</v>
      </c>
      <c r="D8234">
        <f>'[1]25'!S8234-2</f>
        <v>7</v>
      </c>
    </row>
    <row r="8235" spans="1:4" x14ac:dyDescent="0.3">
      <c r="A8235">
        <f>'[1]25'!U8235-4</f>
        <v>316</v>
      </c>
      <c r="B8235">
        <v>84</v>
      </c>
      <c r="C8235">
        <v>619</v>
      </c>
      <c r="D8235">
        <f>'[1]25'!S8235-2</f>
        <v>231</v>
      </c>
    </row>
    <row r="8236" spans="1:4" x14ac:dyDescent="0.3">
      <c r="A8236">
        <f>'[1]25'!U8236-4</f>
        <v>20</v>
      </c>
      <c r="B8236">
        <v>8</v>
      </c>
      <c r="C8236">
        <v>143</v>
      </c>
      <c r="D8236">
        <f>'[1]25'!S8236-2</f>
        <v>-1</v>
      </c>
    </row>
    <row r="8237" spans="1:4" x14ac:dyDescent="0.3">
      <c r="A8237">
        <f>'[1]25'!U8237-4</f>
        <v>352</v>
      </c>
      <c r="B8237">
        <v>72</v>
      </c>
      <c r="C8237">
        <v>587</v>
      </c>
      <c r="D8237">
        <f>'[1]25'!S8237-2</f>
        <v>203</v>
      </c>
    </row>
    <row r="8238" spans="1:4" x14ac:dyDescent="0.3">
      <c r="A8238">
        <f>'[1]25'!U8238-4</f>
        <v>200</v>
      </c>
      <c r="B8238">
        <v>64</v>
      </c>
      <c r="C8238">
        <v>519</v>
      </c>
      <c r="D8238">
        <f>'[1]25'!S8238-2</f>
        <v>143</v>
      </c>
    </row>
    <row r="8239" spans="1:4" x14ac:dyDescent="0.3">
      <c r="A8239">
        <f>'[1]25'!U8239-4</f>
        <v>124</v>
      </c>
      <c r="B8239">
        <v>64</v>
      </c>
      <c r="C8239">
        <v>447</v>
      </c>
      <c r="D8239">
        <f>'[1]25'!S8239-2</f>
        <v>151</v>
      </c>
    </row>
    <row r="8240" spans="1:4" x14ac:dyDescent="0.3">
      <c r="A8240">
        <f>'[1]25'!U8240-4</f>
        <v>16</v>
      </c>
      <c r="B8240">
        <v>0</v>
      </c>
      <c r="C8240">
        <v>91</v>
      </c>
      <c r="D8240">
        <f>'[1]25'!S8240-2</f>
        <v>23</v>
      </c>
    </row>
    <row r="8241" spans="1:4" x14ac:dyDescent="0.3">
      <c r="A8241">
        <f>'[1]25'!U8241-4</f>
        <v>396</v>
      </c>
      <c r="B8241">
        <v>108</v>
      </c>
      <c r="C8241">
        <v>651</v>
      </c>
      <c r="D8241">
        <f>'[1]25'!S8241-2</f>
        <v>379</v>
      </c>
    </row>
    <row r="8242" spans="1:4" x14ac:dyDescent="0.3">
      <c r="A8242">
        <f>'[1]25'!U8242-4</f>
        <v>232</v>
      </c>
      <c r="B8242">
        <v>68</v>
      </c>
      <c r="C8242">
        <v>539</v>
      </c>
      <c r="D8242">
        <f>'[1]25'!S8242-2</f>
        <v>207</v>
      </c>
    </row>
    <row r="8243" spans="1:4" x14ac:dyDescent="0.3">
      <c r="A8243">
        <f>'[1]25'!U8243-4</f>
        <v>60</v>
      </c>
      <c r="B8243">
        <v>32</v>
      </c>
      <c r="C8243">
        <v>159</v>
      </c>
      <c r="D8243">
        <f>'[1]25'!S8243-2</f>
        <v>11</v>
      </c>
    </row>
    <row r="8244" spans="1:4" x14ac:dyDescent="0.3">
      <c r="A8244">
        <f>'[1]25'!U8244-4</f>
        <v>292</v>
      </c>
      <c r="B8244">
        <v>80</v>
      </c>
      <c r="C8244">
        <v>563</v>
      </c>
      <c r="D8244">
        <f>'[1]25'!S8244-2</f>
        <v>247</v>
      </c>
    </row>
    <row r="8245" spans="1:4" x14ac:dyDescent="0.3">
      <c r="A8245">
        <f>'[1]25'!U8245-4</f>
        <v>256</v>
      </c>
      <c r="B8245">
        <v>72</v>
      </c>
      <c r="C8245">
        <v>611</v>
      </c>
      <c r="D8245">
        <f>'[1]25'!S8245-2</f>
        <v>211</v>
      </c>
    </row>
    <row r="8246" spans="1:4" x14ac:dyDescent="0.3">
      <c r="A8246">
        <f>'[1]25'!U8246-4</f>
        <v>212</v>
      </c>
      <c r="B8246">
        <v>60</v>
      </c>
      <c r="C8246">
        <v>483</v>
      </c>
      <c r="D8246">
        <f>'[1]25'!S8246-2</f>
        <v>167</v>
      </c>
    </row>
    <row r="8247" spans="1:4" x14ac:dyDescent="0.3">
      <c r="A8247">
        <f>'[1]25'!U8247-4</f>
        <v>232</v>
      </c>
      <c r="B8247">
        <v>68</v>
      </c>
      <c r="C8247">
        <v>579</v>
      </c>
      <c r="D8247">
        <f>'[1]25'!S8247-2</f>
        <v>227</v>
      </c>
    </row>
    <row r="8248" spans="1:4" x14ac:dyDescent="0.3">
      <c r="A8248">
        <f>'[1]25'!U8248-4</f>
        <v>272</v>
      </c>
      <c r="B8248">
        <v>72</v>
      </c>
      <c r="C8248">
        <v>619</v>
      </c>
      <c r="D8248">
        <f>'[1]25'!S8248-2</f>
        <v>227</v>
      </c>
    </row>
    <row r="8249" spans="1:4" x14ac:dyDescent="0.3">
      <c r="A8249">
        <f>'[1]25'!U8249-4</f>
        <v>24</v>
      </c>
      <c r="B8249">
        <v>12</v>
      </c>
      <c r="C8249">
        <v>115</v>
      </c>
      <c r="D8249">
        <f>'[1]25'!S8249-2</f>
        <v>3</v>
      </c>
    </row>
    <row r="8250" spans="1:4" x14ac:dyDescent="0.3">
      <c r="A8250">
        <f>'[1]25'!U8250-4</f>
        <v>300</v>
      </c>
      <c r="B8250">
        <v>76</v>
      </c>
      <c r="C8250">
        <v>555</v>
      </c>
      <c r="D8250">
        <f>'[1]25'!S8250-2</f>
        <v>219</v>
      </c>
    </row>
    <row r="8251" spans="1:4" x14ac:dyDescent="0.3">
      <c r="A8251">
        <f>'[1]25'!U8251-4</f>
        <v>16</v>
      </c>
      <c r="B8251">
        <v>0</v>
      </c>
      <c r="C8251">
        <v>127</v>
      </c>
      <c r="D8251">
        <f>'[1]25'!S8251-2</f>
        <v>3</v>
      </c>
    </row>
    <row r="8252" spans="1:4" x14ac:dyDescent="0.3">
      <c r="A8252">
        <f>'[1]25'!U8252-4</f>
        <v>284</v>
      </c>
      <c r="B8252">
        <v>88</v>
      </c>
      <c r="C8252">
        <v>531</v>
      </c>
      <c r="D8252">
        <f>'[1]25'!S8252-2</f>
        <v>163</v>
      </c>
    </row>
    <row r="8253" spans="1:4" x14ac:dyDescent="0.3">
      <c r="A8253">
        <f>'[1]25'!U8253-4</f>
        <v>296</v>
      </c>
      <c r="B8253">
        <v>72</v>
      </c>
      <c r="C8253">
        <v>527</v>
      </c>
      <c r="D8253">
        <f>'[1]25'!S8253-2</f>
        <v>219</v>
      </c>
    </row>
    <row r="8254" spans="1:4" x14ac:dyDescent="0.3">
      <c r="A8254">
        <f>'[1]25'!U8254-4</f>
        <v>284</v>
      </c>
      <c r="B8254">
        <v>80</v>
      </c>
      <c r="C8254">
        <v>619</v>
      </c>
      <c r="D8254">
        <f>'[1]25'!S8254-2</f>
        <v>263</v>
      </c>
    </row>
    <row r="8255" spans="1:4" x14ac:dyDescent="0.3">
      <c r="A8255">
        <f>'[1]25'!U8255-4</f>
        <v>264</v>
      </c>
      <c r="B8255">
        <v>72</v>
      </c>
      <c r="C8255">
        <v>515</v>
      </c>
      <c r="D8255">
        <f>'[1]25'!S8255-2</f>
        <v>191</v>
      </c>
    </row>
    <row r="8256" spans="1:4" x14ac:dyDescent="0.3">
      <c r="A8256">
        <f>'[1]25'!U8256-4</f>
        <v>260</v>
      </c>
      <c r="B8256">
        <v>68</v>
      </c>
      <c r="C8256">
        <v>503</v>
      </c>
      <c r="D8256">
        <f>'[1]25'!S8256-2</f>
        <v>215</v>
      </c>
    </row>
    <row r="8257" spans="1:4" x14ac:dyDescent="0.3">
      <c r="A8257">
        <f>'[1]25'!U8257-4</f>
        <v>20</v>
      </c>
      <c r="B8257">
        <v>8</v>
      </c>
      <c r="C8257">
        <v>95</v>
      </c>
      <c r="D8257">
        <f>'[1]25'!S8257-2</f>
        <v>3</v>
      </c>
    </row>
    <row r="8258" spans="1:4" x14ac:dyDescent="0.3">
      <c r="A8258">
        <f>'[1]25'!U8258-4</f>
        <v>244</v>
      </c>
      <c r="B8258">
        <v>72</v>
      </c>
      <c r="C8258">
        <v>511</v>
      </c>
      <c r="D8258">
        <f>'[1]25'!S8258-2</f>
        <v>179</v>
      </c>
    </row>
    <row r="8259" spans="1:4" x14ac:dyDescent="0.3">
      <c r="A8259">
        <f>'[1]25'!U8259-4</f>
        <v>28</v>
      </c>
      <c r="B8259">
        <v>16</v>
      </c>
      <c r="C8259">
        <v>87</v>
      </c>
      <c r="D8259">
        <f>'[1]25'!S8259-2</f>
        <v>3</v>
      </c>
    </row>
    <row r="8260" spans="1:4" x14ac:dyDescent="0.3">
      <c r="A8260">
        <f>'[1]25'!U8260-4</f>
        <v>204</v>
      </c>
      <c r="B8260">
        <v>60</v>
      </c>
      <c r="C8260">
        <v>539</v>
      </c>
      <c r="D8260">
        <f>'[1]25'!S8260-2</f>
        <v>175</v>
      </c>
    </row>
    <row r="8261" spans="1:4" x14ac:dyDescent="0.3">
      <c r="A8261">
        <f>'[1]25'!U8261-4</f>
        <v>260</v>
      </c>
      <c r="B8261">
        <v>72</v>
      </c>
      <c r="C8261">
        <v>603</v>
      </c>
      <c r="D8261">
        <f>'[1]25'!S8261-2</f>
        <v>199</v>
      </c>
    </row>
    <row r="8262" spans="1:4" x14ac:dyDescent="0.3">
      <c r="A8262">
        <f>'[1]25'!U8262-4</f>
        <v>268</v>
      </c>
      <c r="B8262">
        <v>76</v>
      </c>
      <c r="C8262">
        <v>551</v>
      </c>
      <c r="D8262">
        <f>'[1]25'!S8262-2</f>
        <v>231</v>
      </c>
    </row>
    <row r="8263" spans="1:4" x14ac:dyDescent="0.3">
      <c r="A8263">
        <f>'[1]25'!U8263-4</f>
        <v>264</v>
      </c>
      <c r="B8263">
        <v>72</v>
      </c>
      <c r="C8263">
        <v>575</v>
      </c>
      <c r="D8263">
        <f>'[1]25'!S8263-2</f>
        <v>235</v>
      </c>
    </row>
    <row r="8264" spans="1:4" x14ac:dyDescent="0.3">
      <c r="A8264">
        <f>'[1]25'!U8264-4</f>
        <v>276</v>
      </c>
      <c r="B8264">
        <v>72</v>
      </c>
      <c r="C8264">
        <v>527</v>
      </c>
      <c r="D8264">
        <f>'[1]25'!S8264-2</f>
        <v>279</v>
      </c>
    </row>
    <row r="8265" spans="1:4" x14ac:dyDescent="0.3">
      <c r="A8265">
        <f>'[1]25'!U8265-4</f>
        <v>284</v>
      </c>
      <c r="B8265">
        <v>76</v>
      </c>
      <c r="C8265">
        <v>515</v>
      </c>
      <c r="D8265">
        <f>'[1]25'!S8265-2</f>
        <v>171</v>
      </c>
    </row>
    <row r="8266" spans="1:4" x14ac:dyDescent="0.3">
      <c r="A8266">
        <f>'[1]25'!U8266-4</f>
        <v>76</v>
      </c>
      <c r="B8266">
        <v>36</v>
      </c>
      <c r="C8266">
        <v>119</v>
      </c>
      <c r="D8266">
        <f>'[1]25'!S8266-2</f>
        <v>35</v>
      </c>
    </row>
    <row r="8267" spans="1:4" x14ac:dyDescent="0.3">
      <c r="A8267">
        <f>'[1]25'!U8267-4</f>
        <v>224</v>
      </c>
      <c r="B8267">
        <v>64</v>
      </c>
      <c r="C8267">
        <v>531</v>
      </c>
      <c r="D8267">
        <f>'[1]25'!S8267-2</f>
        <v>219</v>
      </c>
    </row>
    <row r="8268" spans="1:4" x14ac:dyDescent="0.3">
      <c r="A8268">
        <f>'[1]25'!U8268-4</f>
        <v>36</v>
      </c>
      <c r="B8268">
        <v>20</v>
      </c>
      <c r="C8268">
        <v>147</v>
      </c>
      <c r="D8268">
        <f>'[1]25'!S8268-2</f>
        <v>3</v>
      </c>
    </row>
    <row r="8269" spans="1:4" x14ac:dyDescent="0.3">
      <c r="A8269">
        <f>'[1]25'!U8269-4</f>
        <v>272</v>
      </c>
      <c r="B8269">
        <v>68</v>
      </c>
      <c r="C8269">
        <v>523</v>
      </c>
      <c r="D8269">
        <f>'[1]25'!S8269-2</f>
        <v>167</v>
      </c>
    </row>
    <row r="8270" spans="1:4" x14ac:dyDescent="0.3">
      <c r="A8270">
        <f>'[1]25'!U8270-4</f>
        <v>236</v>
      </c>
      <c r="B8270">
        <v>68</v>
      </c>
      <c r="C8270">
        <v>579</v>
      </c>
      <c r="D8270">
        <f>'[1]25'!S8270-2</f>
        <v>187</v>
      </c>
    </row>
    <row r="8271" spans="1:4" x14ac:dyDescent="0.3">
      <c r="A8271">
        <f>'[1]25'!U8271-4</f>
        <v>224</v>
      </c>
      <c r="B8271">
        <v>72</v>
      </c>
      <c r="C8271">
        <v>539</v>
      </c>
      <c r="D8271">
        <f>'[1]25'!S8271-2</f>
        <v>179</v>
      </c>
    </row>
    <row r="8272" spans="1:4" x14ac:dyDescent="0.3">
      <c r="A8272">
        <f>'[1]25'!U8272-4</f>
        <v>240</v>
      </c>
      <c r="B8272">
        <v>64</v>
      </c>
      <c r="C8272">
        <v>543</v>
      </c>
      <c r="D8272">
        <f>'[1]25'!S8272-2</f>
        <v>211</v>
      </c>
    </row>
    <row r="8273" spans="1:4" x14ac:dyDescent="0.3">
      <c r="A8273">
        <f>'[1]25'!U8273-4</f>
        <v>244</v>
      </c>
      <c r="B8273">
        <v>64</v>
      </c>
      <c r="C8273">
        <v>491</v>
      </c>
      <c r="D8273">
        <f>'[1]25'!S8273-2</f>
        <v>171</v>
      </c>
    </row>
    <row r="8274" spans="1:4" x14ac:dyDescent="0.3">
      <c r="A8274">
        <f>'[1]25'!U8274-4</f>
        <v>32</v>
      </c>
      <c r="B8274">
        <v>16</v>
      </c>
      <c r="C8274">
        <v>103</v>
      </c>
      <c r="D8274">
        <f>'[1]25'!S8274-2</f>
        <v>-5</v>
      </c>
    </row>
    <row r="8275" spans="1:4" x14ac:dyDescent="0.3">
      <c r="A8275">
        <f>'[1]25'!U8275-4</f>
        <v>308</v>
      </c>
      <c r="B8275">
        <v>76</v>
      </c>
      <c r="C8275">
        <v>547</v>
      </c>
      <c r="D8275">
        <f>'[1]25'!S8275-2</f>
        <v>219</v>
      </c>
    </row>
    <row r="8276" spans="1:4" x14ac:dyDescent="0.3">
      <c r="A8276">
        <f>'[1]25'!U8276-4</f>
        <v>260</v>
      </c>
      <c r="B8276">
        <v>68</v>
      </c>
      <c r="C8276">
        <v>519</v>
      </c>
      <c r="D8276">
        <f>'[1]25'!S8276-2</f>
        <v>199</v>
      </c>
    </row>
    <row r="8277" spans="1:4" x14ac:dyDescent="0.3">
      <c r="A8277">
        <f>'[1]25'!U8277-4</f>
        <v>264</v>
      </c>
      <c r="B8277">
        <v>72</v>
      </c>
      <c r="C8277">
        <v>363</v>
      </c>
      <c r="D8277">
        <f>'[1]25'!S8277-2</f>
        <v>95</v>
      </c>
    </row>
    <row r="8278" spans="1:4" x14ac:dyDescent="0.3">
      <c r="A8278">
        <f>'[1]25'!U8278-4</f>
        <v>216</v>
      </c>
      <c r="B8278">
        <v>68</v>
      </c>
      <c r="C8278">
        <v>523</v>
      </c>
      <c r="D8278">
        <f>'[1]25'!S8278-2</f>
        <v>159</v>
      </c>
    </row>
    <row r="8279" spans="1:4" x14ac:dyDescent="0.3">
      <c r="A8279">
        <f>'[1]25'!U8279-4</f>
        <v>20</v>
      </c>
      <c r="B8279">
        <v>8</v>
      </c>
      <c r="C8279">
        <v>59</v>
      </c>
      <c r="D8279">
        <f>'[1]25'!S8279-2</f>
        <v>-9</v>
      </c>
    </row>
    <row r="8280" spans="1:4" x14ac:dyDescent="0.3">
      <c r="A8280">
        <f>'[1]25'!U8280-4</f>
        <v>16</v>
      </c>
      <c r="B8280">
        <v>4</v>
      </c>
      <c r="C8280">
        <v>131</v>
      </c>
      <c r="D8280">
        <f>'[1]25'!S8280-2</f>
        <v>11</v>
      </c>
    </row>
    <row r="8281" spans="1:4" x14ac:dyDescent="0.3">
      <c r="A8281">
        <f>'[1]25'!U8281-4</f>
        <v>232</v>
      </c>
      <c r="B8281">
        <v>64</v>
      </c>
      <c r="C8281">
        <v>187</v>
      </c>
      <c r="D8281">
        <f>'[1]25'!S8281-2</f>
        <v>-13</v>
      </c>
    </row>
    <row r="8282" spans="1:4" x14ac:dyDescent="0.3">
      <c r="A8282">
        <f>'[1]25'!U8282-4</f>
        <v>252</v>
      </c>
      <c r="B8282">
        <v>76</v>
      </c>
      <c r="C8282">
        <v>519</v>
      </c>
      <c r="D8282">
        <f>'[1]25'!S8282-2</f>
        <v>163</v>
      </c>
    </row>
    <row r="8283" spans="1:4" x14ac:dyDescent="0.3">
      <c r="A8283">
        <f>'[1]25'!U8283-4</f>
        <v>40</v>
      </c>
      <c r="B8283">
        <v>20</v>
      </c>
      <c r="C8283">
        <v>167</v>
      </c>
      <c r="D8283">
        <f>'[1]25'!S8283-2</f>
        <v>15</v>
      </c>
    </row>
    <row r="8284" spans="1:4" x14ac:dyDescent="0.3">
      <c r="A8284">
        <f>'[1]25'!U8284-4</f>
        <v>288</v>
      </c>
      <c r="B8284">
        <v>72</v>
      </c>
      <c r="C8284">
        <v>583</v>
      </c>
      <c r="D8284">
        <f>'[1]25'!S8284-2</f>
        <v>239</v>
      </c>
    </row>
    <row r="8285" spans="1:4" x14ac:dyDescent="0.3">
      <c r="A8285">
        <f>'[1]25'!U8285-4</f>
        <v>300</v>
      </c>
      <c r="B8285">
        <v>76</v>
      </c>
      <c r="C8285">
        <v>523</v>
      </c>
      <c r="D8285">
        <f>'[1]25'!S8285-2</f>
        <v>203</v>
      </c>
    </row>
    <row r="8286" spans="1:4" x14ac:dyDescent="0.3">
      <c r="A8286">
        <f>'[1]25'!U8286-4</f>
        <v>264</v>
      </c>
      <c r="B8286">
        <v>68</v>
      </c>
      <c r="C8286">
        <v>583</v>
      </c>
      <c r="D8286">
        <f>'[1]25'!S8286-2</f>
        <v>223</v>
      </c>
    </row>
    <row r="8287" spans="1:4" x14ac:dyDescent="0.3">
      <c r="A8287">
        <f>'[1]25'!U8287-4</f>
        <v>316</v>
      </c>
      <c r="B8287">
        <v>76</v>
      </c>
      <c r="C8287">
        <v>587</v>
      </c>
      <c r="D8287">
        <f>'[1]25'!S8287-2</f>
        <v>219</v>
      </c>
    </row>
    <row r="8288" spans="1:4" x14ac:dyDescent="0.3">
      <c r="A8288">
        <f>'[1]25'!U8288-4</f>
        <v>20</v>
      </c>
      <c r="B8288">
        <v>8</v>
      </c>
      <c r="C8288">
        <v>119</v>
      </c>
      <c r="D8288">
        <f>'[1]25'!S8288-2</f>
        <v>3</v>
      </c>
    </row>
    <row r="8289" spans="1:4" x14ac:dyDescent="0.3">
      <c r="A8289">
        <f>'[1]25'!U8289-4</f>
        <v>212</v>
      </c>
      <c r="B8289">
        <v>68</v>
      </c>
      <c r="C8289">
        <v>487</v>
      </c>
      <c r="D8289">
        <f>'[1]25'!S8289-2</f>
        <v>227</v>
      </c>
    </row>
    <row r="8290" spans="1:4" x14ac:dyDescent="0.3">
      <c r="A8290">
        <f>'[1]25'!U8290-4</f>
        <v>296</v>
      </c>
      <c r="B8290">
        <v>72</v>
      </c>
      <c r="C8290">
        <v>583</v>
      </c>
      <c r="D8290">
        <f>'[1]25'!S8290-2</f>
        <v>203</v>
      </c>
    </row>
    <row r="8291" spans="1:4" x14ac:dyDescent="0.3">
      <c r="A8291">
        <f>'[1]25'!U8291-4</f>
        <v>256</v>
      </c>
      <c r="B8291">
        <v>76</v>
      </c>
      <c r="C8291">
        <v>563</v>
      </c>
      <c r="D8291">
        <f>'[1]25'!S8291-2</f>
        <v>263</v>
      </c>
    </row>
    <row r="8292" spans="1:4" x14ac:dyDescent="0.3">
      <c r="A8292">
        <f>'[1]25'!U8292-4</f>
        <v>48</v>
      </c>
      <c r="B8292">
        <v>28</v>
      </c>
      <c r="C8292">
        <v>107</v>
      </c>
      <c r="D8292">
        <f>'[1]25'!S8292-2</f>
        <v>-1</v>
      </c>
    </row>
    <row r="8293" spans="1:4" x14ac:dyDescent="0.3">
      <c r="A8293">
        <f>'[1]25'!U8293-4</f>
        <v>288</v>
      </c>
      <c r="B8293">
        <v>68</v>
      </c>
      <c r="C8293">
        <v>547</v>
      </c>
      <c r="D8293">
        <f>'[1]25'!S8293-2</f>
        <v>183</v>
      </c>
    </row>
    <row r="8294" spans="1:4" x14ac:dyDescent="0.3">
      <c r="A8294">
        <f>'[1]25'!U8294-4</f>
        <v>64</v>
      </c>
      <c r="B8294">
        <v>32</v>
      </c>
      <c r="C8294">
        <v>191</v>
      </c>
      <c r="D8294">
        <f>'[1]25'!S8294-2</f>
        <v>23</v>
      </c>
    </row>
    <row r="8295" spans="1:4" x14ac:dyDescent="0.3">
      <c r="A8295">
        <f>'[1]25'!U8295-4</f>
        <v>224</v>
      </c>
      <c r="B8295">
        <v>72</v>
      </c>
      <c r="C8295">
        <v>491</v>
      </c>
      <c r="D8295">
        <f>'[1]25'!S8295-2</f>
        <v>139</v>
      </c>
    </row>
    <row r="8296" spans="1:4" x14ac:dyDescent="0.3">
      <c r="A8296">
        <f>'[1]25'!U8296-4</f>
        <v>48</v>
      </c>
      <c r="B8296">
        <v>24</v>
      </c>
      <c r="C8296">
        <v>171</v>
      </c>
      <c r="D8296">
        <f>'[1]25'!S8296-2</f>
        <v>55</v>
      </c>
    </row>
    <row r="8297" spans="1:4" x14ac:dyDescent="0.3">
      <c r="A8297">
        <f>'[1]25'!U8297-4</f>
        <v>288</v>
      </c>
      <c r="B8297">
        <v>72</v>
      </c>
      <c r="C8297">
        <v>571</v>
      </c>
      <c r="D8297">
        <f>'[1]25'!S8297-2</f>
        <v>171</v>
      </c>
    </row>
    <row r="8298" spans="1:4" x14ac:dyDescent="0.3">
      <c r="A8298">
        <f>'[1]25'!U8298-4</f>
        <v>292</v>
      </c>
      <c r="B8298">
        <v>68</v>
      </c>
      <c r="C8298">
        <v>459</v>
      </c>
      <c r="D8298">
        <f>'[1]25'!S8298-2</f>
        <v>191</v>
      </c>
    </row>
    <row r="8299" spans="1:4" x14ac:dyDescent="0.3">
      <c r="A8299">
        <f>'[1]25'!U8299-4</f>
        <v>216</v>
      </c>
      <c r="B8299">
        <v>72</v>
      </c>
      <c r="C8299">
        <v>543</v>
      </c>
      <c r="D8299">
        <f>'[1]25'!S8299-2</f>
        <v>227</v>
      </c>
    </row>
    <row r="8300" spans="1:4" x14ac:dyDescent="0.3">
      <c r="A8300">
        <f>'[1]25'!U8300-4</f>
        <v>212</v>
      </c>
      <c r="B8300">
        <v>68</v>
      </c>
      <c r="C8300">
        <v>547</v>
      </c>
      <c r="D8300">
        <f>'[1]25'!S8300-2</f>
        <v>187</v>
      </c>
    </row>
    <row r="8301" spans="1:4" x14ac:dyDescent="0.3">
      <c r="A8301">
        <f>'[1]25'!U8301-4</f>
        <v>24</v>
      </c>
      <c r="B8301">
        <v>12</v>
      </c>
      <c r="C8301">
        <v>59</v>
      </c>
      <c r="D8301">
        <f>'[1]25'!S8301-2</f>
        <v>15</v>
      </c>
    </row>
    <row r="8302" spans="1:4" x14ac:dyDescent="0.3">
      <c r="A8302">
        <f>'[1]25'!U8302-4</f>
        <v>204</v>
      </c>
      <c r="B8302">
        <v>60</v>
      </c>
      <c r="C8302">
        <v>451</v>
      </c>
      <c r="D8302">
        <f>'[1]25'!S8302-2</f>
        <v>123</v>
      </c>
    </row>
    <row r="8303" spans="1:4" x14ac:dyDescent="0.3">
      <c r="A8303">
        <f>'[1]25'!U8303-4</f>
        <v>244</v>
      </c>
      <c r="B8303">
        <v>64</v>
      </c>
      <c r="C8303">
        <v>483</v>
      </c>
      <c r="D8303">
        <f>'[1]25'!S8303-2</f>
        <v>163</v>
      </c>
    </row>
    <row r="8304" spans="1:4" x14ac:dyDescent="0.3">
      <c r="A8304">
        <f>'[1]25'!U8304-4</f>
        <v>296</v>
      </c>
      <c r="B8304">
        <v>76</v>
      </c>
      <c r="C8304">
        <v>599</v>
      </c>
      <c r="D8304">
        <f>'[1]25'!S8304-2</f>
        <v>235</v>
      </c>
    </row>
    <row r="8305" spans="1:4" x14ac:dyDescent="0.3">
      <c r="A8305">
        <f>'[1]25'!U8305-4</f>
        <v>228</v>
      </c>
      <c r="B8305">
        <v>68</v>
      </c>
      <c r="C8305">
        <v>507</v>
      </c>
      <c r="D8305">
        <f>'[1]25'!S8305-2</f>
        <v>183</v>
      </c>
    </row>
    <row r="8306" spans="1:4" x14ac:dyDescent="0.3">
      <c r="A8306">
        <f>'[1]25'!U8306-4</f>
        <v>208</v>
      </c>
      <c r="B8306">
        <v>60</v>
      </c>
      <c r="C8306">
        <v>515</v>
      </c>
      <c r="D8306">
        <f>'[1]25'!S8306-2</f>
        <v>163</v>
      </c>
    </row>
    <row r="8307" spans="1:4" x14ac:dyDescent="0.3">
      <c r="A8307">
        <f>'[1]25'!U8307-4</f>
        <v>228</v>
      </c>
      <c r="B8307">
        <v>68</v>
      </c>
      <c r="C8307">
        <v>575</v>
      </c>
      <c r="D8307">
        <f>'[1]25'!S8307-2</f>
        <v>211</v>
      </c>
    </row>
    <row r="8308" spans="1:4" x14ac:dyDescent="0.3">
      <c r="A8308">
        <f>'[1]25'!U8308-4</f>
        <v>288</v>
      </c>
      <c r="B8308">
        <v>76</v>
      </c>
      <c r="C8308">
        <v>571</v>
      </c>
      <c r="D8308">
        <f>'[1]25'!S8308-2</f>
        <v>207</v>
      </c>
    </row>
    <row r="8309" spans="1:4" x14ac:dyDescent="0.3">
      <c r="A8309">
        <f>'[1]25'!U8309-4</f>
        <v>224</v>
      </c>
      <c r="B8309">
        <v>68</v>
      </c>
      <c r="C8309">
        <v>551</v>
      </c>
      <c r="D8309">
        <f>'[1]25'!S8309-2</f>
        <v>183</v>
      </c>
    </row>
    <row r="8310" spans="1:4" x14ac:dyDescent="0.3">
      <c r="A8310">
        <f>'[1]25'!U8310-4</f>
        <v>292</v>
      </c>
      <c r="B8310">
        <v>76</v>
      </c>
      <c r="C8310">
        <v>535</v>
      </c>
      <c r="D8310">
        <f>'[1]25'!S8310-2</f>
        <v>143</v>
      </c>
    </row>
    <row r="8311" spans="1:4" x14ac:dyDescent="0.3">
      <c r="A8311">
        <f>'[1]25'!U8311-4</f>
        <v>228</v>
      </c>
      <c r="B8311">
        <v>72</v>
      </c>
      <c r="C8311">
        <v>547</v>
      </c>
      <c r="D8311">
        <f>'[1]25'!S8311-2</f>
        <v>187</v>
      </c>
    </row>
    <row r="8312" spans="1:4" x14ac:dyDescent="0.3">
      <c r="A8312">
        <f>'[1]25'!U8312-4</f>
        <v>284</v>
      </c>
      <c r="B8312">
        <v>72</v>
      </c>
      <c r="C8312">
        <v>547</v>
      </c>
      <c r="D8312">
        <f>'[1]25'!S8312-2</f>
        <v>203</v>
      </c>
    </row>
    <row r="8313" spans="1:4" x14ac:dyDescent="0.3">
      <c r="A8313">
        <f>'[1]25'!U8313-4</f>
        <v>276</v>
      </c>
      <c r="B8313">
        <v>72</v>
      </c>
      <c r="C8313">
        <v>575</v>
      </c>
      <c r="D8313">
        <f>'[1]25'!S8313-2</f>
        <v>219</v>
      </c>
    </row>
    <row r="8314" spans="1:4" x14ac:dyDescent="0.3">
      <c r="A8314">
        <f>'[1]25'!U8314-4</f>
        <v>276</v>
      </c>
      <c r="B8314">
        <v>76</v>
      </c>
      <c r="C8314">
        <v>515</v>
      </c>
      <c r="D8314">
        <f>'[1]25'!S8314-2</f>
        <v>191</v>
      </c>
    </row>
    <row r="8315" spans="1:4" x14ac:dyDescent="0.3">
      <c r="A8315">
        <f>'[1]25'!U8315-4</f>
        <v>320</v>
      </c>
      <c r="B8315">
        <v>76</v>
      </c>
      <c r="C8315">
        <v>547</v>
      </c>
      <c r="D8315">
        <f>'[1]25'!S8315-2</f>
        <v>235</v>
      </c>
    </row>
    <row r="8316" spans="1:4" x14ac:dyDescent="0.3">
      <c r="A8316">
        <f>'[1]25'!U8316-4</f>
        <v>56</v>
      </c>
      <c r="B8316">
        <v>32</v>
      </c>
      <c r="C8316">
        <v>211</v>
      </c>
      <c r="D8316">
        <f>'[1]25'!S8316-2</f>
        <v>7</v>
      </c>
    </row>
    <row r="8317" spans="1:4" x14ac:dyDescent="0.3">
      <c r="A8317">
        <f>'[1]25'!U8317-4</f>
        <v>24</v>
      </c>
      <c r="B8317">
        <v>12</v>
      </c>
      <c r="C8317">
        <v>139</v>
      </c>
      <c r="D8317">
        <f>'[1]25'!S8317-2</f>
        <v>19</v>
      </c>
    </row>
    <row r="8318" spans="1:4" x14ac:dyDescent="0.3">
      <c r="A8318">
        <f>'[1]25'!U8318-4</f>
        <v>220</v>
      </c>
      <c r="B8318">
        <v>68</v>
      </c>
      <c r="C8318">
        <v>527</v>
      </c>
      <c r="D8318">
        <f>'[1]25'!S8318-2</f>
        <v>183</v>
      </c>
    </row>
    <row r="8319" spans="1:4" x14ac:dyDescent="0.3">
      <c r="A8319">
        <f>'[1]25'!U8319-4</f>
        <v>184</v>
      </c>
      <c r="B8319">
        <v>64</v>
      </c>
      <c r="C8319">
        <v>491</v>
      </c>
      <c r="D8319">
        <f>'[1]25'!S8319-2</f>
        <v>171</v>
      </c>
    </row>
    <row r="8320" spans="1:4" x14ac:dyDescent="0.3">
      <c r="A8320">
        <f>'[1]25'!U8320-4</f>
        <v>292</v>
      </c>
      <c r="B8320">
        <v>72</v>
      </c>
      <c r="C8320">
        <v>543</v>
      </c>
      <c r="D8320">
        <f>'[1]25'!S8320-2</f>
        <v>183</v>
      </c>
    </row>
    <row r="8321" spans="1:4" x14ac:dyDescent="0.3">
      <c r="A8321">
        <f>'[1]25'!U8321-4</f>
        <v>248</v>
      </c>
      <c r="B8321">
        <v>64</v>
      </c>
      <c r="C8321">
        <v>467</v>
      </c>
      <c r="D8321">
        <f>'[1]25'!S8321-2</f>
        <v>171</v>
      </c>
    </row>
    <row r="8322" spans="1:4" x14ac:dyDescent="0.3">
      <c r="A8322">
        <f>'[1]25'!U8322-4</f>
        <v>172</v>
      </c>
      <c r="B8322">
        <v>60</v>
      </c>
      <c r="C8322">
        <v>495</v>
      </c>
      <c r="D8322">
        <f>'[1]25'!S8322-2</f>
        <v>191</v>
      </c>
    </row>
    <row r="8323" spans="1:4" x14ac:dyDescent="0.3">
      <c r="A8323">
        <f>'[1]25'!U8323-4</f>
        <v>264</v>
      </c>
      <c r="B8323">
        <v>68</v>
      </c>
      <c r="C8323">
        <v>559</v>
      </c>
      <c r="D8323">
        <f>'[1]25'!S8323-2</f>
        <v>227</v>
      </c>
    </row>
    <row r="8324" spans="1:4" x14ac:dyDescent="0.3">
      <c r="A8324">
        <f>'[1]25'!U8324-4</f>
        <v>252</v>
      </c>
      <c r="B8324">
        <v>68</v>
      </c>
      <c r="C8324">
        <v>587</v>
      </c>
      <c r="D8324">
        <f>'[1]25'!S8324-2</f>
        <v>195</v>
      </c>
    </row>
    <row r="8325" spans="1:4" x14ac:dyDescent="0.3">
      <c r="A8325">
        <f>'[1]25'!U8325-4</f>
        <v>308</v>
      </c>
      <c r="B8325">
        <v>76</v>
      </c>
      <c r="C8325">
        <v>519</v>
      </c>
      <c r="D8325">
        <f>'[1]25'!S8325-2</f>
        <v>239</v>
      </c>
    </row>
    <row r="8326" spans="1:4" x14ac:dyDescent="0.3">
      <c r="A8326">
        <f>'[1]25'!U8326-4</f>
        <v>340</v>
      </c>
      <c r="B8326">
        <v>76</v>
      </c>
      <c r="C8326">
        <v>611</v>
      </c>
      <c r="D8326">
        <f>'[1]25'!S8326-2</f>
        <v>231</v>
      </c>
    </row>
    <row r="8327" spans="1:4" x14ac:dyDescent="0.3">
      <c r="A8327">
        <f>'[1]25'!U8327-4</f>
        <v>224</v>
      </c>
      <c r="B8327">
        <v>68</v>
      </c>
      <c r="C8327">
        <v>543</v>
      </c>
      <c r="D8327">
        <f>'[1]25'!S8327-2</f>
        <v>171</v>
      </c>
    </row>
    <row r="8328" spans="1:4" x14ac:dyDescent="0.3">
      <c r="A8328">
        <f>'[1]25'!U8328-4</f>
        <v>284</v>
      </c>
      <c r="B8328">
        <v>76</v>
      </c>
      <c r="C8328">
        <v>555</v>
      </c>
      <c r="D8328">
        <f>'[1]25'!S8328-2</f>
        <v>215</v>
      </c>
    </row>
    <row r="8329" spans="1:4" x14ac:dyDescent="0.3">
      <c r="A8329">
        <f>'[1]25'!U8329-4</f>
        <v>280</v>
      </c>
      <c r="B8329">
        <v>72</v>
      </c>
      <c r="C8329">
        <v>547</v>
      </c>
      <c r="D8329">
        <f>'[1]25'!S8329-2</f>
        <v>211</v>
      </c>
    </row>
    <row r="8330" spans="1:4" x14ac:dyDescent="0.3">
      <c r="A8330">
        <f>'[1]25'!U8330-4</f>
        <v>28</v>
      </c>
      <c r="B8330">
        <v>16</v>
      </c>
      <c r="C8330">
        <v>155</v>
      </c>
      <c r="D8330">
        <f>'[1]25'!S8330-2</f>
        <v>3</v>
      </c>
    </row>
    <row r="8331" spans="1:4" x14ac:dyDescent="0.3">
      <c r="A8331">
        <f>'[1]25'!U8331-4</f>
        <v>260</v>
      </c>
      <c r="B8331">
        <v>72</v>
      </c>
      <c r="C8331">
        <v>495</v>
      </c>
      <c r="D8331">
        <f>'[1]25'!S8331-2</f>
        <v>199</v>
      </c>
    </row>
    <row r="8332" spans="1:4" x14ac:dyDescent="0.3">
      <c r="A8332">
        <f>'[1]25'!U8332-4</f>
        <v>76</v>
      </c>
      <c r="B8332">
        <v>36</v>
      </c>
      <c r="C8332">
        <v>215</v>
      </c>
      <c r="D8332">
        <f>'[1]25'!S8332-2</f>
        <v>7</v>
      </c>
    </row>
    <row r="8333" spans="1:4" x14ac:dyDescent="0.3">
      <c r="A8333">
        <f>'[1]25'!U8333-4</f>
        <v>188</v>
      </c>
      <c r="B8333">
        <v>64</v>
      </c>
      <c r="C8333">
        <v>559</v>
      </c>
      <c r="D8333">
        <f>'[1]25'!S8333-2</f>
        <v>195</v>
      </c>
    </row>
    <row r="8334" spans="1:4" x14ac:dyDescent="0.3">
      <c r="A8334">
        <f>'[1]25'!U8334-4</f>
        <v>304</v>
      </c>
      <c r="B8334">
        <v>80</v>
      </c>
      <c r="C8334">
        <v>595</v>
      </c>
      <c r="D8334">
        <f>'[1]25'!S8334-2</f>
        <v>231</v>
      </c>
    </row>
    <row r="8335" spans="1:4" x14ac:dyDescent="0.3">
      <c r="A8335">
        <f>'[1]25'!U8335-4</f>
        <v>20</v>
      </c>
      <c r="B8335">
        <v>8</v>
      </c>
      <c r="C8335">
        <v>87</v>
      </c>
      <c r="D8335">
        <f>'[1]25'!S8335-2</f>
        <v>7</v>
      </c>
    </row>
    <row r="8336" spans="1:4" x14ac:dyDescent="0.3">
      <c r="A8336">
        <f>'[1]25'!U8336-4</f>
        <v>248</v>
      </c>
      <c r="B8336">
        <v>72</v>
      </c>
      <c r="C8336">
        <v>579</v>
      </c>
      <c r="D8336">
        <f>'[1]25'!S8336-2</f>
        <v>223</v>
      </c>
    </row>
    <row r="8337" spans="1:4" x14ac:dyDescent="0.3">
      <c r="A8337">
        <f>'[1]25'!U8337-4</f>
        <v>240</v>
      </c>
      <c r="B8337">
        <v>64</v>
      </c>
      <c r="C8337">
        <v>547</v>
      </c>
      <c r="D8337">
        <f>'[1]25'!S8337-2</f>
        <v>215</v>
      </c>
    </row>
    <row r="8338" spans="1:4" x14ac:dyDescent="0.3">
      <c r="A8338">
        <f>'[1]25'!U8338-4</f>
        <v>276</v>
      </c>
      <c r="B8338">
        <v>76</v>
      </c>
      <c r="C8338">
        <v>515</v>
      </c>
      <c r="D8338">
        <f>'[1]25'!S8338-2</f>
        <v>199</v>
      </c>
    </row>
    <row r="8339" spans="1:4" x14ac:dyDescent="0.3">
      <c r="A8339">
        <f>'[1]25'!U8339-4</f>
        <v>268</v>
      </c>
      <c r="B8339">
        <v>76</v>
      </c>
      <c r="C8339">
        <v>479</v>
      </c>
      <c r="D8339">
        <f>'[1]25'!S8339-2</f>
        <v>179</v>
      </c>
    </row>
    <row r="8340" spans="1:4" x14ac:dyDescent="0.3">
      <c r="A8340">
        <f>'[1]25'!U8340-4</f>
        <v>284</v>
      </c>
      <c r="B8340">
        <v>76</v>
      </c>
      <c r="C8340">
        <v>551</v>
      </c>
      <c r="D8340">
        <f>'[1]25'!S8340-2</f>
        <v>243</v>
      </c>
    </row>
    <row r="8341" spans="1:4" x14ac:dyDescent="0.3">
      <c r="A8341">
        <f>'[1]25'!U8341-4</f>
        <v>196</v>
      </c>
      <c r="B8341">
        <v>72</v>
      </c>
      <c r="C8341">
        <v>511</v>
      </c>
      <c r="D8341">
        <f>'[1]25'!S8341-2</f>
        <v>207</v>
      </c>
    </row>
    <row r="8342" spans="1:4" x14ac:dyDescent="0.3">
      <c r="A8342">
        <f>'[1]25'!U8342-4</f>
        <v>280</v>
      </c>
      <c r="B8342">
        <v>72</v>
      </c>
      <c r="C8342">
        <v>519</v>
      </c>
      <c r="D8342">
        <f>'[1]25'!S8342-2</f>
        <v>187</v>
      </c>
    </row>
    <row r="8343" spans="1:4" x14ac:dyDescent="0.3">
      <c r="A8343">
        <f>'[1]25'!U8343-4</f>
        <v>232</v>
      </c>
      <c r="B8343">
        <v>68</v>
      </c>
      <c r="C8343">
        <v>559</v>
      </c>
      <c r="D8343">
        <f>'[1]25'!S8343-2</f>
        <v>199</v>
      </c>
    </row>
    <row r="8344" spans="1:4" x14ac:dyDescent="0.3">
      <c r="A8344">
        <f>'[1]25'!U8344-4</f>
        <v>76</v>
      </c>
      <c r="B8344">
        <v>36</v>
      </c>
      <c r="C8344">
        <v>227</v>
      </c>
      <c r="D8344">
        <f>'[1]25'!S8344-2</f>
        <v>27</v>
      </c>
    </row>
    <row r="8345" spans="1:4" x14ac:dyDescent="0.3">
      <c r="A8345">
        <f>'[1]25'!U8345-4</f>
        <v>244</v>
      </c>
      <c r="B8345">
        <v>72</v>
      </c>
      <c r="C8345">
        <v>579</v>
      </c>
      <c r="D8345">
        <f>'[1]25'!S8345-2</f>
        <v>243</v>
      </c>
    </row>
    <row r="8346" spans="1:4" x14ac:dyDescent="0.3">
      <c r="A8346">
        <f>'[1]25'!U8346-4</f>
        <v>324</v>
      </c>
      <c r="B8346">
        <v>72</v>
      </c>
      <c r="C8346">
        <v>527</v>
      </c>
      <c r="D8346">
        <f>'[1]25'!S8346-2</f>
        <v>155</v>
      </c>
    </row>
    <row r="8347" spans="1:4" x14ac:dyDescent="0.3">
      <c r="A8347">
        <f>'[1]25'!U8347-4</f>
        <v>40</v>
      </c>
      <c r="B8347">
        <v>20</v>
      </c>
      <c r="C8347">
        <v>159</v>
      </c>
      <c r="D8347">
        <f>'[1]25'!S8347-2</f>
        <v>39</v>
      </c>
    </row>
    <row r="8348" spans="1:4" x14ac:dyDescent="0.3">
      <c r="A8348">
        <f>'[1]25'!U8348-4</f>
        <v>240</v>
      </c>
      <c r="B8348">
        <v>68</v>
      </c>
      <c r="C8348">
        <v>575</v>
      </c>
      <c r="D8348">
        <f>'[1]25'!S8348-2</f>
        <v>187</v>
      </c>
    </row>
    <row r="8349" spans="1:4" x14ac:dyDescent="0.3">
      <c r="A8349">
        <f>'[1]25'!U8349-4</f>
        <v>252</v>
      </c>
      <c r="B8349">
        <v>68</v>
      </c>
      <c r="C8349">
        <v>555</v>
      </c>
      <c r="D8349">
        <f>'[1]25'!S8349-2</f>
        <v>203</v>
      </c>
    </row>
    <row r="8350" spans="1:4" x14ac:dyDescent="0.3">
      <c r="A8350">
        <f>'[1]25'!U8350-4</f>
        <v>296</v>
      </c>
      <c r="B8350">
        <v>80</v>
      </c>
      <c r="C8350">
        <v>587</v>
      </c>
      <c r="D8350">
        <f>'[1]25'!S8350-2</f>
        <v>247</v>
      </c>
    </row>
    <row r="8351" spans="1:4" x14ac:dyDescent="0.3">
      <c r="A8351">
        <f>'[1]25'!U8351-4</f>
        <v>24</v>
      </c>
      <c r="B8351">
        <v>16</v>
      </c>
      <c r="C8351">
        <v>151</v>
      </c>
      <c r="D8351">
        <f>'[1]25'!S8351-2</f>
        <v>-1</v>
      </c>
    </row>
    <row r="8352" spans="1:4" x14ac:dyDescent="0.3">
      <c r="A8352">
        <f>'[1]25'!U8352-4</f>
        <v>232</v>
      </c>
      <c r="B8352">
        <v>68</v>
      </c>
      <c r="C8352">
        <v>507</v>
      </c>
      <c r="D8352">
        <f>'[1]25'!S8352-2</f>
        <v>191</v>
      </c>
    </row>
    <row r="8353" spans="1:4" x14ac:dyDescent="0.3">
      <c r="A8353">
        <f>'[1]25'!U8353-4</f>
        <v>272</v>
      </c>
      <c r="B8353">
        <v>72</v>
      </c>
      <c r="C8353">
        <v>575</v>
      </c>
      <c r="D8353">
        <f>'[1]25'!S8353-2</f>
        <v>199</v>
      </c>
    </row>
    <row r="8354" spans="1:4" x14ac:dyDescent="0.3">
      <c r="A8354">
        <f>'[1]25'!U8354-4</f>
        <v>300</v>
      </c>
      <c r="B8354">
        <v>76</v>
      </c>
      <c r="C8354">
        <v>579</v>
      </c>
      <c r="D8354">
        <f>'[1]25'!S8354-2</f>
        <v>187</v>
      </c>
    </row>
    <row r="8355" spans="1:4" x14ac:dyDescent="0.3">
      <c r="A8355">
        <f>'[1]25'!U8355-4</f>
        <v>336</v>
      </c>
      <c r="B8355">
        <v>76</v>
      </c>
      <c r="C8355">
        <v>607</v>
      </c>
      <c r="D8355">
        <f>'[1]25'!S8355-2</f>
        <v>267</v>
      </c>
    </row>
    <row r="8356" spans="1:4" x14ac:dyDescent="0.3">
      <c r="A8356">
        <f>'[1]25'!U8356-4</f>
        <v>220</v>
      </c>
      <c r="B8356">
        <v>72</v>
      </c>
      <c r="C8356">
        <v>491</v>
      </c>
      <c r="D8356">
        <f>'[1]25'!S8356-2</f>
        <v>183</v>
      </c>
    </row>
    <row r="8357" spans="1:4" x14ac:dyDescent="0.3">
      <c r="A8357">
        <f>'[1]25'!U8357-4</f>
        <v>20</v>
      </c>
      <c r="B8357">
        <v>8</v>
      </c>
      <c r="C8357">
        <v>139</v>
      </c>
      <c r="D8357">
        <f>'[1]25'!S8357-2</f>
        <v>-9</v>
      </c>
    </row>
    <row r="8358" spans="1:4" x14ac:dyDescent="0.3">
      <c r="A8358">
        <f>'[1]25'!U8358-4</f>
        <v>140</v>
      </c>
      <c r="B8358">
        <v>76</v>
      </c>
      <c r="C8358">
        <v>531</v>
      </c>
      <c r="D8358">
        <f>'[1]25'!S8358-2</f>
        <v>163</v>
      </c>
    </row>
    <row r="8359" spans="1:4" x14ac:dyDescent="0.3">
      <c r="A8359">
        <f>'[1]25'!U8359-4</f>
        <v>44</v>
      </c>
      <c r="B8359">
        <v>20</v>
      </c>
      <c r="C8359">
        <v>163</v>
      </c>
      <c r="D8359">
        <f>'[1]25'!S8359-2</f>
        <v>3</v>
      </c>
    </row>
    <row r="8360" spans="1:4" x14ac:dyDescent="0.3">
      <c r="A8360">
        <f>'[1]25'!U8360-4</f>
        <v>344</v>
      </c>
      <c r="B8360">
        <v>76</v>
      </c>
      <c r="C8360">
        <v>575</v>
      </c>
      <c r="D8360">
        <f>'[1]25'!S8360-2</f>
        <v>219</v>
      </c>
    </row>
    <row r="8361" spans="1:4" x14ac:dyDescent="0.3">
      <c r="A8361">
        <f>'[1]25'!U8361-4</f>
        <v>280</v>
      </c>
      <c r="B8361">
        <v>80</v>
      </c>
      <c r="C8361">
        <v>583</v>
      </c>
      <c r="D8361">
        <f>'[1]25'!S8361-2</f>
        <v>211</v>
      </c>
    </row>
    <row r="8362" spans="1:4" x14ac:dyDescent="0.3">
      <c r="A8362">
        <f>'[1]25'!U8362-4</f>
        <v>268</v>
      </c>
      <c r="B8362">
        <v>76</v>
      </c>
      <c r="C8362">
        <v>567</v>
      </c>
      <c r="D8362">
        <f>'[1]25'!S8362-2</f>
        <v>199</v>
      </c>
    </row>
    <row r="8363" spans="1:4" x14ac:dyDescent="0.3">
      <c r="A8363">
        <f>'[1]25'!U8363-4</f>
        <v>236</v>
      </c>
      <c r="B8363">
        <v>72</v>
      </c>
      <c r="C8363">
        <v>587</v>
      </c>
      <c r="D8363">
        <f>'[1]25'!S8363-2</f>
        <v>203</v>
      </c>
    </row>
    <row r="8364" spans="1:4" x14ac:dyDescent="0.3">
      <c r="A8364">
        <f>'[1]25'!U8364-4</f>
        <v>264</v>
      </c>
      <c r="B8364">
        <v>72</v>
      </c>
      <c r="C8364">
        <v>523</v>
      </c>
      <c r="D8364">
        <f>'[1]25'!S8364-2</f>
        <v>187</v>
      </c>
    </row>
    <row r="8365" spans="1:4" x14ac:dyDescent="0.3">
      <c r="A8365">
        <f>'[1]25'!U8365-4</f>
        <v>308</v>
      </c>
      <c r="B8365">
        <v>84</v>
      </c>
      <c r="C8365">
        <v>595</v>
      </c>
      <c r="D8365">
        <f>'[1]25'!S8365-2</f>
        <v>243</v>
      </c>
    </row>
    <row r="8366" spans="1:4" x14ac:dyDescent="0.3">
      <c r="A8366">
        <f>'[1]25'!U8366-4</f>
        <v>300</v>
      </c>
      <c r="B8366">
        <v>80</v>
      </c>
      <c r="C8366">
        <v>579</v>
      </c>
      <c r="D8366">
        <f>'[1]25'!S8366-2</f>
        <v>203</v>
      </c>
    </row>
    <row r="8367" spans="1:4" x14ac:dyDescent="0.3">
      <c r="A8367">
        <f>'[1]25'!U8367-4</f>
        <v>224</v>
      </c>
      <c r="B8367">
        <v>64</v>
      </c>
      <c r="C8367">
        <v>519</v>
      </c>
      <c r="D8367">
        <f>'[1]25'!S8367-2</f>
        <v>219</v>
      </c>
    </row>
    <row r="8368" spans="1:4" x14ac:dyDescent="0.3">
      <c r="A8368">
        <f>'[1]25'!U8368-4</f>
        <v>220</v>
      </c>
      <c r="B8368">
        <v>64</v>
      </c>
      <c r="C8368">
        <v>539</v>
      </c>
      <c r="D8368">
        <f>'[1]25'!S8368-2</f>
        <v>183</v>
      </c>
    </row>
    <row r="8369" spans="1:4" x14ac:dyDescent="0.3">
      <c r="A8369">
        <f>'[1]25'!U8369-4</f>
        <v>256</v>
      </c>
      <c r="B8369">
        <v>76</v>
      </c>
      <c r="C8369">
        <v>583</v>
      </c>
      <c r="D8369">
        <f>'[1]25'!S8369-2</f>
        <v>259</v>
      </c>
    </row>
    <row r="8370" spans="1:4" x14ac:dyDescent="0.3">
      <c r="A8370">
        <f>'[1]25'!U8370-4</f>
        <v>216</v>
      </c>
      <c r="B8370">
        <v>68</v>
      </c>
      <c r="C8370">
        <v>511</v>
      </c>
      <c r="D8370">
        <f>'[1]25'!S8370-2</f>
        <v>227</v>
      </c>
    </row>
    <row r="8371" spans="1:4" x14ac:dyDescent="0.3">
      <c r="A8371">
        <f>'[1]25'!U8371-4</f>
        <v>244</v>
      </c>
      <c r="B8371">
        <v>64</v>
      </c>
      <c r="C8371">
        <v>463</v>
      </c>
      <c r="D8371">
        <f>'[1]25'!S8371-2</f>
        <v>155</v>
      </c>
    </row>
    <row r="8372" spans="1:4" x14ac:dyDescent="0.3">
      <c r="A8372">
        <f>'[1]25'!U8372-4</f>
        <v>244</v>
      </c>
      <c r="B8372">
        <v>72</v>
      </c>
      <c r="C8372">
        <v>515</v>
      </c>
      <c r="D8372">
        <f>'[1]25'!S8372-2</f>
        <v>191</v>
      </c>
    </row>
    <row r="8373" spans="1:4" x14ac:dyDescent="0.3">
      <c r="A8373">
        <f>'[1]25'!U8373-4</f>
        <v>148</v>
      </c>
      <c r="B8373">
        <v>64</v>
      </c>
      <c r="C8373">
        <v>443</v>
      </c>
      <c r="D8373">
        <f>'[1]25'!S8373-2</f>
        <v>351</v>
      </c>
    </row>
    <row r="8374" spans="1:4" x14ac:dyDescent="0.3">
      <c r="A8374">
        <f>'[1]25'!U8374-4</f>
        <v>28</v>
      </c>
      <c r="B8374">
        <v>16</v>
      </c>
      <c r="C8374">
        <v>115</v>
      </c>
      <c r="D8374">
        <f>'[1]25'!S8374-2</f>
        <v>11</v>
      </c>
    </row>
    <row r="8375" spans="1:4" x14ac:dyDescent="0.3">
      <c r="A8375">
        <f>'[1]25'!U8375-4</f>
        <v>240</v>
      </c>
      <c r="B8375">
        <v>68</v>
      </c>
      <c r="C8375">
        <v>507</v>
      </c>
      <c r="D8375">
        <f>'[1]25'!S8375-2</f>
        <v>175</v>
      </c>
    </row>
    <row r="8376" spans="1:4" x14ac:dyDescent="0.3">
      <c r="A8376">
        <f>'[1]25'!U8376-4</f>
        <v>260</v>
      </c>
      <c r="B8376">
        <v>68</v>
      </c>
      <c r="C8376">
        <v>511</v>
      </c>
      <c r="D8376">
        <f>'[1]25'!S8376-2</f>
        <v>179</v>
      </c>
    </row>
    <row r="8377" spans="1:4" x14ac:dyDescent="0.3">
      <c r="A8377">
        <f>'[1]25'!U8377-4</f>
        <v>276</v>
      </c>
      <c r="B8377">
        <v>68</v>
      </c>
      <c r="C8377">
        <v>535</v>
      </c>
      <c r="D8377">
        <f>'[1]25'!S8377-2</f>
        <v>227</v>
      </c>
    </row>
    <row r="8378" spans="1:4" x14ac:dyDescent="0.3">
      <c r="A8378">
        <f>'[1]25'!U8378-4</f>
        <v>152</v>
      </c>
      <c r="B8378">
        <v>56</v>
      </c>
      <c r="C8378">
        <v>239</v>
      </c>
      <c r="D8378">
        <f>'[1]25'!S8378-2</f>
        <v>191</v>
      </c>
    </row>
    <row r="8379" spans="1:4" x14ac:dyDescent="0.3">
      <c r="A8379">
        <f>'[1]25'!U8379-4</f>
        <v>152</v>
      </c>
      <c r="B8379">
        <v>56</v>
      </c>
      <c r="C8379">
        <v>455</v>
      </c>
      <c r="D8379">
        <f>'[1]25'!S8379-2</f>
        <v>155</v>
      </c>
    </row>
    <row r="8380" spans="1:4" x14ac:dyDescent="0.3">
      <c r="A8380">
        <f>'[1]25'!U8380-4</f>
        <v>268</v>
      </c>
      <c r="B8380">
        <v>76</v>
      </c>
      <c r="C8380">
        <v>579</v>
      </c>
      <c r="D8380">
        <f>'[1]25'!S8380-2</f>
        <v>187</v>
      </c>
    </row>
    <row r="8381" spans="1:4" x14ac:dyDescent="0.3">
      <c r="A8381">
        <f>'[1]25'!U8381-4</f>
        <v>304</v>
      </c>
      <c r="B8381">
        <v>76</v>
      </c>
      <c r="C8381">
        <v>551</v>
      </c>
      <c r="D8381">
        <f>'[1]25'!S8381-2</f>
        <v>399</v>
      </c>
    </row>
    <row r="8382" spans="1:4" x14ac:dyDescent="0.3">
      <c r="A8382">
        <f>'[1]25'!U8382-4</f>
        <v>236</v>
      </c>
      <c r="B8382">
        <v>72</v>
      </c>
      <c r="C8382">
        <v>503</v>
      </c>
      <c r="D8382">
        <f>'[1]25'!S8382-2</f>
        <v>143</v>
      </c>
    </row>
    <row r="8383" spans="1:4" x14ac:dyDescent="0.3">
      <c r="A8383">
        <f>'[1]25'!U8383-4</f>
        <v>208</v>
      </c>
      <c r="B8383">
        <v>64</v>
      </c>
      <c r="C8383">
        <v>515</v>
      </c>
      <c r="D8383">
        <f>'[1]25'!S8383-2</f>
        <v>203</v>
      </c>
    </row>
    <row r="8384" spans="1:4" x14ac:dyDescent="0.3">
      <c r="A8384">
        <f>'[1]25'!U8384-4</f>
        <v>192</v>
      </c>
      <c r="B8384">
        <v>64</v>
      </c>
      <c r="C8384">
        <v>547</v>
      </c>
      <c r="D8384">
        <f>'[1]25'!S8384-2</f>
        <v>151</v>
      </c>
    </row>
    <row r="8385" spans="1:4" x14ac:dyDescent="0.3">
      <c r="A8385">
        <f>'[1]25'!U8385-4</f>
        <v>320</v>
      </c>
      <c r="B8385">
        <v>76</v>
      </c>
      <c r="C8385">
        <v>503</v>
      </c>
      <c r="D8385">
        <f>'[1]25'!S8385-2</f>
        <v>207</v>
      </c>
    </row>
    <row r="8386" spans="1:4" x14ac:dyDescent="0.3">
      <c r="A8386">
        <f>'[1]25'!U8386-4</f>
        <v>228</v>
      </c>
      <c r="B8386">
        <v>72</v>
      </c>
      <c r="C8386">
        <v>563</v>
      </c>
      <c r="D8386">
        <f>'[1]25'!S8386-2</f>
        <v>231</v>
      </c>
    </row>
    <row r="8387" spans="1:4" x14ac:dyDescent="0.3">
      <c r="A8387">
        <f>'[1]25'!U8387-4</f>
        <v>224</v>
      </c>
      <c r="B8387">
        <v>68</v>
      </c>
      <c r="C8387">
        <v>487</v>
      </c>
      <c r="D8387">
        <f>'[1]25'!S8387-2</f>
        <v>199</v>
      </c>
    </row>
    <row r="8388" spans="1:4" x14ac:dyDescent="0.3">
      <c r="A8388">
        <f>'[1]25'!U8388-4</f>
        <v>200</v>
      </c>
      <c r="B8388">
        <v>64</v>
      </c>
      <c r="C8388">
        <v>471</v>
      </c>
      <c r="D8388">
        <f>'[1]25'!S8388-2</f>
        <v>147</v>
      </c>
    </row>
    <row r="8389" spans="1:4" x14ac:dyDescent="0.3">
      <c r="A8389">
        <f>'[1]25'!U8389-4</f>
        <v>20</v>
      </c>
      <c r="B8389">
        <v>8</v>
      </c>
      <c r="C8389">
        <v>123</v>
      </c>
      <c r="D8389">
        <f>'[1]25'!S8389-2</f>
        <v>3</v>
      </c>
    </row>
    <row r="8390" spans="1:4" x14ac:dyDescent="0.3">
      <c r="A8390">
        <f>'[1]25'!U8390-4</f>
        <v>324</v>
      </c>
      <c r="B8390">
        <v>84</v>
      </c>
      <c r="C8390">
        <v>567</v>
      </c>
      <c r="D8390">
        <f>'[1]25'!S8390-2</f>
        <v>203</v>
      </c>
    </row>
    <row r="8391" spans="1:4" x14ac:dyDescent="0.3">
      <c r="A8391">
        <f>'[1]25'!U8391-4</f>
        <v>260</v>
      </c>
      <c r="B8391">
        <v>72</v>
      </c>
      <c r="C8391">
        <v>511</v>
      </c>
      <c r="D8391">
        <f>'[1]25'!S8391-2</f>
        <v>183</v>
      </c>
    </row>
    <row r="8392" spans="1:4" x14ac:dyDescent="0.3">
      <c r="A8392">
        <f>'[1]25'!U8392-4</f>
        <v>24</v>
      </c>
      <c r="B8392">
        <v>12</v>
      </c>
      <c r="C8392">
        <v>423</v>
      </c>
      <c r="D8392">
        <f>'[1]25'!S8392-2</f>
        <v>-13</v>
      </c>
    </row>
    <row r="8393" spans="1:4" x14ac:dyDescent="0.3">
      <c r="A8393">
        <f>'[1]25'!U8393-4</f>
        <v>120</v>
      </c>
      <c r="B8393">
        <v>56</v>
      </c>
      <c r="C8393">
        <v>455</v>
      </c>
      <c r="D8393">
        <f>'[1]25'!S8393-2</f>
        <v>187</v>
      </c>
    </row>
    <row r="8394" spans="1:4" x14ac:dyDescent="0.3">
      <c r="A8394">
        <f>'[1]25'!U8394-4</f>
        <v>260</v>
      </c>
      <c r="B8394">
        <v>72</v>
      </c>
      <c r="C8394">
        <v>563</v>
      </c>
      <c r="D8394">
        <f>'[1]25'!S8394-2</f>
        <v>223</v>
      </c>
    </row>
    <row r="8395" spans="1:4" x14ac:dyDescent="0.3">
      <c r="A8395">
        <f>'[1]25'!U8395-4</f>
        <v>44</v>
      </c>
      <c r="B8395">
        <v>24</v>
      </c>
      <c r="C8395">
        <v>223</v>
      </c>
      <c r="D8395">
        <f>'[1]25'!S8395-2</f>
        <v>39</v>
      </c>
    </row>
    <row r="8396" spans="1:4" x14ac:dyDescent="0.3">
      <c r="A8396">
        <f>'[1]25'!U8396-4</f>
        <v>256</v>
      </c>
      <c r="B8396">
        <v>76</v>
      </c>
      <c r="C8396">
        <v>547</v>
      </c>
      <c r="D8396">
        <f>'[1]25'!S8396-2</f>
        <v>147</v>
      </c>
    </row>
    <row r="8397" spans="1:4" x14ac:dyDescent="0.3">
      <c r="A8397">
        <f>'[1]25'!U8397-4</f>
        <v>52</v>
      </c>
      <c r="B8397">
        <v>28</v>
      </c>
      <c r="C8397">
        <v>131</v>
      </c>
      <c r="D8397">
        <f>'[1]25'!S8397-2</f>
        <v>43</v>
      </c>
    </row>
    <row r="8398" spans="1:4" x14ac:dyDescent="0.3">
      <c r="A8398">
        <f>'[1]25'!U8398-4</f>
        <v>204</v>
      </c>
      <c r="B8398">
        <v>72</v>
      </c>
      <c r="C8398">
        <v>595</v>
      </c>
      <c r="D8398">
        <f>'[1]25'!S8398-2</f>
        <v>219</v>
      </c>
    </row>
    <row r="8399" spans="1:4" x14ac:dyDescent="0.3">
      <c r="A8399">
        <f>'[1]25'!U8399-4</f>
        <v>20</v>
      </c>
      <c r="B8399">
        <v>8</v>
      </c>
      <c r="C8399">
        <v>167</v>
      </c>
      <c r="D8399">
        <f>'[1]25'!S8399-2</f>
        <v>15</v>
      </c>
    </row>
    <row r="8400" spans="1:4" x14ac:dyDescent="0.3">
      <c r="A8400">
        <f>'[1]25'!U8400-4</f>
        <v>204</v>
      </c>
      <c r="B8400">
        <v>56</v>
      </c>
      <c r="C8400">
        <v>247</v>
      </c>
      <c r="D8400">
        <f>'[1]25'!S8400-2</f>
        <v>239</v>
      </c>
    </row>
    <row r="8401" spans="1:4" x14ac:dyDescent="0.3">
      <c r="A8401">
        <f>'[1]25'!U8401-4</f>
        <v>252</v>
      </c>
      <c r="B8401">
        <v>64</v>
      </c>
      <c r="C8401">
        <v>551</v>
      </c>
      <c r="D8401">
        <f>'[1]25'!S8401-2</f>
        <v>207</v>
      </c>
    </row>
    <row r="8402" spans="1:4" x14ac:dyDescent="0.3">
      <c r="A8402">
        <f>'[1]25'!U8402-4</f>
        <v>212</v>
      </c>
      <c r="B8402">
        <v>68</v>
      </c>
      <c r="C8402">
        <v>571</v>
      </c>
      <c r="D8402">
        <f>'[1]25'!S8402-2</f>
        <v>171</v>
      </c>
    </row>
    <row r="8403" spans="1:4" x14ac:dyDescent="0.3">
      <c r="A8403">
        <f>'[1]25'!U8403-4</f>
        <v>24</v>
      </c>
      <c r="B8403">
        <v>12</v>
      </c>
      <c r="C8403">
        <v>127</v>
      </c>
      <c r="D8403">
        <f>'[1]25'!S8403-2</f>
        <v>11</v>
      </c>
    </row>
    <row r="8404" spans="1:4" x14ac:dyDescent="0.3">
      <c r="A8404">
        <f>'[1]25'!U8404-4</f>
        <v>324</v>
      </c>
      <c r="B8404">
        <v>72</v>
      </c>
      <c r="C8404">
        <v>523</v>
      </c>
      <c r="D8404">
        <f>'[1]25'!S8404-2</f>
        <v>187</v>
      </c>
    </row>
    <row r="8405" spans="1:4" x14ac:dyDescent="0.3">
      <c r="A8405">
        <f>'[1]25'!U8405-4</f>
        <v>260</v>
      </c>
      <c r="B8405">
        <v>72</v>
      </c>
      <c r="C8405">
        <v>563</v>
      </c>
      <c r="D8405">
        <f>'[1]25'!S8405-2</f>
        <v>211</v>
      </c>
    </row>
    <row r="8406" spans="1:4" x14ac:dyDescent="0.3">
      <c r="A8406">
        <f>'[1]25'!U8406-4</f>
        <v>264</v>
      </c>
      <c r="B8406">
        <v>64</v>
      </c>
      <c r="C8406">
        <v>507</v>
      </c>
      <c r="D8406">
        <f>'[1]25'!S8406-2</f>
        <v>171</v>
      </c>
    </row>
    <row r="8407" spans="1:4" x14ac:dyDescent="0.3">
      <c r="A8407">
        <f>'[1]25'!U8407-4</f>
        <v>132</v>
      </c>
      <c r="B8407">
        <v>40</v>
      </c>
      <c r="C8407">
        <v>303</v>
      </c>
      <c r="D8407">
        <f>'[1]25'!S8407-2</f>
        <v>-13</v>
      </c>
    </row>
    <row r="8408" spans="1:4" x14ac:dyDescent="0.3">
      <c r="A8408">
        <f>'[1]25'!U8408-4</f>
        <v>192</v>
      </c>
      <c r="B8408">
        <v>68</v>
      </c>
      <c r="C8408">
        <v>519</v>
      </c>
      <c r="D8408">
        <f>'[1]25'!S8408-2</f>
        <v>187</v>
      </c>
    </row>
    <row r="8409" spans="1:4" x14ac:dyDescent="0.3">
      <c r="A8409">
        <f>'[1]25'!U8409-4</f>
        <v>288</v>
      </c>
      <c r="B8409">
        <v>72</v>
      </c>
      <c r="C8409">
        <v>523</v>
      </c>
      <c r="D8409">
        <f>'[1]25'!S8409-2</f>
        <v>191</v>
      </c>
    </row>
    <row r="8410" spans="1:4" x14ac:dyDescent="0.3">
      <c r="A8410">
        <f>'[1]25'!U8410-4</f>
        <v>220</v>
      </c>
      <c r="B8410">
        <v>80</v>
      </c>
      <c r="C8410">
        <v>591</v>
      </c>
      <c r="D8410">
        <f>'[1]25'!S8410-2</f>
        <v>187</v>
      </c>
    </row>
    <row r="8411" spans="1:4" x14ac:dyDescent="0.3">
      <c r="A8411">
        <f>'[1]25'!U8411-4</f>
        <v>32</v>
      </c>
      <c r="B8411">
        <v>16</v>
      </c>
      <c r="C8411">
        <v>151</v>
      </c>
      <c r="D8411">
        <f>'[1]25'!S8411-2</f>
        <v>3</v>
      </c>
    </row>
    <row r="8412" spans="1:4" x14ac:dyDescent="0.3">
      <c r="A8412">
        <f>'[1]25'!U8412-4</f>
        <v>168</v>
      </c>
      <c r="B8412">
        <v>68</v>
      </c>
      <c r="C8412">
        <v>507</v>
      </c>
      <c r="D8412">
        <f>'[1]25'!S8412-2</f>
        <v>115</v>
      </c>
    </row>
    <row r="8413" spans="1:4" x14ac:dyDescent="0.3">
      <c r="A8413">
        <f>'[1]25'!U8413-4</f>
        <v>272</v>
      </c>
      <c r="B8413">
        <v>72</v>
      </c>
      <c r="C8413">
        <v>499</v>
      </c>
      <c r="D8413">
        <f>'[1]25'!S8413-2</f>
        <v>147</v>
      </c>
    </row>
    <row r="8414" spans="1:4" x14ac:dyDescent="0.3">
      <c r="A8414">
        <f>'[1]25'!U8414-4</f>
        <v>224</v>
      </c>
      <c r="B8414">
        <v>80</v>
      </c>
      <c r="C8414">
        <v>627</v>
      </c>
      <c r="D8414">
        <f>'[1]25'!S8414-2</f>
        <v>199</v>
      </c>
    </row>
    <row r="8415" spans="1:4" x14ac:dyDescent="0.3">
      <c r="A8415">
        <f>'[1]25'!U8415-4</f>
        <v>56</v>
      </c>
      <c r="B8415">
        <v>28</v>
      </c>
      <c r="C8415">
        <v>251</v>
      </c>
      <c r="D8415">
        <f>'[1]25'!S8415-2</f>
        <v>19</v>
      </c>
    </row>
    <row r="8416" spans="1:4" x14ac:dyDescent="0.3">
      <c r="A8416">
        <f>'[1]25'!U8416-4</f>
        <v>212</v>
      </c>
      <c r="B8416">
        <v>64</v>
      </c>
      <c r="C8416">
        <v>495</v>
      </c>
      <c r="D8416">
        <f>'[1]25'!S8416-2</f>
        <v>187</v>
      </c>
    </row>
    <row r="8417" spans="1:4" x14ac:dyDescent="0.3">
      <c r="A8417">
        <f>'[1]25'!U8417-4</f>
        <v>264</v>
      </c>
      <c r="B8417">
        <v>72</v>
      </c>
      <c r="C8417">
        <v>603</v>
      </c>
      <c r="D8417">
        <f>'[1]25'!S8417-2</f>
        <v>203</v>
      </c>
    </row>
    <row r="8418" spans="1:4" x14ac:dyDescent="0.3">
      <c r="A8418">
        <f>'[1]25'!U8418-4</f>
        <v>16</v>
      </c>
      <c r="B8418">
        <v>4</v>
      </c>
      <c r="C8418">
        <v>131</v>
      </c>
      <c r="D8418">
        <f>'[1]25'!S8418-2</f>
        <v>7</v>
      </c>
    </row>
    <row r="8419" spans="1:4" x14ac:dyDescent="0.3">
      <c r="A8419">
        <f>'[1]25'!U8419-4</f>
        <v>200</v>
      </c>
      <c r="B8419">
        <v>64</v>
      </c>
      <c r="C8419">
        <v>623</v>
      </c>
      <c r="D8419">
        <f>'[1]25'!S8419-2</f>
        <v>243</v>
      </c>
    </row>
    <row r="8420" spans="1:4" x14ac:dyDescent="0.3">
      <c r="A8420">
        <f>'[1]25'!U8420-4</f>
        <v>180</v>
      </c>
      <c r="B8420">
        <v>60</v>
      </c>
      <c r="C8420">
        <v>451</v>
      </c>
      <c r="D8420">
        <f>'[1]25'!S8420-2</f>
        <v>199</v>
      </c>
    </row>
    <row r="8421" spans="1:4" x14ac:dyDescent="0.3">
      <c r="A8421">
        <f>'[1]25'!U8421-4</f>
        <v>72</v>
      </c>
      <c r="B8421">
        <v>32</v>
      </c>
      <c r="C8421">
        <v>167</v>
      </c>
      <c r="D8421">
        <f>'[1]25'!S8421-2</f>
        <v>19</v>
      </c>
    </row>
    <row r="8422" spans="1:4" x14ac:dyDescent="0.3">
      <c r="A8422">
        <f>'[1]25'!U8422-4</f>
        <v>324</v>
      </c>
      <c r="B8422">
        <v>72</v>
      </c>
      <c r="C8422">
        <v>539</v>
      </c>
      <c r="D8422">
        <f>'[1]25'!S8422-2</f>
        <v>243</v>
      </c>
    </row>
    <row r="8423" spans="1:4" x14ac:dyDescent="0.3">
      <c r="A8423">
        <f>'[1]25'!U8423-4</f>
        <v>232</v>
      </c>
      <c r="B8423">
        <v>72</v>
      </c>
      <c r="C8423">
        <v>535</v>
      </c>
      <c r="D8423">
        <f>'[1]25'!S8423-2</f>
        <v>199</v>
      </c>
    </row>
    <row r="8424" spans="1:4" x14ac:dyDescent="0.3">
      <c r="A8424">
        <f>'[1]25'!U8424-4</f>
        <v>48</v>
      </c>
      <c r="B8424">
        <v>24</v>
      </c>
      <c r="C8424">
        <v>183</v>
      </c>
      <c r="D8424">
        <f>'[1]25'!S8424-2</f>
        <v>19</v>
      </c>
    </row>
    <row r="8425" spans="1:4" x14ac:dyDescent="0.3">
      <c r="A8425">
        <f>'[1]25'!U8425-4</f>
        <v>288</v>
      </c>
      <c r="B8425">
        <v>72</v>
      </c>
      <c r="C8425">
        <v>583</v>
      </c>
      <c r="D8425">
        <f>'[1]25'!S8425-2</f>
        <v>187</v>
      </c>
    </row>
    <row r="8426" spans="1:4" x14ac:dyDescent="0.3">
      <c r="A8426">
        <f>'[1]25'!U8426-4</f>
        <v>340</v>
      </c>
      <c r="B8426">
        <v>80</v>
      </c>
      <c r="C8426">
        <v>631</v>
      </c>
      <c r="D8426">
        <f>'[1]25'!S8426-2</f>
        <v>247</v>
      </c>
    </row>
    <row r="8427" spans="1:4" x14ac:dyDescent="0.3">
      <c r="A8427">
        <f>'[1]25'!U8427-4</f>
        <v>140</v>
      </c>
      <c r="B8427">
        <v>56</v>
      </c>
      <c r="C8427">
        <v>447</v>
      </c>
      <c r="D8427">
        <f>'[1]25'!S8427-2</f>
        <v>103</v>
      </c>
    </row>
    <row r="8428" spans="1:4" x14ac:dyDescent="0.3">
      <c r="A8428">
        <f>'[1]25'!U8428-4</f>
        <v>356</v>
      </c>
      <c r="B8428">
        <v>80</v>
      </c>
      <c r="C8428">
        <v>575</v>
      </c>
      <c r="D8428">
        <f>'[1]25'!S8428-2</f>
        <v>239</v>
      </c>
    </row>
    <row r="8429" spans="1:4" x14ac:dyDescent="0.3">
      <c r="A8429">
        <f>'[1]25'!U8429-4</f>
        <v>276</v>
      </c>
      <c r="B8429">
        <v>72</v>
      </c>
      <c r="C8429">
        <v>543</v>
      </c>
      <c r="D8429">
        <f>'[1]25'!S8429-2</f>
        <v>243</v>
      </c>
    </row>
    <row r="8430" spans="1:4" x14ac:dyDescent="0.3">
      <c r="A8430">
        <f>'[1]25'!U8430-4</f>
        <v>244</v>
      </c>
      <c r="B8430">
        <v>64</v>
      </c>
      <c r="C8430">
        <v>511</v>
      </c>
      <c r="D8430">
        <f>'[1]25'!S8430-2</f>
        <v>167</v>
      </c>
    </row>
    <row r="8431" spans="1:4" x14ac:dyDescent="0.3">
      <c r="A8431">
        <f>'[1]25'!U8431-4</f>
        <v>20</v>
      </c>
      <c r="B8431">
        <v>8</v>
      </c>
      <c r="C8431">
        <v>151</v>
      </c>
      <c r="D8431">
        <f>'[1]25'!S8431-2</f>
        <v>15</v>
      </c>
    </row>
    <row r="8432" spans="1:4" x14ac:dyDescent="0.3">
      <c r="A8432">
        <f>'[1]25'!U8432-4</f>
        <v>20</v>
      </c>
      <c r="B8432">
        <v>4</v>
      </c>
      <c r="C8432">
        <v>119</v>
      </c>
      <c r="D8432">
        <f>'[1]25'!S8432-2</f>
        <v>-13</v>
      </c>
    </row>
    <row r="8433" spans="1:4" x14ac:dyDescent="0.3">
      <c r="A8433">
        <f>'[1]25'!U8433-4</f>
        <v>240</v>
      </c>
      <c r="B8433">
        <v>64</v>
      </c>
      <c r="C8433">
        <v>499</v>
      </c>
      <c r="D8433">
        <f>'[1]25'!S8433-2</f>
        <v>171</v>
      </c>
    </row>
    <row r="8434" spans="1:4" x14ac:dyDescent="0.3">
      <c r="A8434">
        <f>'[1]25'!U8434-4</f>
        <v>272</v>
      </c>
      <c r="B8434">
        <v>68</v>
      </c>
      <c r="C8434">
        <v>459</v>
      </c>
      <c r="D8434">
        <f>'[1]25'!S8434-2</f>
        <v>399</v>
      </c>
    </row>
    <row r="8435" spans="1:4" x14ac:dyDescent="0.3">
      <c r="A8435">
        <f>'[1]25'!U8435-4</f>
        <v>28</v>
      </c>
      <c r="B8435">
        <v>16</v>
      </c>
      <c r="C8435">
        <v>163</v>
      </c>
      <c r="D8435">
        <f>'[1]25'!S8435-2</f>
        <v>7</v>
      </c>
    </row>
    <row r="8436" spans="1:4" x14ac:dyDescent="0.3">
      <c r="A8436">
        <f>'[1]25'!U8436-4</f>
        <v>64</v>
      </c>
      <c r="B8436">
        <v>32</v>
      </c>
      <c r="C8436">
        <v>191</v>
      </c>
      <c r="D8436">
        <f>'[1]25'!S8436-2</f>
        <v>59</v>
      </c>
    </row>
    <row r="8437" spans="1:4" x14ac:dyDescent="0.3">
      <c r="A8437">
        <f>'[1]25'!U8437-4</f>
        <v>276</v>
      </c>
      <c r="B8437">
        <v>76</v>
      </c>
      <c r="C8437">
        <v>571</v>
      </c>
      <c r="D8437">
        <f>'[1]25'!S8437-2</f>
        <v>203</v>
      </c>
    </row>
    <row r="8438" spans="1:4" x14ac:dyDescent="0.3">
      <c r="A8438">
        <f>'[1]25'!U8438-4</f>
        <v>284</v>
      </c>
      <c r="B8438">
        <v>68</v>
      </c>
      <c r="C8438">
        <v>507</v>
      </c>
      <c r="D8438">
        <f>'[1]25'!S8438-2</f>
        <v>163</v>
      </c>
    </row>
    <row r="8439" spans="1:4" x14ac:dyDescent="0.3">
      <c r="A8439">
        <f>'[1]25'!U8439-4</f>
        <v>268</v>
      </c>
      <c r="B8439">
        <v>76</v>
      </c>
      <c r="C8439">
        <v>599</v>
      </c>
      <c r="D8439">
        <f>'[1]25'!S8439-2</f>
        <v>223</v>
      </c>
    </row>
    <row r="8440" spans="1:4" x14ac:dyDescent="0.3">
      <c r="A8440">
        <f>'[1]25'!U8440-4</f>
        <v>276</v>
      </c>
      <c r="B8440">
        <v>72</v>
      </c>
      <c r="C8440">
        <v>547</v>
      </c>
      <c r="D8440">
        <f>'[1]25'!S8440-2</f>
        <v>175</v>
      </c>
    </row>
    <row r="8441" spans="1:4" x14ac:dyDescent="0.3">
      <c r="A8441">
        <f>'[1]25'!U8441-4</f>
        <v>320</v>
      </c>
      <c r="B8441">
        <v>76</v>
      </c>
      <c r="C8441">
        <v>567</v>
      </c>
      <c r="D8441">
        <f>'[1]25'!S8441-2</f>
        <v>231</v>
      </c>
    </row>
    <row r="8442" spans="1:4" x14ac:dyDescent="0.3">
      <c r="A8442">
        <f>'[1]25'!U8442-4</f>
        <v>264</v>
      </c>
      <c r="B8442">
        <v>76</v>
      </c>
      <c r="C8442">
        <v>543</v>
      </c>
      <c r="D8442">
        <f>'[1]25'!S8442-2</f>
        <v>215</v>
      </c>
    </row>
    <row r="8443" spans="1:4" x14ac:dyDescent="0.3">
      <c r="A8443">
        <f>'[1]25'!U8443-4</f>
        <v>308</v>
      </c>
      <c r="B8443">
        <v>72</v>
      </c>
      <c r="C8443">
        <v>551</v>
      </c>
      <c r="D8443">
        <f>'[1]25'!S8443-2</f>
        <v>207</v>
      </c>
    </row>
    <row r="8444" spans="1:4" x14ac:dyDescent="0.3">
      <c r="A8444">
        <f>'[1]25'!U8444-4</f>
        <v>256</v>
      </c>
      <c r="B8444">
        <v>68</v>
      </c>
      <c r="C8444">
        <v>587</v>
      </c>
      <c r="D8444">
        <f>'[1]25'!S8444-2</f>
        <v>191</v>
      </c>
    </row>
    <row r="8445" spans="1:4" x14ac:dyDescent="0.3">
      <c r="A8445">
        <f>'[1]25'!U8445-4</f>
        <v>232</v>
      </c>
      <c r="B8445">
        <v>64</v>
      </c>
      <c r="C8445">
        <v>491</v>
      </c>
      <c r="D8445">
        <f>'[1]25'!S8445-2</f>
        <v>163</v>
      </c>
    </row>
    <row r="8446" spans="1:4" x14ac:dyDescent="0.3">
      <c r="A8446">
        <f>'[1]25'!U8446-4</f>
        <v>232</v>
      </c>
      <c r="B8446">
        <v>68</v>
      </c>
      <c r="C8446">
        <v>523</v>
      </c>
      <c r="D8446">
        <f>'[1]25'!S8446-2</f>
        <v>211</v>
      </c>
    </row>
    <row r="8447" spans="1:4" x14ac:dyDescent="0.3">
      <c r="A8447">
        <f>'[1]25'!U8447-4</f>
        <v>280</v>
      </c>
      <c r="B8447">
        <v>84</v>
      </c>
      <c r="C8447">
        <v>603</v>
      </c>
      <c r="D8447">
        <f>'[1]25'!S8447-2</f>
        <v>367</v>
      </c>
    </row>
    <row r="8448" spans="1:4" x14ac:dyDescent="0.3">
      <c r="A8448">
        <f>'[1]25'!U8448-4</f>
        <v>100</v>
      </c>
      <c r="B8448">
        <v>44</v>
      </c>
      <c r="C8448">
        <v>275</v>
      </c>
      <c r="D8448">
        <f>'[1]25'!S8448-2</f>
        <v>31</v>
      </c>
    </row>
    <row r="8449" spans="1:4" x14ac:dyDescent="0.3">
      <c r="A8449">
        <f>'[1]25'!U8449-4</f>
        <v>288</v>
      </c>
      <c r="B8449">
        <v>68</v>
      </c>
      <c r="C8449">
        <v>507</v>
      </c>
      <c r="D8449">
        <f>'[1]25'!S8449-2</f>
        <v>227</v>
      </c>
    </row>
    <row r="8450" spans="1:4" x14ac:dyDescent="0.3">
      <c r="A8450">
        <f>'[1]25'!U8450-4</f>
        <v>260</v>
      </c>
      <c r="B8450">
        <v>68</v>
      </c>
      <c r="C8450">
        <v>539</v>
      </c>
      <c r="D8450">
        <f>'[1]25'!S8450-2</f>
        <v>159</v>
      </c>
    </row>
    <row r="8451" spans="1:4" x14ac:dyDescent="0.3">
      <c r="A8451">
        <f>'[1]25'!U8451-4</f>
        <v>20</v>
      </c>
      <c r="B8451">
        <v>8</v>
      </c>
      <c r="C8451">
        <v>131</v>
      </c>
      <c r="D8451">
        <f>'[1]25'!S8451-2</f>
        <v>7</v>
      </c>
    </row>
    <row r="8452" spans="1:4" x14ac:dyDescent="0.3">
      <c r="A8452">
        <f>'[1]25'!U8452-4</f>
        <v>280</v>
      </c>
      <c r="B8452">
        <v>72</v>
      </c>
      <c r="C8452">
        <v>531</v>
      </c>
      <c r="D8452">
        <f>'[1]25'!S8452-2</f>
        <v>199</v>
      </c>
    </row>
    <row r="8453" spans="1:4" x14ac:dyDescent="0.3">
      <c r="A8453">
        <f>'[1]25'!U8453-4</f>
        <v>288</v>
      </c>
      <c r="B8453">
        <v>72</v>
      </c>
      <c r="C8453">
        <v>511</v>
      </c>
      <c r="D8453">
        <f>'[1]25'!S8453-2</f>
        <v>175</v>
      </c>
    </row>
    <row r="8454" spans="1:4" x14ac:dyDescent="0.3">
      <c r="A8454">
        <f>'[1]25'!U8454-4</f>
        <v>272</v>
      </c>
      <c r="B8454">
        <v>80</v>
      </c>
      <c r="C8454">
        <v>591</v>
      </c>
      <c r="D8454">
        <f>'[1]25'!S8454-2</f>
        <v>279</v>
      </c>
    </row>
    <row r="8455" spans="1:4" x14ac:dyDescent="0.3">
      <c r="A8455">
        <f>'[1]25'!U8455-4</f>
        <v>60</v>
      </c>
      <c r="B8455">
        <v>28</v>
      </c>
      <c r="C8455">
        <v>187</v>
      </c>
      <c r="D8455">
        <f>'[1]25'!S8455-2</f>
        <v>19</v>
      </c>
    </row>
    <row r="8456" spans="1:4" x14ac:dyDescent="0.3">
      <c r="A8456">
        <f>'[1]25'!U8456-4</f>
        <v>240</v>
      </c>
      <c r="B8456">
        <v>68</v>
      </c>
      <c r="C8456">
        <v>539</v>
      </c>
      <c r="D8456">
        <f>'[1]25'!S8456-2</f>
        <v>203</v>
      </c>
    </row>
    <row r="8457" spans="1:4" x14ac:dyDescent="0.3">
      <c r="A8457">
        <f>'[1]25'!U8457-4</f>
        <v>252</v>
      </c>
      <c r="B8457">
        <v>72</v>
      </c>
      <c r="C8457">
        <v>547</v>
      </c>
      <c r="D8457">
        <f>'[1]25'!S8457-2</f>
        <v>215</v>
      </c>
    </row>
    <row r="8458" spans="1:4" x14ac:dyDescent="0.3">
      <c r="A8458">
        <f>'[1]25'!U8458-4</f>
        <v>220</v>
      </c>
      <c r="B8458">
        <v>68</v>
      </c>
      <c r="C8458">
        <v>495</v>
      </c>
      <c r="D8458">
        <f>'[1]25'!S8458-2</f>
        <v>239</v>
      </c>
    </row>
    <row r="8459" spans="1:4" x14ac:dyDescent="0.3">
      <c r="A8459">
        <f>'[1]25'!U8459-4</f>
        <v>248</v>
      </c>
      <c r="B8459">
        <v>72</v>
      </c>
      <c r="C8459">
        <v>511</v>
      </c>
      <c r="D8459">
        <f>'[1]25'!S8459-2</f>
        <v>167</v>
      </c>
    </row>
    <row r="8460" spans="1:4" x14ac:dyDescent="0.3">
      <c r="A8460">
        <f>'[1]25'!U8460-4</f>
        <v>140</v>
      </c>
      <c r="B8460">
        <v>60</v>
      </c>
      <c r="C8460">
        <v>275</v>
      </c>
      <c r="D8460">
        <f>'[1]25'!S8460-2</f>
        <v>187</v>
      </c>
    </row>
    <row r="8461" spans="1:4" x14ac:dyDescent="0.3">
      <c r="A8461">
        <f>'[1]25'!U8461-4</f>
        <v>24</v>
      </c>
      <c r="B8461">
        <v>12</v>
      </c>
      <c r="C8461">
        <v>155</v>
      </c>
      <c r="D8461">
        <f>'[1]25'!S8461-2</f>
        <v>-1</v>
      </c>
    </row>
    <row r="8462" spans="1:4" x14ac:dyDescent="0.3">
      <c r="A8462">
        <f>'[1]25'!U8462-4</f>
        <v>24</v>
      </c>
      <c r="B8462">
        <v>8</v>
      </c>
      <c r="C8462">
        <v>203</v>
      </c>
      <c r="D8462">
        <f>'[1]25'!S8462-2</f>
        <v>7</v>
      </c>
    </row>
    <row r="8463" spans="1:4" x14ac:dyDescent="0.3">
      <c r="A8463">
        <f>'[1]25'!U8463-4</f>
        <v>20</v>
      </c>
      <c r="B8463">
        <v>8</v>
      </c>
      <c r="C8463">
        <v>127</v>
      </c>
      <c r="D8463">
        <f>'[1]25'!S8463-2</f>
        <v>3</v>
      </c>
    </row>
    <row r="8464" spans="1:4" x14ac:dyDescent="0.3">
      <c r="A8464">
        <f>'[1]25'!U8464-4</f>
        <v>168</v>
      </c>
      <c r="B8464">
        <v>60</v>
      </c>
      <c r="C8464">
        <v>463</v>
      </c>
      <c r="D8464">
        <f>'[1]25'!S8464-2</f>
        <v>163</v>
      </c>
    </row>
    <row r="8465" spans="1:4" x14ac:dyDescent="0.3">
      <c r="A8465">
        <f>'[1]25'!U8465-4</f>
        <v>240</v>
      </c>
      <c r="B8465">
        <v>72</v>
      </c>
      <c r="C8465">
        <v>543</v>
      </c>
      <c r="D8465">
        <f>'[1]25'!S8465-2</f>
        <v>179</v>
      </c>
    </row>
    <row r="8466" spans="1:4" x14ac:dyDescent="0.3">
      <c r="A8466">
        <f>'[1]25'!U8466-4</f>
        <v>252</v>
      </c>
      <c r="B8466">
        <v>72</v>
      </c>
      <c r="C8466">
        <v>535</v>
      </c>
      <c r="D8466">
        <f>'[1]25'!S8466-2</f>
        <v>191</v>
      </c>
    </row>
    <row r="8467" spans="1:4" x14ac:dyDescent="0.3">
      <c r="A8467">
        <f>'[1]25'!U8467-4</f>
        <v>256</v>
      </c>
      <c r="B8467">
        <v>76</v>
      </c>
      <c r="C8467">
        <v>527</v>
      </c>
      <c r="D8467">
        <f>'[1]25'!S8467-2</f>
        <v>195</v>
      </c>
    </row>
    <row r="8468" spans="1:4" x14ac:dyDescent="0.3">
      <c r="A8468">
        <f>'[1]25'!U8468-4</f>
        <v>264</v>
      </c>
      <c r="B8468">
        <v>68</v>
      </c>
      <c r="C8468">
        <v>523</v>
      </c>
      <c r="D8468">
        <f>'[1]25'!S8468-2</f>
        <v>159</v>
      </c>
    </row>
    <row r="8469" spans="1:4" x14ac:dyDescent="0.3">
      <c r="A8469">
        <f>'[1]25'!U8469-4</f>
        <v>44</v>
      </c>
      <c r="B8469">
        <v>28</v>
      </c>
      <c r="C8469">
        <v>159</v>
      </c>
      <c r="D8469">
        <f>'[1]25'!S8469-2</f>
        <v>27</v>
      </c>
    </row>
    <row r="8470" spans="1:4" x14ac:dyDescent="0.3">
      <c r="A8470">
        <f>'[1]25'!U8470-4</f>
        <v>196</v>
      </c>
      <c r="B8470">
        <v>68</v>
      </c>
      <c r="C8470">
        <v>507</v>
      </c>
      <c r="D8470">
        <f>'[1]25'!S8470-2</f>
        <v>203</v>
      </c>
    </row>
    <row r="8471" spans="1:4" x14ac:dyDescent="0.3">
      <c r="A8471">
        <f>'[1]25'!U8471-4</f>
        <v>76</v>
      </c>
      <c r="B8471">
        <v>36</v>
      </c>
      <c r="C8471">
        <v>215</v>
      </c>
      <c r="D8471">
        <f>'[1]25'!S8471-2</f>
        <v>3</v>
      </c>
    </row>
    <row r="8472" spans="1:4" x14ac:dyDescent="0.3">
      <c r="A8472">
        <f>'[1]25'!U8472-4</f>
        <v>192</v>
      </c>
      <c r="B8472">
        <v>64</v>
      </c>
      <c r="C8472">
        <v>515</v>
      </c>
      <c r="D8472">
        <f>'[1]25'!S8472-2</f>
        <v>171</v>
      </c>
    </row>
    <row r="8473" spans="1:4" x14ac:dyDescent="0.3">
      <c r="A8473">
        <f>'[1]25'!U8473-4</f>
        <v>212</v>
      </c>
      <c r="B8473">
        <v>72</v>
      </c>
      <c r="C8473">
        <v>559</v>
      </c>
      <c r="D8473">
        <f>'[1]25'!S8473-2</f>
        <v>223</v>
      </c>
    </row>
    <row r="8474" spans="1:4" x14ac:dyDescent="0.3">
      <c r="A8474">
        <f>'[1]25'!U8474-4</f>
        <v>276</v>
      </c>
      <c r="B8474">
        <v>68</v>
      </c>
      <c r="C8474">
        <v>495</v>
      </c>
      <c r="D8474">
        <f>'[1]25'!S8474-2</f>
        <v>171</v>
      </c>
    </row>
    <row r="8475" spans="1:4" x14ac:dyDescent="0.3">
      <c r="A8475">
        <f>'[1]25'!U8475-4</f>
        <v>296</v>
      </c>
      <c r="B8475">
        <v>76</v>
      </c>
      <c r="C8475">
        <v>559</v>
      </c>
      <c r="D8475">
        <f>'[1]25'!S8475-2</f>
        <v>239</v>
      </c>
    </row>
    <row r="8476" spans="1:4" x14ac:dyDescent="0.3">
      <c r="A8476">
        <f>'[1]25'!U8476-4</f>
        <v>276</v>
      </c>
      <c r="B8476">
        <v>76</v>
      </c>
      <c r="C8476">
        <v>551</v>
      </c>
      <c r="D8476">
        <f>'[1]25'!S8476-2</f>
        <v>243</v>
      </c>
    </row>
    <row r="8477" spans="1:4" x14ac:dyDescent="0.3">
      <c r="A8477">
        <f>'[1]25'!U8477-4</f>
        <v>308</v>
      </c>
      <c r="B8477">
        <v>72</v>
      </c>
      <c r="C8477">
        <v>523</v>
      </c>
      <c r="D8477">
        <f>'[1]25'!S8477-2</f>
        <v>187</v>
      </c>
    </row>
    <row r="8478" spans="1:4" x14ac:dyDescent="0.3">
      <c r="A8478">
        <f>'[1]25'!U8478-4</f>
        <v>276</v>
      </c>
      <c r="B8478">
        <v>80</v>
      </c>
      <c r="C8478">
        <v>567</v>
      </c>
      <c r="D8478">
        <f>'[1]25'!S8478-2</f>
        <v>259</v>
      </c>
    </row>
    <row r="8479" spans="1:4" x14ac:dyDescent="0.3">
      <c r="A8479">
        <f>'[1]25'!U8479-4</f>
        <v>44</v>
      </c>
      <c r="B8479">
        <v>24</v>
      </c>
      <c r="C8479">
        <v>171</v>
      </c>
      <c r="D8479">
        <f>'[1]25'!S8479-2</f>
        <v>15</v>
      </c>
    </row>
    <row r="8480" spans="1:4" x14ac:dyDescent="0.3">
      <c r="A8480">
        <f>'[1]25'!U8480-4</f>
        <v>20</v>
      </c>
      <c r="B8480">
        <v>4</v>
      </c>
      <c r="C8480">
        <v>131</v>
      </c>
      <c r="D8480">
        <f>'[1]25'!S8480-2</f>
        <v>15</v>
      </c>
    </row>
    <row r="8481" spans="1:4" x14ac:dyDescent="0.3">
      <c r="A8481">
        <f>'[1]25'!U8481-4</f>
        <v>64</v>
      </c>
      <c r="B8481">
        <v>32</v>
      </c>
      <c r="C8481">
        <v>179</v>
      </c>
      <c r="D8481">
        <f>'[1]25'!S8481-2</f>
        <v>11</v>
      </c>
    </row>
    <row r="8482" spans="1:4" x14ac:dyDescent="0.3">
      <c r="A8482">
        <f>'[1]25'!U8482-4</f>
        <v>128</v>
      </c>
      <c r="B8482">
        <v>48</v>
      </c>
      <c r="C8482">
        <v>223</v>
      </c>
      <c r="D8482">
        <f>'[1]25'!S8482-2</f>
        <v>47</v>
      </c>
    </row>
    <row r="8483" spans="1:4" x14ac:dyDescent="0.3">
      <c r="A8483">
        <f>'[1]25'!U8483-4</f>
        <v>16</v>
      </c>
      <c r="B8483">
        <v>4</v>
      </c>
      <c r="C8483">
        <v>171</v>
      </c>
      <c r="D8483">
        <f>'[1]25'!S8483-2</f>
        <v>-5</v>
      </c>
    </row>
    <row r="8484" spans="1:4" x14ac:dyDescent="0.3">
      <c r="A8484">
        <f>'[1]25'!U8484-4</f>
        <v>264</v>
      </c>
      <c r="B8484">
        <v>68</v>
      </c>
      <c r="C8484">
        <v>483</v>
      </c>
      <c r="D8484">
        <f>'[1]25'!S8484-2</f>
        <v>139</v>
      </c>
    </row>
    <row r="8485" spans="1:4" x14ac:dyDescent="0.3">
      <c r="A8485">
        <f>'[1]25'!U8485-4</f>
        <v>224</v>
      </c>
      <c r="B8485">
        <v>64</v>
      </c>
      <c r="C8485">
        <v>527</v>
      </c>
      <c r="D8485">
        <f>'[1]25'!S8485-2</f>
        <v>175</v>
      </c>
    </row>
    <row r="8486" spans="1:4" x14ac:dyDescent="0.3">
      <c r="A8486">
        <f>'[1]25'!U8486-4</f>
        <v>36</v>
      </c>
      <c r="B8486">
        <v>16</v>
      </c>
      <c r="C8486">
        <v>207</v>
      </c>
      <c r="D8486">
        <f>'[1]25'!S8486-2</f>
        <v>11</v>
      </c>
    </row>
    <row r="8487" spans="1:4" x14ac:dyDescent="0.3">
      <c r="A8487">
        <f>'[1]25'!U8487-4</f>
        <v>184</v>
      </c>
      <c r="B8487">
        <v>64</v>
      </c>
      <c r="C8487">
        <v>547</v>
      </c>
      <c r="D8487">
        <f>'[1]25'!S8487-2</f>
        <v>215</v>
      </c>
    </row>
    <row r="8488" spans="1:4" x14ac:dyDescent="0.3">
      <c r="A8488">
        <f>'[1]25'!U8488-4</f>
        <v>220</v>
      </c>
      <c r="B8488">
        <v>72</v>
      </c>
      <c r="C8488">
        <v>539</v>
      </c>
      <c r="D8488">
        <f>'[1]25'!S8488-2</f>
        <v>195</v>
      </c>
    </row>
    <row r="8489" spans="1:4" x14ac:dyDescent="0.3">
      <c r="A8489">
        <f>'[1]25'!U8489-4</f>
        <v>280</v>
      </c>
      <c r="B8489">
        <v>76</v>
      </c>
      <c r="C8489">
        <v>483</v>
      </c>
      <c r="D8489">
        <f>'[1]25'!S8489-2</f>
        <v>199</v>
      </c>
    </row>
    <row r="8490" spans="1:4" x14ac:dyDescent="0.3">
      <c r="A8490">
        <f>'[1]25'!U8490-4</f>
        <v>160</v>
      </c>
      <c r="B8490">
        <v>52</v>
      </c>
      <c r="C8490">
        <v>243</v>
      </c>
      <c r="D8490">
        <f>'[1]25'!S8490-2</f>
        <v>31</v>
      </c>
    </row>
    <row r="8491" spans="1:4" x14ac:dyDescent="0.3">
      <c r="A8491">
        <f>'[1]25'!U8491-4</f>
        <v>204</v>
      </c>
      <c r="B8491">
        <v>68</v>
      </c>
      <c r="C8491">
        <v>535</v>
      </c>
      <c r="D8491">
        <f>'[1]25'!S8491-2</f>
        <v>159</v>
      </c>
    </row>
    <row r="8492" spans="1:4" x14ac:dyDescent="0.3">
      <c r="A8492">
        <f>'[1]25'!U8492-4</f>
        <v>128</v>
      </c>
      <c r="B8492">
        <v>48</v>
      </c>
      <c r="C8492">
        <v>239</v>
      </c>
      <c r="D8492">
        <f>'[1]25'!S8492-2</f>
        <v>31</v>
      </c>
    </row>
    <row r="8493" spans="1:4" x14ac:dyDescent="0.3">
      <c r="A8493">
        <f>'[1]25'!U8493-4</f>
        <v>204</v>
      </c>
      <c r="B8493">
        <v>72</v>
      </c>
      <c r="C8493">
        <v>531</v>
      </c>
      <c r="D8493">
        <f>'[1]25'!S8493-2</f>
        <v>147</v>
      </c>
    </row>
    <row r="8494" spans="1:4" x14ac:dyDescent="0.3">
      <c r="A8494">
        <f>'[1]25'!U8494-4</f>
        <v>296</v>
      </c>
      <c r="B8494">
        <v>72</v>
      </c>
      <c r="C8494">
        <v>515</v>
      </c>
      <c r="D8494">
        <f>'[1]25'!S8494-2</f>
        <v>171</v>
      </c>
    </row>
    <row r="8495" spans="1:4" x14ac:dyDescent="0.3">
      <c r="A8495">
        <f>'[1]25'!U8495-4</f>
        <v>36</v>
      </c>
      <c r="B8495">
        <v>20</v>
      </c>
      <c r="C8495">
        <v>131</v>
      </c>
      <c r="D8495">
        <f>'[1]25'!S8495-2</f>
        <v>3</v>
      </c>
    </row>
    <row r="8496" spans="1:4" x14ac:dyDescent="0.3">
      <c r="A8496">
        <f>'[1]25'!U8496-4</f>
        <v>28</v>
      </c>
      <c r="B8496">
        <v>16</v>
      </c>
      <c r="C8496">
        <v>87</v>
      </c>
      <c r="D8496">
        <f>'[1]25'!S8496-2</f>
        <v>11</v>
      </c>
    </row>
    <row r="8497" spans="1:4" x14ac:dyDescent="0.3">
      <c r="A8497">
        <f>'[1]25'!U8497-4</f>
        <v>232</v>
      </c>
      <c r="B8497">
        <v>72</v>
      </c>
      <c r="C8497">
        <v>499</v>
      </c>
      <c r="D8497">
        <f>'[1]25'!S8497-2</f>
        <v>251</v>
      </c>
    </row>
    <row r="8498" spans="1:4" x14ac:dyDescent="0.3">
      <c r="A8498">
        <f>'[1]25'!U8498-4</f>
        <v>280</v>
      </c>
      <c r="B8498">
        <v>72</v>
      </c>
      <c r="C8498">
        <v>499</v>
      </c>
      <c r="D8498">
        <f>'[1]25'!S8498-2</f>
        <v>195</v>
      </c>
    </row>
    <row r="8499" spans="1:4" x14ac:dyDescent="0.3">
      <c r="A8499">
        <f>'[1]25'!U8499-4</f>
        <v>184</v>
      </c>
      <c r="B8499">
        <v>64</v>
      </c>
      <c r="C8499">
        <v>583</v>
      </c>
      <c r="D8499">
        <f>'[1]25'!S8499-2</f>
        <v>187</v>
      </c>
    </row>
    <row r="8500" spans="1:4" x14ac:dyDescent="0.3">
      <c r="A8500">
        <f>'[1]25'!U8500-4</f>
        <v>304</v>
      </c>
      <c r="B8500">
        <v>76</v>
      </c>
      <c r="C8500">
        <v>611</v>
      </c>
      <c r="D8500">
        <f>'[1]25'!S8500-2</f>
        <v>227</v>
      </c>
    </row>
    <row r="8501" spans="1:4" x14ac:dyDescent="0.3">
      <c r="A8501">
        <f>'[1]25'!U8501-4</f>
        <v>216</v>
      </c>
      <c r="B8501">
        <v>64</v>
      </c>
      <c r="C8501">
        <v>511</v>
      </c>
      <c r="D8501">
        <f>'[1]25'!S8501-2</f>
        <v>183</v>
      </c>
    </row>
    <row r="8502" spans="1:4" x14ac:dyDescent="0.3">
      <c r="A8502">
        <f>'[1]25'!U8502-4</f>
        <v>228</v>
      </c>
      <c r="B8502">
        <v>68</v>
      </c>
      <c r="C8502">
        <v>559</v>
      </c>
      <c r="D8502">
        <f>'[1]25'!S8502-2</f>
        <v>163</v>
      </c>
    </row>
    <row r="8503" spans="1:4" x14ac:dyDescent="0.3">
      <c r="A8503">
        <f>'[1]25'!U8503-4</f>
        <v>296</v>
      </c>
      <c r="B8503">
        <v>76</v>
      </c>
      <c r="C8503">
        <v>567</v>
      </c>
      <c r="D8503">
        <f>'[1]25'!S8503-2</f>
        <v>231</v>
      </c>
    </row>
    <row r="8504" spans="1:4" x14ac:dyDescent="0.3">
      <c r="A8504">
        <f>'[1]25'!U8504-4</f>
        <v>256</v>
      </c>
      <c r="B8504">
        <v>68</v>
      </c>
      <c r="C8504">
        <v>543</v>
      </c>
      <c r="D8504">
        <f>'[1]25'!S8504-2</f>
        <v>159</v>
      </c>
    </row>
    <row r="8505" spans="1:4" x14ac:dyDescent="0.3">
      <c r="A8505">
        <f>'[1]25'!U8505-4</f>
        <v>304</v>
      </c>
      <c r="B8505">
        <v>80</v>
      </c>
      <c r="C8505">
        <v>563</v>
      </c>
      <c r="D8505">
        <f>'[1]25'!S8505-2</f>
        <v>271</v>
      </c>
    </row>
    <row r="8506" spans="1:4" x14ac:dyDescent="0.3">
      <c r="A8506">
        <f>'[1]25'!U8506-4</f>
        <v>304</v>
      </c>
      <c r="B8506">
        <v>76</v>
      </c>
      <c r="C8506">
        <v>567</v>
      </c>
      <c r="D8506">
        <f>'[1]25'!S8506-2</f>
        <v>255</v>
      </c>
    </row>
    <row r="8507" spans="1:4" x14ac:dyDescent="0.3">
      <c r="A8507">
        <f>'[1]25'!U8507-4</f>
        <v>260</v>
      </c>
      <c r="B8507">
        <v>72</v>
      </c>
      <c r="C8507">
        <v>527</v>
      </c>
      <c r="D8507">
        <f>'[1]25'!S8507-2</f>
        <v>163</v>
      </c>
    </row>
    <row r="8508" spans="1:4" x14ac:dyDescent="0.3">
      <c r="A8508">
        <f>'[1]25'!U8508-4</f>
        <v>224</v>
      </c>
      <c r="B8508">
        <v>72</v>
      </c>
      <c r="C8508">
        <v>523</v>
      </c>
      <c r="D8508">
        <f>'[1]25'!S8508-2</f>
        <v>199</v>
      </c>
    </row>
    <row r="8509" spans="1:4" x14ac:dyDescent="0.3">
      <c r="A8509">
        <f>'[1]25'!U8509-4</f>
        <v>248</v>
      </c>
      <c r="B8509">
        <v>76</v>
      </c>
      <c r="C8509">
        <v>595</v>
      </c>
      <c r="D8509">
        <f>'[1]25'!S8509-2</f>
        <v>243</v>
      </c>
    </row>
    <row r="8510" spans="1:4" x14ac:dyDescent="0.3">
      <c r="A8510">
        <f>'[1]25'!U8510-4</f>
        <v>268</v>
      </c>
      <c r="B8510">
        <v>72</v>
      </c>
      <c r="C8510">
        <v>475</v>
      </c>
      <c r="D8510">
        <f>'[1]25'!S8510-2</f>
        <v>183</v>
      </c>
    </row>
    <row r="8511" spans="1:4" x14ac:dyDescent="0.3">
      <c r="A8511">
        <f>'[1]25'!U8511-4</f>
        <v>232</v>
      </c>
      <c r="B8511">
        <v>68</v>
      </c>
      <c r="C8511">
        <v>527</v>
      </c>
      <c r="D8511">
        <f>'[1]25'!S8511-2</f>
        <v>219</v>
      </c>
    </row>
    <row r="8512" spans="1:4" x14ac:dyDescent="0.3">
      <c r="A8512">
        <f>'[1]25'!U8512-4</f>
        <v>268</v>
      </c>
      <c r="B8512">
        <v>64</v>
      </c>
      <c r="C8512">
        <v>439</v>
      </c>
      <c r="D8512">
        <f>'[1]25'!S8512-2</f>
        <v>131</v>
      </c>
    </row>
    <row r="8513" spans="1:4" x14ac:dyDescent="0.3">
      <c r="A8513">
        <f>'[1]25'!U8513-4</f>
        <v>308</v>
      </c>
      <c r="B8513">
        <v>80</v>
      </c>
      <c r="C8513">
        <v>575</v>
      </c>
      <c r="D8513">
        <f>'[1]25'!S8513-2</f>
        <v>251</v>
      </c>
    </row>
    <row r="8514" spans="1:4" x14ac:dyDescent="0.3">
      <c r="A8514">
        <f>'[1]25'!U8514-4</f>
        <v>320</v>
      </c>
      <c r="B8514">
        <v>76</v>
      </c>
      <c r="C8514">
        <v>595</v>
      </c>
      <c r="D8514">
        <f>'[1]25'!S8514-2</f>
        <v>243</v>
      </c>
    </row>
    <row r="8515" spans="1:4" x14ac:dyDescent="0.3">
      <c r="A8515">
        <f>'[1]25'!U8515-4</f>
        <v>220</v>
      </c>
      <c r="B8515">
        <v>64</v>
      </c>
      <c r="C8515">
        <v>563</v>
      </c>
      <c r="D8515">
        <f>'[1]25'!S8515-2</f>
        <v>175</v>
      </c>
    </row>
    <row r="8516" spans="1:4" x14ac:dyDescent="0.3">
      <c r="A8516">
        <f>'[1]25'!U8516-4</f>
        <v>272</v>
      </c>
      <c r="B8516">
        <v>72</v>
      </c>
      <c r="C8516">
        <v>531</v>
      </c>
      <c r="D8516">
        <f>'[1]25'!S8516-2</f>
        <v>199</v>
      </c>
    </row>
    <row r="8517" spans="1:4" x14ac:dyDescent="0.3">
      <c r="A8517">
        <f>'[1]25'!U8517-4</f>
        <v>204</v>
      </c>
      <c r="B8517">
        <v>64</v>
      </c>
      <c r="C8517">
        <v>467</v>
      </c>
      <c r="D8517">
        <f>'[1]25'!S8517-2</f>
        <v>175</v>
      </c>
    </row>
    <row r="8518" spans="1:4" x14ac:dyDescent="0.3">
      <c r="A8518">
        <f>'[1]25'!U8518-4</f>
        <v>288</v>
      </c>
      <c r="B8518">
        <v>72</v>
      </c>
      <c r="C8518">
        <v>523</v>
      </c>
      <c r="D8518">
        <f>'[1]25'!S8518-2</f>
        <v>219</v>
      </c>
    </row>
    <row r="8519" spans="1:4" x14ac:dyDescent="0.3">
      <c r="A8519">
        <f>'[1]25'!U8519-4</f>
        <v>184</v>
      </c>
      <c r="B8519">
        <v>64</v>
      </c>
      <c r="C8519">
        <v>471</v>
      </c>
      <c r="D8519">
        <f>'[1]25'!S8519-2</f>
        <v>119</v>
      </c>
    </row>
    <row r="8520" spans="1:4" x14ac:dyDescent="0.3">
      <c r="A8520">
        <f>'[1]25'!U8520-4</f>
        <v>280</v>
      </c>
      <c r="B8520">
        <v>76</v>
      </c>
      <c r="C8520">
        <v>607</v>
      </c>
      <c r="D8520">
        <f>'[1]25'!S8520-2</f>
        <v>219</v>
      </c>
    </row>
    <row r="8521" spans="1:4" x14ac:dyDescent="0.3">
      <c r="A8521">
        <f>'[1]25'!U8521-4</f>
        <v>28</v>
      </c>
      <c r="B8521">
        <v>16</v>
      </c>
      <c r="C8521">
        <v>211</v>
      </c>
      <c r="D8521">
        <f>'[1]25'!S8521-2</f>
        <v>7</v>
      </c>
    </row>
    <row r="8522" spans="1:4" x14ac:dyDescent="0.3">
      <c r="A8522">
        <f>'[1]25'!U8522-4</f>
        <v>292</v>
      </c>
      <c r="B8522">
        <v>72</v>
      </c>
      <c r="C8522">
        <v>491</v>
      </c>
      <c r="D8522">
        <f>'[1]25'!S8522-2</f>
        <v>187</v>
      </c>
    </row>
    <row r="8523" spans="1:4" x14ac:dyDescent="0.3">
      <c r="A8523">
        <f>'[1]25'!U8523-4</f>
        <v>260</v>
      </c>
      <c r="B8523">
        <v>72</v>
      </c>
      <c r="C8523">
        <v>539</v>
      </c>
      <c r="D8523">
        <f>'[1]25'!S8523-2</f>
        <v>203</v>
      </c>
    </row>
    <row r="8524" spans="1:4" x14ac:dyDescent="0.3">
      <c r="A8524">
        <f>'[1]25'!U8524-4</f>
        <v>268</v>
      </c>
      <c r="B8524">
        <v>72</v>
      </c>
      <c r="C8524">
        <v>583</v>
      </c>
      <c r="D8524">
        <f>'[1]25'!S8524-2</f>
        <v>203</v>
      </c>
    </row>
    <row r="8525" spans="1:4" x14ac:dyDescent="0.3">
      <c r="A8525">
        <f>'[1]25'!U8525-4</f>
        <v>256</v>
      </c>
      <c r="B8525">
        <v>68</v>
      </c>
      <c r="C8525">
        <v>631</v>
      </c>
      <c r="D8525">
        <f>'[1]25'!S8525-2</f>
        <v>199</v>
      </c>
    </row>
    <row r="8526" spans="1:4" x14ac:dyDescent="0.3">
      <c r="A8526">
        <f>'[1]25'!U8526-4</f>
        <v>248</v>
      </c>
      <c r="B8526">
        <v>68</v>
      </c>
      <c r="C8526">
        <v>543</v>
      </c>
      <c r="D8526">
        <f>'[1]25'!S8526-2</f>
        <v>199</v>
      </c>
    </row>
    <row r="8527" spans="1:4" x14ac:dyDescent="0.3">
      <c r="A8527">
        <f>'[1]25'!U8527-4</f>
        <v>220</v>
      </c>
      <c r="B8527">
        <v>64</v>
      </c>
      <c r="C8527">
        <v>503</v>
      </c>
      <c r="D8527">
        <f>'[1]25'!S8527-2</f>
        <v>203</v>
      </c>
    </row>
    <row r="8528" spans="1:4" x14ac:dyDescent="0.3">
      <c r="A8528">
        <f>'[1]25'!U8528-4</f>
        <v>32</v>
      </c>
      <c r="B8528">
        <v>16</v>
      </c>
      <c r="C8528">
        <v>107</v>
      </c>
      <c r="D8528">
        <f>'[1]25'!S8528-2</f>
        <v>3</v>
      </c>
    </row>
    <row r="8529" spans="1:4" x14ac:dyDescent="0.3">
      <c r="A8529">
        <f>'[1]25'!U8529-4</f>
        <v>296</v>
      </c>
      <c r="B8529">
        <v>76</v>
      </c>
      <c r="C8529">
        <v>519</v>
      </c>
      <c r="D8529">
        <f>'[1]25'!S8529-2</f>
        <v>215</v>
      </c>
    </row>
    <row r="8530" spans="1:4" x14ac:dyDescent="0.3">
      <c r="A8530">
        <f>'[1]25'!U8530-4</f>
        <v>252</v>
      </c>
      <c r="B8530">
        <v>76</v>
      </c>
      <c r="C8530">
        <v>511</v>
      </c>
      <c r="D8530">
        <f>'[1]25'!S8530-2</f>
        <v>195</v>
      </c>
    </row>
    <row r="8531" spans="1:4" x14ac:dyDescent="0.3">
      <c r="A8531">
        <f>'[1]25'!U8531-4</f>
        <v>236</v>
      </c>
      <c r="B8531">
        <v>68</v>
      </c>
      <c r="C8531">
        <v>547</v>
      </c>
      <c r="D8531">
        <f>'[1]25'!S8531-2</f>
        <v>219</v>
      </c>
    </row>
    <row r="8532" spans="1:4" x14ac:dyDescent="0.3">
      <c r="A8532">
        <f>'[1]25'!U8532-4</f>
        <v>308</v>
      </c>
      <c r="B8532">
        <v>72</v>
      </c>
      <c r="C8532">
        <v>543</v>
      </c>
      <c r="D8532">
        <f>'[1]25'!S8532-2</f>
        <v>199</v>
      </c>
    </row>
    <row r="8533" spans="1:4" x14ac:dyDescent="0.3">
      <c r="A8533">
        <f>'[1]25'!U8533-4</f>
        <v>308</v>
      </c>
      <c r="B8533">
        <v>76</v>
      </c>
      <c r="C8533">
        <v>527</v>
      </c>
      <c r="D8533">
        <f>'[1]25'!S8533-2</f>
        <v>219</v>
      </c>
    </row>
    <row r="8534" spans="1:4" x14ac:dyDescent="0.3">
      <c r="A8534">
        <f>'[1]25'!U8534-4</f>
        <v>280</v>
      </c>
      <c r="B8534">
        <v>80</v>
      </c>
      <c r="C8534">
        <v>587</v>
      </c>
      <c r="D8534">
        <f>'[1]25'!S8534-2</f>
        <v>179</v>
      </c>
    </row>
    <row r="8535" spans="1:4" x14ac:dyDescent="0.3">
      <c r="A8535">
        <f>'[1]25'!U8535-4</f>
        <v>304</v>
      </c>
      <c r="B8535">
        <v>76</v>
      </c>
      <c r="C8535">
        <v>507</v>
      </c>
      <c r="D8535">
        <f>'[1]25'!S8535-2</f>
        <v>211</v>
      </c>
    </row>
    <row r="8536" spans="1:4" x14ac:dyDescent="0.3">
      <c r="A8536">
        <f>'[1]25'!U8536-4</f>
        <v>264</v>
      </c>
      <c r="B8536">
        <v>72</v>
      </c>
      <c r="C8536">
        <v>567</v>
      </c>
      <c r="D8536">
        <f>'[1]25'!S8536-2</f>
        <v>175</v>
      </c>
    </row>
    <row r="8537" spans="1:4" x14ac:dyDescent="0.3">
      <c r="A8537">
        <f>'[1]25'!U8537-4</f>
        <v>280</v>
      </c>
      <c r="B8537">
        <v>76</v>
      </c>
      <c r="C8537">
        <v>535</v>
      </c>
      <c r="D8537">
        <f>'[1]25'!S8537-2</f>
        <v>191</v>
      </c>
    </row>
    <row r="8538" spans="1:4" x14ac:dyDescent="0.3">
      <c r="A8538">
        <f>'[1]25'!U8538-4</f>
        <v>308</v>
      </c>
      <c r="B8538">
        <v>76</v>
      </c>
      <c r="C8538">
        <v>539</v>
      </c>
      <c r="D8538">
        <f>'[1]25'!S8538-2</f>
        <v>227</v>
      </c>
    </row>
    <row r="8539" spans="1:4" x14ac:dyDescent="0.3">
      <c r="A8539">
        <f>'[1]25'!U8539-4</f>
        <v>28</v>
      </c>
      <c r="B8539">
        <v>12</v>
      </c>
      <c r="C8539">
        <v>115</v>
      </c>
      <c r="D8539">
        <f>'[1]25'!S8539-2</f>
        <v>19</v>
      </c>
    </row>
    <row r="8540" spans="1:4" x14ac:dyDescent="0.3">
      <c r="A8540">
        <f>'[1]25'!U8540-4</f>
        <v>288</v>
      </c>
      <c r="B8540">
        <v>72</v>
      </c>
      <c r="C8540">
        <v>531</v>
      </c>
      <c r="D8540">
        <f>'[1]25'!S8540-2</f>
        <v>175</v>
      </c>
    </row>
    <row r="8541" spans="1:4" x14ac:dyDescent="0.3">
      <c r="A8541">
        <f>'[1]25'!U8541-4</f>
        <v>208</v>
      </c>
      <c r="B8541">
        <v>68</v>
      </c>
      <c r="C8541">
        <v>531</v>
      </c>
      <c r="D8541">
        <f>'[1]25'!S8541-2</f>
        <v>215</v>
      </c>
    </row>
    <row r="8542" spans="1:4" x14ac:dyDescent="0.3">
      <c r="A8542">
        <f>'[1]25'!U8542-4</f>
        <v>244</v>
      </c>
      <c r="B8542">
        <v>64</v>
      </c>
      <c r="C8542">
        <v>587</v>
      </c>
      <c r="D8542">
        <f>'[1]25'!S8542-2</f>
        <v>167</v>
      </c>
    </row>
    <row r="8543" spans="1:4" x14ac:dyDescent="0.3">
      <c r="A8543">
        <f>'[1]25'!U8543-4</f>
        <v>208</v>
      </c>
      <c r="B8543">
        <v>64</v>
      </c>
      <c r="C8543">
        <v>543</v>
      </c>
      <c r="D8543">
        <f>'[1]25'!S8543-2</f>
        <v>207</v>
      </c>
    </row>
    <row r="8544" spans="1:4" x14ac:dyDescent="0.3">
      <c r="A8544">
        <f>'[1]25'!U8544-4</f>
        <v>40</v>
      </c>
      <c r="B8544">
        <v>20</v>
      </c>
      <c r="C8544">
        <v>159</v>
      </c>
      <c r="D8544">
        <f>'[1]25'!S8544-2</f>
        <v>27</v>
      </c>
    </row>
    <row r="8545" spans="1:4" x14ac:dyDescent="0.3">
      <c r="A8545">
        <f>'[1]25'!U8545-4</f>
        <v>264</v>
      </c>
      <c r="B8545">
        <v>64</v>
      </c>
      <c r="C8545">
        <v>523</v>
      </c>
      <c r="D8545">
        <f>'[1]25'!S8545-2</f>
        <v>171</v>
      </c>
    </row>
    <row r="8546" spans="1:4" x14ac:dyDescent="0.3">
      <c r="A8546">
        <f>'[1]25'!U8546-4</f>
        <v>64</v>
      </c>
      <c r="B8546">
        <v>36</v>
      </c>
      <c r="C8546">
        <v>155</v>
      </c>
      <c r="D8546">
        <f>'[1]25'!S8546-2</f>
        <v>19</v>
      </c>
    </row>
    <row r="8547" spans="1:4" x14ac:dyDescent="0.3">
      <c r="A8547">
        <f>'[1]25'!U8547-4</f>
        <v>48</v>
      </c>
      <c r="B8547">
        <v>24</v>
      </c>
      <c r="C8547">
        <v>191</v>
      </c>
      <c r="D8547">
        <f>'[1]25'!S8547-2</f>
        <v>3</v>
      </c>
    </row>
    <row r="8548" spans="1:4" x14ac:dyDescent="0.3">
      <c r="A8548">
        <f>'[1]25'!U8548-4</f>
        <v>100</v>
      </c>
      <c r="B8548">
        <v>44</v>
      </c>
      <c r="C8548">
        <v>227</v>
      </c>
      <c r="D8548">
        <f>'[1]25'!S8548-2</f>
        <v>23</v>
      </c>
    </row>
    <row r="8549" spans="1:4" x14ac:dyDescent="0.3">
      <c r="A8549">
        <f>'[1]25'!U8549-4</f>
        <v>240</v>
      </c>
      <c r="B8549">
        <v>68</v>
      </c>
      <c r="C8549">
        <v>551</v>
      </c>
      <c r="D8549">
        <f>'[1]25'!S8549-2</f>
        <v>255</v>
      </c>
    </row>
    <row r="8550" spans="1:4" x14ac:dyDescent="0.3">
      <c r="A8550">
        <f>'[1]25'!U8550-4</f>
        <v>240</v>
      </c>
      <c r="B8550">
        <v>68</v>
      </c>
      <c r="C8550">
        <v>583</v>
      </c>
      <c r="D8550">
        <f>'[1]25'!S8550-2</f>
        <v>191</v>
      </c>
    </row>
    <row r="8551" spans="1:4" x14ac:dyDescent="0.3">
      <c r="A8551">
        <f>'[1]25'!U8551-4</f>
        <v>236</v>
      </c>
      <c r="B8551">
        <v>72</v>
      </c>
      <c r="C8551">
        <v>547</v>
      </c>
      <c r="D8551">
        <f>'[1]25'!S8551-2</f>
        <v>199</v>
      </c>
    </row>
    <row r="8552" spans="1:4" x14ac:dyDescent="0.3">
      <c r="A8552">
        <f>'[1]25'!U8552-4</f>
        <v>216</v>
      </c>
      <c r="B8552">
        <v>72</v>
      </c>
      <c r="C8552">
        <v>583</v>
      </c>
      <c r="D8552">
        <f>'[1]25'!S8552-2</f>
        <v>211</v>
      </c>
    </row>
    <row r="8553" spans="1:4" x14ac:dyDescent="0.3">
      <c r="A8553">
        <f>'[1]25'!U8553-4</f>
        <v>260</v>
      </c>
      <c r="B8553">
        <v>72</v>
      </c>
      <c r="C8553">
        <v>551</v>
      </c>
      <c r="D8553">
        <f>'[1]25'!S8553-2</f>
        <v>203</v>
      </c>
    </row>
    <row r="8554" spans="1:4" x14ac:dyDescent="0.3">
      <c r="A8554">
        <f>'[1]25'!U8554-4</f>
        <v>144</v>
      </c>
      <c r="B8554">
        <v>64</v>
      </c>
      <c r="C8554">
        <v>431</v>
      </c>
      <c r="D8554">
        <f>'[1]25'!S8554-2</f>
        <v>439</v>
      </c>
    </row>
    <row r="8555" spans="1:4" x14ac:dyDescent="0.3">
      <c r="A8555">
        <f>'[1]25'!U8555-4</f>
        <v>236</v>
      </c>
      <c r="B8555">
        <v>72</v>
      </c>
      <c r="C8555">
        <v>551</v>
      </c>
      <c r="D8555">
        <f>'[1]25'!S8555-2</f>
        <v>219</v>
      </c>
    </row>
    <row r="8556" spans="1:4" x14ac:dyDescent="0.3">
      <c r="A8556">
        <f>'[1]25'!U8556-4</f>
        <v>28</v>
      </c>
      <c r="B8556">
        <v>12</v>
      </c>
      <c r="C8556">
        <v>107</v>
      </c>
      <c r="D8556">
        <f>'[1]25'!S8556-2</f>
        <v>-1</v>
      </c>
    </row>
    <row r="8557" spans="1:4" x14ac:dyDescent="0.3">
      <c r="A8557">
        <f>'[1]25'!U8557-4</f>
        <v>236</v>
      </c>
      <c r="B8557">
        <v>68</v>
      </c>
      <c r="C8557">
        <v>555</v>
      </c>
      <c r="D8557">
        <f>'[1]25'!S8557-2</f>
        <v>223</v>
      </c>
    </row>
    <row r="8558" spans="1:4" x14ac:dyDescent="0.3">
      <c r="A8558">
        <f>'[1]25'!U8558-4</f>
        <v>268</v>
      </c>
      <c r="B8558">
        <v>68</v>
      </c>
      <c r="C8558">
        <v>475</v>
      </c>
      <c r="D8558">
        <f>'[1]25'!S8558-2</f>
        <v>163</v>
      </c>
    </row>
    <row r="8559" spans="1:4" x14ac:dyDescent="0.3">
      <c r="A8559">
        <f>'[1]25'!U8559-4</f>
        <v>228</v>
      </c>
      <c r="B8559">
        <v>68</v>
      </c>
      <c r="C8559">
        <v>515</v>
      </c>
      <c r="D8559">
        <f>'[1]25'!S8559-2</f>
        <v>203</v>
      </c>
    </row>
    <row r="8560" spans="1:4" x14ac:dyDescent="0.3">
      <c r="A8560">
        <f>'[1]25'!U8560-4</f>
        <v>264</v>
      </c>
      <c r="B8560">
        <v>72</v>
      </c>
      <c r="C8560">
        <v>563</v>
      </c>
      <c r="D8560">
        <f>'[1]25'!S8560-2</f>
        <v>207</v>
      </c>
    </row>
    <row r="8561" spans="1:4" x14ac:dyDescent="0.3">
      <c r="A8561">
        <f>'[1]25'!U8561-4</f>
        <v>296</v>
      </c>
      <c r="B8561">
        <v>76</v>
      </c>
      <c r="C8561">
        <v>563</v>
      </c>
      <c r="D8561">
        <f>'[1]25'!S8561-2</f>
        <v>199</v>
      </c>
    </row>
    <row r="8562" spans="1:4" x14ac:dyDescent="0.3">
      <c r="A8562">
        <f>'[1]25'!U8562-4</f>
        <v>216</v>
      </c>
      <c r="B8562">
        <v>68</v>
      </c>
      <c r="C8562">
        <v>503</v>
      </c>
      <c r="D8562">
        <f>'[1]25'!S8562-2</f>
        <v>147</v>
      </c>
    </row>
    <row r="8563" spans="1:4" x14ac:dyDescent="0.3">
      <c r="A8563">
        <f>'[1]25'!U8563-4</f>
        <v>264</v>
      </c>
      <c r="B8563">
        <v>68</v>
      </c>
      <c r="C8563">
        <v>527</v>
      </c>
      <c r="D8563">
        <f>'[1]25'!S8563-2</f>
        <v>195</v>
      </c>
    </row>
    <row r="8564" spans="1:4" x14ac:dyDescent="0.3">
      <c r="A8564">
        <f>'[1]25'!U8564-4</f>
        <v>232</v>
      </c>
      <c r="B8564">
        <v>68</v>
      </c>
      <c r="C8564">
        <v>499</v>
      </c>
      <c r="D8564">
        <f>'[1]25'!S8564-2</f>
        <v>155</v>
      </c>
    </row>
    <row r="8565" spans="1:4" x14ac:dyDescent="0.3">
      <c r="A8565">
        <f>'[1]25'!U8565-4</f>
        <v>236</v>
      </c>
      <c r="B8565">
        <v>72</v>
      </c>
      <c r="C8565">
        <v>455</v>
      </c>
      <c r="D8565">
        <f>'[1]25'!S8565-2</f>
        <v>475</v>
      </c>
    </row>
    <row r="8566" spans="1:4" x14ac:dyDescent="0.3">
      <c r="A8566">
        <f>'[1]25'!U8566-4</f>
        <v>248</v>
      </c>
      <c r="B8566">
        <v>76</v>
      </c>
      <c r="C8566">
        <v>595</v>
      </c>
      <c r="D8566">
        <f>'[1]25'!S8566-2</f>
        <v>207</v>
      </c>
    </row>
    <row r="8567" spans="1:4" x14ac:dyDescent="0.3">
      <c r="A8567">
        <f>'[1]25'!U8567-4</f>
        <v>68</v>
      </c>
      <c r="B8567">
        <v>36</v>
      </c>
      <c r="C8567">
        <v>211</v>
      </c>
      <c r="D8567">
        <f>'[1]25'!S8567-2</f>
        <v>35</v>
      </c>
    </row>
    <row r="8568" spans="1:4" x14ac:dyDescent="0.3">
      <c r="A8568">
        <f>'[1]25'!U8568-4</f>
        <v>204</v>
      </c>
      <c r="B8568">
        <v>68</v>
      </c>
      <c r="C8568">
        <v>531</v>
      </c>
      <c r="D8568">
        <f>'[1]25'!S8568-2</f>
        <v>203</v>
      </c>
    </row>
    <row r="8569" spans="1:4" x14ac:dyDescent="0.3">
      <c r="A8569">
        <f>'[1]25'!U8569-4</f>
        <v>240</v>
      </c>
      <c r="B8569">
        <v>60</v>
      </c>
      <c r="C8569">
        <v>279</v>
      </c>
      <c r="D8569">
        <f>'[1]25'!S8569-2</f>
        <v>279</v>
      </c>
    </row>
    <row r="8570" spans="1:4" x14ac:dyDescent="0.3">
      <c r="A8570">
        <f>'[1]25'!U8570-4</f>
        <v>72</v>
      </c>
      <c r="B8570">
        <v>36</v>
      </c>
      <c r="C8570">
        <v>175</v>
      </c>
      <c r="D8570">
        <f>'[1]25'!S8570-2</f>
        <v>7</v>
      </c>
    </row>
    <row r="8571" spans="1:4" x14ac:dyDescent="0.3">
      <c r="A8571">
        <f>'[1]25'!U8571-4</f>
        <v>180</v>
      </c>
      <c r="B8571">
        <v>64</v>
      </c>
      <c r="C8571">
        <v>571</v>
      </c>
      <c r="D8571">
        <f>'[1]25'!S8571-2</f>
        <v>183</v>
      </c>
    </row>
    <row r="8572" spans="1:4" x14ac:dyDescent="0.3">
      <c r="A8572">
        <f>'[1]25'!U8572-4</f>
        <v>220</v>
      </c>
      <c r="B8572">
        <v>72</v>
      </c>
      <c r="C8572">
        <v>563</v>
      </c>
      <c r="D8572">
        <f>'[1]25'!S8572-2</f>
        <v>191</v>
      </c>
    </row>
    <row r="8573" spans="1:4" x14ac:dyDescent="0.3">
      <c r="A8573">
        <f>'[1]25'!U8573-4</f>
        <v>64</v>
      </c>
      <c r="B8573">
        <v>28</v>
      </c>
      <c r="C8573">
        <v>211</v>
      </c>
      <c r="D8573">
        <f>'[1]25'!S8573-2</f>
        <v>19</v>
      </c>
    </row>
    <row r="8574" spans="1:4" x14ac:dyDescent="0.3">
      <c r="A8574">
        <f>'[1]25'!U8574-4</f>
        <v>340</v>
      </c>
      <c r="B8574">
        <v>88</v>
      </c>
      <c r="C8574">
        <v>603</v>
      </c>
      <c r="D8574">
        <f>'[1]25'!S8574-2</f>
        <v>191</v>
      </c>
    </row>
    <row r="8575" spans="1:4" x14ac:dyDescent="0.3">
      <c r="A8575">
        <f>'[1]25'!U8575-4</f>
        <v>148</v>
      </c>
      <c r="B8575">
        <v>44</v>
      </c>
      <c r="C8575">
        <v>339</v>
      </c>
      <c r="D8575">
        <f>'[1]25'!S8575-2</f>
        <v>-13</v>
      </c>
    </row>
    <row r="8576" spans="1:4" x14ac:dyDescent="0.3">
      <c r="A8576">
        <f>'[1]25'!U8576-4</f>
        <v>40</v>
      </c>
      <c r="B8576">
        <v>20</v>
      </c>
      <c r="C8576">
        <v>223</v>
      </c>
      <c r="D8576">
        <f>'[1]25'!S8576-2</f>
        <v>27</v>
      </c>
    </row>
    <row r="8577" spans="1:4" x14ac:dyDescent="0.3">
      <c r="A8577">
        <f>'[1]25'!U8577-4</f>
        <v>192</v>
      </c>
      <c r="B8577">
        <v>64</v>
      </c>
      <c r="C8577">
        <v>455</v>
      </c>
      <c r="D8577">
        <f>'[1]25'!S8577-2</f>
        <v>155</v>
      </c>
    </row>
    <row r="8578" spans="1:4" x14ac:dyDescent="0.3">
      <c r="A8578">
        <f>'[1]25'!U8578-4</f>
        <v>16</v>
      </c>
      <c r="B8578">
        <v>0</v>
      </c>
      <c r="C8578">
        <v>111</v>
      </c>
      <c r="D8578">
        <f>'[1]25'!S8578-2</f>
        <v>-1</v>
      </c>
    </row>
    <row r="8579" spans="1:4" x14ac:dyDescent="0.3">
      <c r="A8579">
        <f>'[1]25'!U8579-4</f>
        <v>280</v>
      </c>
      <c r="B8579">
        <v>80</v>
      </c>
      <c r="C8579">
        <v>575</v>
      </c>
      <c r="D8579">
        <f>'[1]25'!S8579-2</f>
        <v>223</v>
      </c>
    </row>
    <row r="8580" spans="1:4" x14ac:dyDescent="0.3">
      <c r="A8580">
        <f>'[1]25'!U8580-4</f>
        <v>228</v>
      </c>
      <c r="B8580">
        <v>64</v>
      </c>
      <c r="C8580">
        <v>507</v>
      </c>
      <c r="D8580">
        <f>'[1]25'!S8580-2</f>
        <v>175</v>
      </c>
    </row>
    <row r="8581" spans="1:4" x14ac:dyDescent="0.3">
      <c r="A8581">
        <f>'[1]25'!U8581-4</f>
        <v>208</v>
      </c>
      <c r="B8581">
        <v>72</v>
      </c>
      <c r="C8581">
        <v>451</v>
      </c>
      <c r="D8581">
        <f>'[1]25'!S8581-2</f>
        <v>519</v>
      </c>
    </row>
    <row r="8582" spans="1:4" x14ac:dyDescent="0.3">
      <c r="A8582">
        <f>'[1]25'!U8582-4</f>
        <v>292</v>
      </c>
      <c r="B8582">
        <v>72</v>
      </c>
      <c r="C8582">
        <v>539</v>
      </c>
      <c r="D8582">
        <f>'[1]25'!S8582-2</f>
        <v>175</v>
      </c>
    </row>
    <row r="8583" spans="1:4" x14ac:dyDescent="0.3">
      <c r="A8583">
        <f>'[1]25'!U8583-4</f>
        <v>220</v>
      </c>
      <c r="B8583">
        <v>64</v>
      </c>
      <c r="C8583">
        <v>511</v>
      </c>
      <c r="D8583">
        <f>'[1]25'!S8583-2</f>
        <v>171</v>
      </c>
    </row>
    <row r="8584" spans="1:4" x14ac:dyDescent="0.3">
      <c r="A8584">
        <f>'[1]25'!U8584-4</f>
        <v>136</v>
      </c>
      <c r="B8584">
        <v>52</v>
      </c>
      <c r="C8584">
        <v>251</v>
      </c>
      <c r="D8584">
        <f>'[1]25'!S8584-2</f>
        <v>223</v>
      </c>
    </row>
    <row r="8585" spans="1:4" x14ac:dyDescent="0.3">
      <c r="A8585">
        <f>'[1]25'!U8585-4</f>
        <v>236</v>
      </c>
      <c r="B8585">
        <v>60</v>
      </c>
      <c r="C8585">
        <v>479</v>
      </c>
      <c r="D8585">
        <f>'[1]25'!S8585-2</f>
        <v>167</v>
      </c>
    </row>
    <row r="8586" spans="1:4" x14ac:dyDescent="0.3">
      <c r="A8586">
        <f>'[1]25'!U8586-4</f>
        <v>212</v>
      </c>
      <c r="B8586">
        <v>64</v>
      </c>
      <c r="C8586">
        <v>399</v>
      </c>
      <c r="D8586">
        <f>'[1]25'!S8586-2</f>
        <v>555</v>
      </c>
    </row>
    <row r="8587" spans="1:4" x14ac:dyDescent="0.3">
      <c r="A8587">
        <f>'[1]25'!U8587-4</f>
        <v>292</v>
      </c>
      <c r="B8587">
        <v>68</v>
      </c>
      <c r="C8587">
        <v>559</v>
      </c>
      <c r="D8587">
        <f>'[1]25'!S8587-2</f>
        <v>207</v>
      </c>
    </row>
    <row r="8588" spans="1:4" x14ac:dyDescent="0.3">
      <c r="A8588">
        <f>'[1]25'!U8588-4</f>
        <v>292</v>
      </c>
      <c r="B8588">
        <v>72</v>
      </c>
      <c r="C8588">
        <v>535</v>
      </c>
      <c r="D8588">
        <f>'[1]25'!S8588-2</f>
        <v>207</v>
      </c>
    </row>
    <row r="8589" spans="1:4" x14ac:dyDescent="0.3">
      <c r="A8589">
        <f>'[1]25'!U8589-4</f>
        <v>228</v>
      </c>
      <c r="B8589">
        <v>72</v>
      </c>
      <c r="C8589">
        <v>575</v>
      </c>
      <c r="D8589">
        <f>'[1]25'!S8589-2</f>
        <v>179</v>
      </c>
    </row>
    <row r="8590" spans="1:4" x14ac:dyDescent="0.3">
      <c r="A8590">
        <f>'[1]25'!U8590-4</f>
        <v>272</v>
      </c>
      <c r="B8590">
        <v>72</v>
      </c>
      <c r="C8590">
        <v>591</v>
      </c>
      <c r="D8590">
        <f>'[1]25'!S8590-2</f>
        <v>199</v>
      </c>
    </row>
    <row r="8591" spans="1:4" x14ac:dyDescent="0.3">
      <c r="A8591">
        <f>'[1]25'!U8591-4</f>
        <v>56</v>
      </c>
      <c r="B8591">
        <v>28</v>
      </c>
      <c r="C8591">
        <v>179</v>
      </c>
      <c r="D8591">
        <f>'[1]25'!S8591-2</f>
        <v>11</v>
      </c>
    </row>
    <row r="8592" spans="1:4" x14ac:dyDescent="0.3">
      <c r="A8592">
        <f>'[1]25'!U8592-4</f>
        <v>284</v>
      </c>
      <c r="B8592">
        <v>76</v>
      </c>
      <c r="C8592">
        <v>595</v>
      </c>
      <c r="D8592">
        <f>'[1]25'!S8592-2</f>
        <v>199</v>
      </c>
    </row>
    <row r="8593" spans="1:4" x14ac:dyDescent="0.3">
      <c r="A8593">
        <f>'[1]25'!U8593-4</f>
        <v>260</v>
      </c>
      <c r="B8593">
        <v>72</v>
      </c>
      <c r="C8593">
        <v>539</v>
      </c>
      <c r="D8593">
        <f>'[1]25'!S8593-2</f>
        <v>199</v>
      </c>
    </row>
    <row r="8594" spans="1:4" x14ac:dyDescent="0.3">
      <c r="A8594">
        <f>'[1]25'!U8594-4</f>
        <v>256</v>
      </c>
      <c r="B8594">
        <v>68</v>
      </c>
      <c r="C8594">
        <v>519</v>
      </c>
      <c r="D8594">
        <f>'[1]25'!S8594-2</f>
        <v>187</v>
      </c>
    </row>
    <row r="8595" spans="1:4" x14ac:dyDescent="0.3">
      <c r="A8595">
        <f>'[1]25'!U8595-4</f>
        <v>244</v>
      </c>
      <c r="B8595">
        <v>68</v>
      </c>
      <c r="C8595">
        <v>543</v>
      </c>
      <c r="D8595">
        <f>'[1]25'!S8595-2</f>
        <v>203</v>
      </c>
    </row>
    <row r="8596" spans="1:4" x14ac:dyDescent="0.3">
      <c r="A8596">
        <f>'[1]25'!U8596-4</f>
        <v>272</v>
      </c>
      <c r="B8596">
        <v>72</v>
      </c>
      <c r="C8596">
        <v>539</v>
      </c>
      <c r="D8596">
        <f>'[1]25'!S8596-2</f>
        <v>215</v>
      </c>
    </row>
    <row r="8597" spans="1:4" x14ac:dyDescent="0.3">
      <c r="A8597">
        <f>'[1]25'!U8597-4</f>
        <v>244</v>
      </c>
      <c r="B8597">
        <v>64</v>
      </c>
      <c r="C8597">
        <v>471</v>
      </c>
      <c r="D8597">
        <f>'[1]25'!S8597-2</f>
        <v>159</v>
      </c>
    </row>
    <row r="8598" spans="1:4" x14ac:dyDescent="0.3">
      <c r="A8598">
        <f>'[1]25'!U8598-4</f>
        <v>312</v>
      </c>
      <c r="B8598">
        <v>84</v>
      </c>
      <c r="C8598">
        <v>615</v>
      </c>
      <c r="D8598">
        <f>'[1]25'!S8598-2</f>
        <v>219</v>
      </c>
    </row>
    <row r="8599" spans="1:4" x14ac:dyDescent="0.3">
      <c r="A8599">
        <f>'[1]25'!U8599-4</f>
        <v>200</v>
      </c>
      <c r="B8599">
        <v>60</v>
      </c>
      <c r="C8599">
        <v>423</v>
      </c>
      <c r="D8599">
        <f>'[1]25'!S8599-2</f>
        <v>175</v>
      </c>
    </row>
    <row r="8600" spans="1:4" x14ac:dyDescent="0.3">
      <c r="A8600">
        <f>'[1]25'!U8600-4</f>
        <v>208</v>
      </c>
      <c r="B8600">
        <v>60</v>
      </c>
      <c r="C8600">
        <v>279</v>
      </c>
      <c r="D8600">
        <f>'[1]25'!S8600-2</f>
        <v>231</v>
      </c>
    </row>
    <row r="8601" spans="1:4" x14ac:dyDescent="0.3">
      <c r="A8601">
        <f>'[1]25'!U8601-4</f>
        <v>32</v>
      </c>
      <c r="B8601">
        <v>16</v>
      </c>
      <c r="C8601">
        <v>199</v>
      </c>
      <c r="D8601">
        <f>'[1]25'!S8601-2</f>
        <v>-5</v>
      </c>
    </row>
    <row r="8602" spans="1:4" x14ac:dyDescent="0.3">
      <c r="A8602">
        <f>'[1]25'!U8602-4</f>
        <v>208</v>
      </c>
      <c r="B8602">
        <v>64</v>
      </c>
      <c r="C8602">
        <v>519</v>
      </c>
      <c r="D8602">
        <f>'[1]25'!S8602-2</f>
        <v>163</v>
      </c>
    </row>
    <row r="8603" spans="1:4" x14ac:dyDescent="0.3">
      <c r="A8603">
        <f>'[1]25'!U8603-4</f>
        <v>228</v>
      </c>
      <c r="B8603">
        <v>68</v>
      </c>
      <c r="C8603">
        <v>575</v>
      </c>
      <c r="D8603">
        <f>'[1]25'!S8603-2</f>
        <v>211</v>
      </c>
    </row>
    <row r="8604" spans="1:4" x14ac:dyDescent="0.3">
      <c r="A8604">
        <f>'[1]25'!U8604-4</f>
        <v>52</v>
      </c>
      <c r="B8604">
        <v>28</v>
      </c>
      <c r="C8604">
        <v>163</v>
      </c>
      <c r="D8604">
        <f>'[1]25'!S8604-2</f>
        <v>15</v>
      </c>
    </row>
    <row r="8605" spans="1:4" x14ac:dyDescent="0.3">
      <c r="A8605">
        <f>'[1]25'!U8605-4</f>
        <v>240</v>
      </c>
      <c r="B8605">
        <v>76</v>
      </c>
      <c r="C8605">
        <v>539</v>
      </c>
      <c r="D8605">
        <f>'[1]25'!S8605-2</f>
        <v>223</v>
      </c>
    </row>
    <row r="8606" spans="1:4" x14ac:dyDescent="0.3">
      <c r="A8606">
        <f>'[1]25'!U8606-4</f>
        <v>296</v>
      </c>
      <c r="B8606">
        <v>72</v>
      </c>
      <c r="C8606">
        <v>551</v>
      </c>
      <c r="D8606">
        <f>'[1]25'!S8606-2</f>
        <v>219</v>
      </c>
    </row>
    <row r="8607" spans="1:4" x14ac:dyDescent="0.3">
      <c r="A8607">
        <f>'[1]25'!U8607-4</f>
        <v>256</v>
      </c>
      <c r="B8607">
        <v>68</v>
      </c>
      <c r="C8607">
        <v>527</v>
      </c>
      <c r="D8607">
        <f>'[1]25'!S8607-2</f>
        <v>159</v>
      </c>
    </row>
    <row r="8608" spans="1:4" x14ac:dyDescent="0.3">
      <c r="A8608">
        <f>'[1]25'!U8608-4</f>
        <v>240</v>
      </c>
      <c r="B8608">
        <v>68</v>
      </c>
      <c r="C8608">
        <v>463</v>
      </c>
      <c r="D8608">
        <f>'[1]25'!S8608-2</f>
        <v>203</v>
      </c>
    </row>
    <row r="8609" spans="1:4" x14ac:dyDescent="0.3">
      <c r="A8609">
        <f>'[1]25'!U8609-4</f>
        <v>180</v>
      </c>
      <c r="B8609">
        <v>64</v>
      </c>
      <c r="C8609">
        <v>539</v>
      </c>
      <c r="D8609">
        <f>'[1]25'!S8609-2</f>
        <v>219</v>
      </c>
    </row>
    <row r="8610" spans="1:4" x14ac:dyDescent="0.3">
      <c r="A8610">
        <f>'[1]25'!U8610-4</f>
        <v>192</v>
      </c>
      <c r="B8610">
        <v>72</v>
      </c>
      <c r="C8610">
        <v>547</v>
      </c>
      <c r="D8610">
        <f>'[1]25'!S8610-2</f>
        <v>227</v>
      </c>
    </row>
    <row r="8611" spans="1:4" x14ac:dyDescent="0.3">
      <c r="A8611">
        <f>'[1]25'!U8611-4</f>
        <v>308</v>
      </c>
      <c r="B8611">
        <v>72</v>
      </c>
      <c r="C8611">
        <v>467</v>
      </c>
      <c r="D8611">
        <f>'[1]25'!S8611-2</f>
        <v>151</v>
      </c>
    </row>
    <row r="8612" spans="1:4" x14ac:dyDescent="0.3">
      <c r="A8612">
        <f>'[1]25'!U8612-4</f>
        <v>40</v>
      </c>
      <c r="B8612">
        <v>24</v>
      </c>
      <c r="C8612">
        <v>139</v>
      </c>
      <c r="D8612">
        <f>'[1]25'!S8612-2</f>
        <v>7</v>
      </c>
    </row>
    <row r="8613" spans="1:4" x14ac:dyDescent="0.3">
      <c r="A8613">
        <f>'[1]25'!U8613-4</f>
        <v>260</v>
      </c>
      <c r="B8613">
        <v>68</v>
      </c>
      <c r="C8613">
        <v>447</v>
      </c>
      <c r="D8613">
        <f>'[1]25'!S8613-2</f>
        <v>159</v>
      </c>
    </row>
    <row r="8614" spans="1:4" x14ac:dyDescent="0.3">
      <c r="A8614">
        <f>'[1]25'!U8614-4</f>
        <v>264</v>
      </c>
      <c r="B8614">
        <v>80</v>
      </c>
      <c r="C8614">
        <v>603</v>
      </c>
      <c r="D8614">
        <f>'[1]25'!S8614-2</f>
        <v>275</v>
      </c>
    </row>
    <row r="8615" spans="1:4" x14ac:dyDescent="0.3">
      <c r="A8615">
        <f>'[1]25'!U8615-4</f>
        <v>280</v>
      </c>
      <c r="B8615">
        <v>68</v>
      </c>
      <c r="C8615">
        <v>491</v>
      </c>
      <c r="D8615">
        <f>'[1]25'!S8615-2</f>
        <v>163</v>
      </c>
    </row>
    <row r="8616" spans="1:4" x14ac:dyDescent="0.3">
      <c r="A8616">
        <f>'[1]25'!U8616-4</f>
        <v>304</v>
      </c>
      <c r="B8616">
        <v>72</v>
      </c>
      <c r="C8616">
        <v>559</v>
      </c>
      <c r="D8616">
        <f>'[1]25'!S8616-2</f>
        <v>211</v>
      </c>
    </row>
    <row r="8617" spans="1:4" x14ac:dyDescent="0.3">
      <c r="A8617">
        <f>'[1]25'!U8617-4</f>
        <v>260</v>
      </c>
      <c r="B8617">
        <v>76</v>
      </c>
      <c r="C8617">
        <v>591</v>
      </c>
      <c r="D8617">
        <f>'[1]25'!S8617-2</f>
        <v>199</v>
      </c>
    </row>
    <row r="8618" spans="1:4" x14ac:dyDescent="0.3">
      <c r="A8618">
        <f>'[1]25'!U8618-4</f>
        <v>28</v>
      </c>
      <c r="B8618">
        <v>16</v>
      </c>
      <c r="C8618">
        <v>163</v>
      </c>
      <c r="D8618">
        <f>'[1]25'!S8618-2</f>
        <v>7</v>
      </c>
    </row>
    <row r="8619" spans="1:4" x14ac:dyDescent="0.3">
      <c r="A8619">
        <f>'[1]25'!U8619-4</f>
        <v>172</v>
      </c>
      <c r="B8619">
        <v>72</v>
      </c>
      <c r="C8619">
        <v>427</v>
      </c>
      <c r="D8619">
        <f>'[1]25'!S8619-2</f>
        <v>407</v>
      </c>
    </row>
    <row r="8620" spans="1:4" x14ac:dyDescent="0.3">
      <c r="A8620">
        <f>'[1]25'!U8620-4</f>
        <v>16</v>
      </c>
      <c r="B8620">
        <v>0</v>
      </c>
      <c r="C8620">
        <v>119</v>
      </c>
      <c r="D8620">
        <f>'[1]25'!S8620-2</f>
        <v>11</v>
      </c>
    </row>
    <row r="8621" spans="1:4" x14ac:dyDescent="0.3">
      <c r="A8621">
        <f>'[1]25'!U8621-4</f>
        <v>256</v>
      </c>
      <c r="B8621">
        <v>68</v>
      </c>
      <c r="C8621">
        <v>539</v>
      </c>
      <c r="D8621">
        <f>'[1]25'!S8621-2</f>
        <v>211</v>
      </c>
    </row>
    <row r="8622" spans="1:4" x14ac:dyDescent="0.3">
      <c r="A8622">
        <f>'[1]25'!U8622-4</f>
        <v>236</v>
      </c>
      <c r="B8622">
        <v>64</v>
      </c>
      <c r="C8622">
        <v>495</v>
      </c>
      <c r="D8622">
        <f>'[1]25'!S8622-2</f>
        <v>167</v>
      </c>
    </row>
    <row r="8623" spans="1:4" x14ac:dyDescent="0.3">
      <c r="A8623">
        <f>'[1]25'!U8623-4</f>
        <v>240</v>
      </c>
      <c r="B8623">
        <v>68</v>
      </c>
      <c r="C8623">
        <v>595</v>
      </c>
      <c r="D8623">
        <f>'[1]25'!S8623-2</f>
        <v>207</v>
      </c>
    </row>
    <row r="8624" spans="1:4" x14ac:dyDescent="0.3">
      <c r="A8624">
        <f>'[1]25'!U8624-4</f>
        <v>304</v>
      </c>
      <c r="B8624">
        <v>76</v>
      </c>
      <c r="C8624">
        <v>583</v>
      </c>
      <c r="D8624">
        <f>'[1]25'!S8624-2</f>
        <v>231</v>
      </c>
    </row>
    <row r="8625" spans="1:4" x14ac:dyDescent="0.3">
      <c r="A8625">
        <f>'[1]25'!U8625-4</f>
        <v>360</v>
      </c>
      <c r="B8625">
        <v>80</v>
      </c>
      <c r="C8625">
        <v>615</v>
      </c>
      <c r="D8625">
        <f>'[1]25'!S8625-2</f>
        <v>223</v>
      </c>
    </row>
    <row r="8626" spans="1:4" x14ac:dyDescent="0.3">
      <c r="A8626">
        <f>'[1]25'!U8626-4</f>
        <v>292</v>
      </c>
      <c r="B8626">
        <v>72</v>
      </c>
      <c r="C8626">
        <v>527</v>
      </c>
      <c r="D8626">
        <f>'[1]25'!S8626-2</f>
        <v>191</v>
      </c>
    </row>
    <row r="8627" spans="1:4" x14ac:dyDescent="0.3">
      <c r="A8627">
        <f>'[1]25'!U8627-4</f>
        <v>164</v>
      </c>
      <c r="B8627">
        <v>56</v>
      </c>
      <c r="C8627">
        <v>195</v>
      </c>
      <c r="D8627">
        <f>'[1]25'!S8627-2</f>
        <v>167</v>
      </c>
    </row>
    <row r="8628" spans="1:4" x14ac:dyDescent="0.3">
      <c r="A8628">
        <f>'[1]25'!U8628-4</f>
        <v>296</v>
      </c>
      <c r="B8628">
        <v>72</v>
      </c>
      <c r="C8628">
        <v>555</v>
      </c>
      <c r="D8628">
        <f>'[1]25'!S8628-2</f>
        <v>207</v>
      </c>
    </row>
    <row r="8629" spans="1:4" x14ac:dyDescent="0.3">
      <c r="A8629">
        <f>'[1]25'!U8629-4</f>
        <v>304</v>
      </c>
      <c r="B8629">
        <v>72</v>
      </c>
      <c r="C8629">
        <v>595</v>
      </c>
      <c r="D8629">
        <f>'[1]25'!S8629-2</f>
        <v>235</v>
      </c>
    </row>
    <row r="8630" spans="1:4" x14ac:dyDescent="0.3">
      <c r="A8630">
        <f>'[1]25'!U8630-4</f>
        <v>208</v>
      </c>
      <c r="B8630">
        <v>92</v>
      </c>
      <c r="C8630">
        <v>463</v>
      </c>
      <c r="D8630">
        <f>'[1]25'!S8630-2</f>
        <v>139</v>
      </c>
    </row>
    <row r="8631" spans="1:4" x14ac:dyDescent="0.3">
      <c r="A8631">
        <f>'[1]25'!U8631-4</f>
        <v>256</v>
      </c>
      <c r="B8631">
        <v>72</v>
      </c>
      <c r="C8631">
        <v>579</v>
      </c>
      <c r="D8631">
        <f>'[1]25'!S8631-2</f>
        <v>247</v>
      </c>
    </row>
    <row r="8632" spans="1:4" x14ac:dyDescent="0.3">
      <c r="A8632">
        <f>'[1]25'!U8632-4</f>
        <v>208</v>
      </c>
      <c r="B8632">
        <v>64</v>
      </c>
      <c r="C8632">
        <v>611</v>
      </c>
      <c r="D8632">
        <f>'[1]25'!S8632-2</f>
        <v>187</v>
      </c>
    </row>
    <row r="8633" spans="1:4" x14ac:dyDescent="0.3">
      <c r="A8633">
        <f>'[1]25'!U8633-4</f>
        <v>212</v>
      </c>
      <c r="B8633">
        <v>60</v>
      </c>
      <c r="C8633">
        <v>495</v>
      </c>
      <c r="D8633">
        <f>'[1]25'!S8633-2</f>
        <v>159</v>
      </c>
    </row>
    <row r="8634" spans="1:4" x14ac:dyDescent="0.3">
      <c r="A8634">
        <f>'[1]25'!U8634-4</f>
        <v>24</v>
      </c>
      <c r="B8634">
        <v>12</v>
      </c>
      <c r="C8634">
        <v>171</v>
      </c>
      <c r="D8634">
        <f>'[1]25'!S8634-2</f>
        <v>-1</v>
      </c>
    </row>
    <row r="8635" spans="1:4" x14ac:dyDescent="0.3">
      <c r="A8635">
        <f>'[1]25'!U8635-4</f>
        <v>252</v>
      </c>
      <c r="B8635">
        <v>68</v>
      </c>
      <c r="C8635">
        <v>531</v>
      </c>
      <c r="D8635">
        <f>'[1]25'!S8635-2</f>
        <v>195</v>
      </c>
    </row>
    <row r="8636" spans="1:4" x14ac:dyDescent="0.3">
      <c r="A8636">
        <f>'[1]25'!U8636-4</f>
        <v>156</v>
      </c>
      <c r="B8636">
        <v>64</v>
      </c>
      <c r="C8636">
        <v>427</v>
      </c>
      <c r="D8636">
        <f>'[1]25'!S8636-2</f>
        <v>339</v>
      </c>
    </row>
    <row r="8637" spans="1:4" x14ac:dyDescent="0.3">
      <c r="A8637">
        <f>'[1]25'!U8637-4</f>
        <v>196</v>
      </c>
      <c r="B8637">
        <v>64</v>
      </c>
      <c r="C8637">
        <v>519</v>
      </c>
      <c r="D8637">
        <f>'[1]25'!S8637-2</f>
        <v>231</v>
      </c>
    </row>
    <row r="8638" spans="1:4" x14ac:dyDescent="0.3">
      <c r="A8638">
        <f>'[1]25'!U8638-4</f>
        <v>204</v>
      </c>
      <c r="B8638">
        <v>64</v>
      </c>
      <c r="C8638">
        <v>539</v>
      </c>
      <c r="D8638">
        <f>'[1]25'!S8638-2</f>
        <v>147</v>
      </c>
    </row>
    <row r="8639" spans="1:4" x14ac:dyDescent="0.3">
      <c r="A8639">
        <f>'[1]25'!U8639-4</f>
        <v>272</v>
      </c>
      <c r="B8639">
        <v>72</v>
      </c>
      <c r="C8639">
        <v>587</v>
      </c>
      <c r="D8639">
        <f>'[1]25'!S8639-2</f>
        <v>211</v>
      </c>
    </row>
    <row r="8640" spans="1:4" x14ac:dyDescent="0.3">
      <c r="A8640">
        <f>'[1]25'!U8640-4</f>
        <v>308</v>
      </c>
      <c r="B8640">
        <v>72</v>
      </c>
      <c r="C8640">
        <v>611</v>
      </c>
      <c r="D8640">
        <f>'[1]25'!S8640-2</f>
        <v>247</v>
      </c>
    </row>
    <row r="8641" spans="1:4" x14ac:dyDescent="0.3">
      <c r="A8641">
        <f>'[1]25'!U8641-4</f>
        <v>236</v>
      </c>
      <c r="B8641">
        <v>68</v>
      </c>
      <c r="C8641">
        <v>519</v>
      </c>
      <c r="D8641">
        <f>'[1]25'!S8641-2</f>
        <v>147</v>
      </c>
    </row>
    <row r="8642" spans="1:4" x14ac:dyDescent="0.3">
      <c r="A8642">
        <f>'[1]25'!U8642-4</f>
        <v>252</v>
      </c>
      <c r="B8642">
        <v>72</v>
      </c>
      <c r="C8642">
        <v>487</v>
      </c>
      <c r="D8642">
        <f>'[1]25'!S8642-2</f>
        <v>159</v>
      </c>
    </row>
    <row r="8643" spans="1:4" x14ac:dyDescent="0.3">
      <c r="A8643">
        <f>'[1]25'!U8643-4</f>
        <v>228</v>
      </c>
      <c r="B8643">
        <v>72</v>
      </c>
      <c r="C8643">
        <v>543</v>
      </c>
      <c r="D8643">
        <f>'[1]25'!S8643-2</f>
        <v>231</v>
      </c>
    </row>
    <row r="8644" spans="1:4" x14ac:dyDescent="0.3">
      <c r="A8644">
        <f>'[1]25'!U8644-4</f>
        <v>244</v>
      </c>
      <c r="B8644">
        <v>64</v>
      </c>
      <c r="C8644">
        <v>495</v>
      </c>
      <c r="D8644">
        <f>'[1]25'!S8644-2</f>
        <v>167</v>
      </c>
    </row>
    <row r="8645" spans="1:4" x14ac:dyDescent="0.3">
      <c r="A8645">
        <f>'[1]25'!U8645-4</f>
        <v>284</v>
      </c>
      <c r="B8645">
        <v>76</v>
      </c>
      <c r="C8645">
        <v>591</v>
      </c>
      <c r="D8645">
        <f>'[1]25'!S8645-2</f>
        <v>227</v>
      </c>
    </row>
    <row r="8646" spans="1:4" x14ac:dyDescent="0.3">
      <c r="A8646">
        <f>'[1]25'!U8646-4</f>
        <v>372</v>
      </c>
      <c r="B8646">
        <v>84</v>
      </c>
      <c r="C8646">
        <v>575</v>
      </c>
      <c r="D8646">
        <f>'[1]25'!S8646-2</f>
        <v>271</v>
      </c>
    </row>
    <row r="8647" spans="1:4" x14ac:dyDescent="0.3">
      <c r="A8647">
        <f>'[1]25'!U8647-4</f>
        <v>176</v>
      </c>
      <c r="B8647">
        <v>68</v>
      </c>
      <c r="C8647">
        <v>531</v>
      </c>
      <c r="D8647">
        <f>'[1]25'!S8647-2</f>
        <v>199</v>
      </c>
    </row>
    <row r="8648" spans="1:4" x14ac:dyDescent="0.3">
      <c r="A8648">
        <f>'[1]25'!U8648-4</f>
        <v>220</v>
      </c>
      <c r="B8648">
        <v>68</v>
      </c>
      <c r="C8648">
        <v>499</v>
      </c>
      <c r="D8648">
        <f>'[1]25'!S8648-2</f>
        <v>179</v>
      </c>
    </row>
    <row r="8649" spans="1:4" x14ac:dyDescent="0.3">
      <c r="A8649">
        <f>'[1]25'!U8649-4</f>
        <v>244</v>
      </c>
      <c r="B8649">
        <v>68</v>
      </c>
      <c r="C8649">
        <v>547</v>
      </c>
      <c r="D8649">
        <f>'[1]25'!S8649-2</f>
        <v>223</v>
      </c>
    </row>
    <row r="8650" spans="1:4" x14ac:dyDescent="0.3">
      <c r="A8650">
        <f>'[1]25'!U8650-4</f>
        <v>272</v>
      </c>
      <c r="B8650">
        <v>76</v>
      </c>
      <c r="C8650">
        <v>619</v>
      </c>
      <c r="D8650">
        <f>'[1]25'!S8650-2</f>
        <v>255</v>
      </c>
    </row>
    <row r="8651" spans="1:4" x14ac:dyDescent="0.3">
      <c r="A8651">
        <f>'[1]25'!U8651-4</f>
        <v>232</v>
      </c>
      <c r="B8651">
        <v>68</v>
      </c>
      <c r="C8651">
        <v>587</v>
      </c>
      <c r="D8651">
        <f>'[1]25'!S8651-2</f>
        <v>207</v>
      </c>
    </row>
    <row r="8652" spans="1:4" x14ac:dyDescent="0.3">
      <c r="A8652">
        <f>'[1]25'!U8652-4</f>
        <v>284</v>
      </c>
      <c r="B8652">
        <v>68</v>
      </c>
      <c r="C8652">
        <v>503</v>
      </c>
      <c r="D8652">
        <f>'[1]25'!S8652-2</f>
        <v>191</v>
      </c>
    </row>
    <row r="8653" spans="1:4" x14ac:dyDescent="0.3">
      <c r="A8653">
        <f>'[1]25'!U8653-4</f>
        <v>56</v>
      </c>
      <c r="B8653">
        <v>28</v>
      </c>
      <c r="C8653">
        <v>163</v>
      </c>
      <c r="D8653">
        <f>'[1]25'!S8653-2</f>
        <v>7</v>
      </c>
    </row>
    <row r="8654" spans="1:4" x14ac:dyDescent="0.3">
      <c r="A8654">
        <f>'[1]25'!U8654-4</f>
        <v>208</v>
      </c>
      <c r="B8654">
        <v>68</v>
      </c>
      <c r="C8654">
        <v>539</v>
      </c>
      <c r="D8654">
        <f>'[1]25'!S8654-2</f>
        <v>183</v>
      </c>
    </row>
    <row r="8655" spans="1:4" x14ac:dyDescent="0.3">
      <c r="A8655">
        <f>'[1]25'!U8655-4</f>
        <v>228</v>
      </c>
      <c r="B8655">
        <v>68</v>
      </c>
      <c r="C8655">
        <v>535</v>
      </c>
      <c r="D8655">
        <f>'[1]25'!S8655-2</f>
        <v>175</v>
      </c>
    </row>
    <row r="8656" spans="1:4" x14ac:dyDescent="0.3">
      <c r="A8656">
        <f>'[1]25'!U8656-4</f>
        <v>52</v>
      </c>
      <c r="B8656">
        <v>28</v>
      </c>
      <c r="C8656">
        <v>187</v>
      </c>
      <c r="D8656">
        <f>'[1]25'!S8656-2</f>
        <v>3</v>
      </c>
    </row>
    <row r="8657" spans="1:4" x14ac:dyDescent="0.3">
      <c r="A8657">
        <f>'[1]25'!U8657-4</f>
        <v>232</v>
      </c>
      <c r="B8657">
        <v>68</v>
      </c>
      <c r="C8657">
        <v>543</v>
      </c>
      <c r="D8657">
        <f>'[1]25'!S8657-2</f>
        <v>243</v>
      </c>
    </row>
    <row r="8658" spans="1:4" x14ac:dyDescent="0.3">
      <c r="A8658">
        <f>'[1]25'!U8658-4</f>
        <v>248</v>
      </c>
      <c r="B8658">
        <v>64</v>
      </c>
      <c r="C8658">
        <v>483</v>
      </c>
      <c r="D8658">
        <f>'[1]25'!S8658-2</f>
        <v>199</v>
      </c>
    </row>
    <row r="8659" spans="1:4" x14ac:dyDescent="0.3">
      <c r="A8659">
        <f>'[1]25'!U8659-4</f>
        <v>324</v>
      </c>
      <c r="B8659">
        <v>80</v>
      </c>
      <c r="C8659">
        <v>583</v>
      </c>
      <c r="D8659">
        <f>'[1]25'!S8659-2</f>
        <v>219</v>
      </c>
    </row>
    <row r="8660" spans="1:4" x14ac:dyDescent="0.3">
      <c r="A8660">
        <f>'[1]25'!U8660-4</f>
        <v>232</v>
      </c>
      <c r="B8660">
        <v>64</v>
      </c>
      <c r="C8660">
        <v>555</v>
      </c>
      <c r="D8660">
        <f>'[1]25'!S8660-2</f>
        <v>227</v>
      </c>
    </row>
    <row r="8661" spans="1:4" x14ac:dyDescent="0.3">
      <c r="A8661">
        <f>'[1]25'!U8661-4</f>
        <v>316</v>
      </c>
      <c r="B8661">
        <v>80</v>
      </c>
      <c r="C8661">
        <v>539</v>
      </c>
      <c r="D8661">
        <f>'[1]25'!S8661-2</f>
        <v>175</v>
      </c>
    </row>
    <row r="8662" spans="1:4" x14ac:dyDescent="0.3">
      <c r="A8662">
        <f>'[1]25'!U8662-4</f>
        <v>252</v>
      </c>
      <c r="B8662">
        <v>68</v>
      </c>
      <c r="C8662">
        <v>547</v>
      </c>
      <c r="D8662">
        <f>'[1]25'!S8662-2</f>
        <v>215</v>
      </c>
    </row>
    <row r="8663" spans="1:4" x14ac:dyDescent="0.3">
      <c r="A8663">
        <f>'[1]25'!U8663-4</f>
        <v>44</v>
      </c>
      <c r="B8663">
        <v>24</v>
      </c>
      <c r="C8663">
        <v>147</v>
      </c>
      <c r="D8663">
        <f>'[1]25'!S8663-2</f>
        <v>-1</v>
      </c>
    </row>
    <row r="8664" spans="1:4" x14ac:dyDescent="0.3">
      <c r="A8664">
        <f>'[1]25'!U8664-4</f>
        <v>248</v>
      </c>
      <c r="B8664">
        <v>72</v>
      </c>
      <c r="C8664">
        <v>575</v>
      </c>
      <c r="D8664">
        <f>'[1]25'!S8664-2</f>
        <v>211</v>
      </c>
    </row>
    <row r="8665" spans="1:4" x14ac:dyDescent="0.3">
      <c r="A8665">
        <f>'[1]25'!U8665-4</f>
        <v>204</v>
      </c>
      <c r="B8665">
        <v>60</v>
      </c>
      <c r="C8665">
        <v>495</v>
      </c>
      <c r="D8665">
        <f>'[1]25'!S8665-2</f>
        <v>159</v>
      </c>
    </row>
    <row r="8666" spans="1:4" x14ac:dyDescent="0.3">
      <c r="A8666">
        <f>'[1]25'!U8666-4</f>
        <v>200</v>
      </c>
      <c r="B8666">
        <v>68</v>
      </c>
      <c r="C8666">
        <v>547</v>
      </c>
      <c r="D8666">
        <f>'[1]25'!S8666-2</f>
        <v>171</v>
      </c>
    </row>
    <row r="8667" spans="1:4" x14ac:dyDescent="0.3">
      <c r="A8667">
        <f>'[1]25'!U8667-4</f>
        <v>216</v>
      </c>
      <c r="B8667">
        <v>72</v>
      </c>
      <c r="C8667">
        <v>535</v>
      </c>
      <c r="D8667">
        <f>'[1]25'!S8667-2</f>
        <v>191</v>
      </c>
    </row>
    <row r="8668" spans="1:4" x14ac:dyDescent="0.3">
      <c r="A8668">
        <f>'[1]25'!U8668-4</f>
        <v>144</v>
      </c>
      <c r="B8668">
        <v>64</v>
      </c>
      <c r="C8668">
        <v>487</v>
      </c>
      <c r="D8668">
        <f>'[1]25'!S8668-2</f>
        <v>111</v>
      </c>
    </row>
    <row r="8669" spans="1:4" x14ac:dyDescent="0.3">
      <c r="A8669">
        <f>'[1]25'!U8669-4</f>
        <v>256</v>
      </c>
      <c r="B8669">
        <v>64</v>
      </c>
      <c r="C8669">
        <v>503</v>
      </c>
      <c r="D8669">
        <f>'[1]25'!S8669-2</f>
        <v>187</v>
      </c>
    </row>
    <row r="8670" spans="1:4" x14ac:dyDescent="0.3">
      <c r="A8670">
        <f>'[1]25'!U8670-4</f>
        <v>268</v>
      </c>
      <c r="B8670">
        <v>72</v>
      </c>
      <c r="C8670">
        <v>547</v>
      </c>
      <c r="D8670">
        <f>'[1]25'!S8670-2</f>
        <v>239</v>
      </c>
    </row>
    <row r="8671" spans="1:4" x14ac:dyDescent="0.3">
      <c r="A8671">
        <f>'[1]25'!U8671-4</f>
        <v>92</v>
      </c>
      <c r="B8671">
        <v>40</v>
      </c>
      <c r="C8671">
        <v>271</v>
      </c>
      <c r="D8671">
        <f>'[1]25'!S8671-2</f>
        <v>15</v>
      </c>
    </row>
    <row r="8672" spans="1:4" x14ac:dyDescent="0.3">
      <c r="A8672">
        <f>'[1]25'!U8672-4</f>
        <v>284</v>
      </c>
      <c r="B8672">
        <v>68</v>
      </c>
      <c r="C8672">
        <v>531</v>
      </c>
      <c r="D8672">
        <f>'[1]25'!S8672-2</f>
        <v>191</v>
      </c>
    </row>
    <row r="8673" spans="1:4" x14ac:dyDescent="0.3">
      <c r="A8673">
        <f>'[1]25'!U8673-4</f>
        <v>172</v>
      </c>
      <c r="B8673">
        <v>56</v>
      </c>
      <c r="C8673">
        <v>263</v>
      </c>
      <c r="D8673">
        <f>'[1]25'!S8673-2</f>
        <v>267</v>
      </c>
    </row>
    <row r="8674" spans="1:4" x14ac:dyDescent="0.3">
      <c r="A8674">
        <f>'[1]25'!U8674-4</f>
        <v>284</v>
      </c>
      <c r="B8674">
        <v>80</v>
      </c>
      <c r="C8674">
        <v>567</v>
      </c>
      <c r="D8674">
        <f>'[1]25'!S8674-2</f>
        <v>259</v>
      </c>
    </row>
    <row r="8675" spans="1:4" x14ac:dyDescent="0.3">
      <c r="A8675">
        <f>'[1]25'!U8675-4</f>
        <v>240</v>
      </c>
      <c r="B8675">
        <v>64</v>
      </c>
      <c r="C8675">
        <v>507</v>
      </c>
      <c r="D8675">
        <f>'[1]25'!S8675-2</f>
        <v>187</v>
      </c>
    </row>
    <row r="8676" spans="1:4" x14ac:dyDescent="0.3">
      <c r="A8676">
        <f>'[1]25'!U8676-4</f>
        <v>236</v>
      </c>
      <c r="B8676">
        <v>72</v>
      </c>
      <c r="C8676">
        <v>531</v>
      </c>
      <c r="D8676">
        <f>'[1]25'!S8676-2</f>
        <v>215</v>
      </c>
    </row>
    <row r="8677" spans="1:4" x14ac:dyDescent="0.3">
      <c r="A8677">
        <f>'[1]25'!U8677-4</f>
        <v>36</v>
      </c>
      <c r="B8677">
        <v>16</v>
      </c>
      <c r="C8677">
        <v>179</v>
      </c>
      <c r="D8677">
        <f>'[1]25'!S8677-2</f>
        <v>23</v>
      </c>
    </row>
    <row r="8678" spans="1:4" x14ac:dyDescent="0.3">
      <c r="A8678">
        <f>'[1]25'!U8678-4</f>
        <v>184</v>
      </c>
      <c r="B8678">
        <v>60</v>
      </c>
      <c r="C8678">
        <v>495</v>
      </c>
      <c r="D8678">
        <f>'[1]25'!S8678-2</f>
        <v>155</v>
      </c>
    </row>
    <row r="8679" spans="1:4" x14ac:dyDescent="0.3">
      <c r="A8679">
        <f>'[1]25'!U8679-4</f>
        <v>148</v>
      </c>
      <c r="B8679">
        <v>56</v>
      </c>
      <c r="C8679">
        <v>231</v>
      </c>
      <c r="D8679">
        <f>'[1]25'!S8679-2</f>
        <v>199</v>
      </c>
    </row>
    <row r="8680" spans="1:4" x14ac:dyDescent="0.3">
      <c r="A8680">
        <f>'[1]25'!U8680-4</f>
        <v>244</v>
      </c>
      <c r="B8680">
        <v>68</v>
      </c>
      <c r="C8680">
        <v>535</v>
      </c>
      <c r="D8680">
        <f>'[1]25'!S8680-2</f>
        <v>207</v>
      </c>
    </row>
    <row r="8681" spans="1:4" x14ac:dyDescent="0.3">
      <c r="A8681">
        <f>'[1]25'!U8681-4</f>
        <v>268</v>
      </c>
      <c r="B8681">
        <v>72</v>
      </c>
      <c r="C8681">
        <v>507</v>
      </c>
      <c r="D8681">
        <f>'[1]25'!S8681-2</f>
        <v>171</v>
      </c>
    </row>
    <row r="8682" spans="1:4" x14ac:dyDescent="0.3">
      <c r="A8682">
        <f>'[1]25'!U8682-4</f>
        <v>56</v>
      </c>
      <c r="B8682">
        <v>28</v>
      </c>
      <c r="C8682">
        <v>171</v>
      </c>
      <c r="D8682">
        <f>'[1]25'!S8682-2</f>
        <v>7</v>
      </c>
    </row>
    <row r="8683" spans="1:4" x14ac:dyDescent="0.3">
      <c r="A8683">
        <f>'[1]25'!U8683-4</f>
        <v>300</v>
      </c>
      <c r="B8683">
        <v>72</v>
      </c>
      <c r="C8683">
        <v>591</v>
      </c>
      <c r="D8683">
        <f>'[1]25'!S8683-2</f>
        <v>247</v>
      </c>
    </row>
    <row r="8684" spans="1:4" x14ac:dyDescent="0.3">
      <c r="A8684">
        <f>'[1]25'!U8684-4</f>
        <v>336</v>
      </c>
      <c r="B8684">
        <v>72</v>
      </c>
      <c r="C8684">
        <v>591</v>
      </c>
      <c r="D8684">
        <f>'[1]25'!S8684-2</f>
        <v>175</v>
      </c>
    </row>
    <row r="8685" spans="1:4" x14ac:dyDescent="0.3">
      <c r="A8685">
        <f>'[1]25'!U8685-4</f>
        <v>228</v>
      </c>
      <c r="B8685">
        <v>68</v>
      </c>
      <c r="C8685">
        <v>515</v>
      </c>
      <c r="D8685">
        <f>'[1]25'!S8685-2</f>
        <v>163</v>
      </c>
    </row>
    <row r="8686" spans="1:4" x14ac:dyDescent="0.3">
      <c r="A8686">
        <f>'[1]25'!U8686-4</f>
        <v>228</v>
      </c>
      <c r="B8686">
        <v>68</v>
      </c>
      <c r="C8686">
        <v>567</v>
      </c>
      <c r="D8686">
        <f>'[1]25'!S8686-2</f>
        <v>171</v>
      </c>
    </row>
    <row r="8687" spans="1:4" x14ac:dyDescent="0.3">
      <c r="A8687">
        <f>'[1]25'!U8687-4</f>
        <v>240</v>
      </c>
      <c r="B8687">
        <v>68</v>
      </c>
      <c r="C8687">
        <v>539</v>
      </c>
      <c r="D8687">
        <f>'[1]25'!S8687-2</f>
        <v>199</v>
      </c>
    </row>
    <row r="8688" spans="1:4" x14ac:dyDescent="0.3">
      <c r="A8688">
        <f>'[1]25'!U8688-4</f>
        <v>240</v>
      </c>
      <c r="B8688">
        <v>68</v>
      </c>
      <c r="C8688">
        <v>563</v>
      </c>
      <c r="D8688">
        <f>'[1]25'!S8688-2</f>
        <v>207</v>
      </c>
    </row>
    <row r="8689" spans="1:4" x14ac:dyDescent="0.3">
      <c r="A8689">
        <f>'[1]25'!U8689-4</f>
        <v>200</v>
      </c>
      <c r="B8689">
        <v>68</v>
      </c>
      <c r="C8689">
        <v>547</v>
      </c>
      <c r="D8689">
        <f>'[1]25'!S8689-2</f>
        <v>163</v>
      </c>
    </row>
    <row r="8690" spans="1:4" x14ac:dyDescent="0.3">
      <c r="A8690">
        <f>'[1]25'!U8690-4</f>
        <v>280</v>
      </c>
      <c r="B8690">
        <v>76</v>
      </c>
      <c r="C8690">
        <v>531</v>
      </c>
      <c r="D8690">
        <f>'[1]25'!S8690-2</f>
        <v>187</v>
      </c>
    </row>
    <row r="8691" spans="1:4" x14ac:dyDescent="0.3">
      <c r="A8691">
        <f>'[1]25'!U8691-4</f>
        <v>32</v>
      </c>
      <c r="B8691">
        <v>20</v>
      </c>
      <c r="C8691">
        <v>95</v>
      </c>
      <c r="D8691">
        <f>'[1]25'!S8691-2</f>
        <v>3</v>
      </c>
    </row>
    <row r="8692" spans="1:4" x14ac:dyDescent="0.3">
      <c r="A8692">
        <f>'[1]25'!U8692-4</f>
        <v>252</v>
      </c>
      <c r="B8692">
        <v>72</v>
      </c>
      <c r="C8692">
        <v>575</v>
      </c>
      <c r="D8692">
        <f>'[1]25'!S8692-2</f>
        <v>191</v>
      </c>
    </row>
    <row r="8693" spans="1:4" x14ac:dyDescent="0.3">
      <c r="A8693">
        <f>'[1]25'!U8693-4</f>
        <v>276</v>
      </c>
      <c r="B8693">
        <v>72</v>
      </c>
      <c r="C8693">
        <v>515</v>
      </c>
      <c r="D8693">
        <f>'[1]25'!S8693-2</f>
        <v>179</v>
      </c>
    </row>
    <row r="8694" spans="1:4" x14ac:dyDescent="0.3">
      <c r="A8694">
        <f>'[1]25'!U8694-4</f>
        <v>36</v>
      </c>
      <c r="B8694">
        <v>20</v>
      </c>
      <c r="C8694">
        <v>163</v>
      </c>
      <c r="D8694">
        <f>'[1]25'!S8694-2</f>
        <v>15</v>
      </c>
    </row>
    <row r="8695" spans="1:4" x14ac:dyDescent="0.3">
      <c r="A8695">
        <f>'[1]25'!U8695-4</f>
        <v>256</v>
      </c>
      <c r="B8695">
        <v>72</v>
      </c>
      <c r="C8695">
        <v>515</v>
      </c>
      <c r="D8695">
        <f>'[1]25'!S8695-2</f>
        <v>255</v>
      </c>
    </row>
    <row r="8696" spans="1:4" x14ac:dyDescent="0.3">
      <c r="A8696">
        <f>'[1]25'!U8696-4</f>
        <v>280</v>
      </c>
      <c r="B8696">
        <v>76</v>
      </c>
      <c r="C8696">
        <v>495</v>
      </c>
      <c r="D8696">
        <f>'[1]25'!S8696-2</f>
        <v>151</v>
      </c>
    </row>
    <row r="8697" spans="1:4" x14ac:dyDescent="0.3">
      <c r="A8697">
        <f>'[1]25'!U8697-4</f>
        <v>260</v>
      </c>
      <c r="B8697">
        <v>72</v>
      </c>
      <c r="C8697">
        <v>547</v>
      </c>
      <c r="D8697">
        <f>'[1]25'!S8697-2</f>
        <v>187</v>
      </c>
    </row>
    <row r="8698" spans="1:4" x14ac:dyDescent="0.3">
      <c r="A8698">
        <f>'[1]25'!U8698-4</f>
        <v>240</v>
      </c>
      <c r="B8698">
        <v>76</v>
      </c>
      <c r="C8698">
        <v>591</v>
      </c>
      <c r="D8698">
        <f>'[1]25'!S8698-2</f>
        <v>235</v>
      </c>
    </row>
    <row r="8699" spans="1:4" x14ac:dyDescent="0.3">
      <c r="A8699">
        <f>'[1]25'!U8699-4</f>
        <v>232</v>
      </c>
      <c r="B8699">
        <v>72</v>
      </c>
      <c r="C8699">
        <v>539</v>
      </c>
      <c r="D8699">
        <f>'[1]25'!S8699-2</f>
        <v>195</v>
      </c>
    </row>
    <row r="8700" spans="1:4" x14ac:dyDescent="0.3">
      <c r="A8700">
        <f>'[1]25'!U8700-4</f>
        <v>292</v>
      </c>
      <c r="B8700">
        <v>68</v>
      </c>
      <c r="C8700">
        <v>539</v>
      </c>
      <c r="D8700">
        <f>'[1]25'!S8700-2</f>
        <v>183</v>
      </c>
    </row>
    <row r="8701" spans="1:4" x14ac:dyDescent="0.3">
      <c r="A8701">
        <f>'[1]25'!U8701-4</f>
        <v>16</v>
      </c>
      <c r="B8701">
        <v>0</v>
      </c>
      <c r="C8701">
        <v>127</v>
      </c>
      <c r="D8701">
        <f>'[1]25'!S8701-2</f>
        <v>-5</v>
      </c>
    </row>
    <row r="8702" spans="1:4" x14ac:dyDescent="0.3">
      <c r="A8702">
        <f>'[1]25'!U8702-4</f>
        <v>252</v>
      </c>
      <c r="B8702">
        <v>72</v>
      </c>
      <c r="C8702">
        <v>559</v>
      </c>
      <c r="D8702">
        <f>'[1]25'!S8702-2</f>
        <v>179</v>
      </c>
    </row>
    <row r="8703" spans="1:4" x14ac:dyDescent="0.3">
      <c r="A8703">
        <f>'[1]25'!U8703-4</f>
        <v>248</v>
      </c>
      <c r="B8703">
        <v>72</v>
      </c>
      <c r="C8703">
        <v>507</v>
      </c>
      <c r="D8703">
        <f>'[1]25'!S8703-2</f>
        <v>215</v>
      </c>
    </row>
    <row r="8704" spans="1:4" x14ac:dyDescent="0.3">
      <c r="A8704">
        <f>'[1]25'!U8704-4</f>
        <v>40</v>
      </c>
      <c r="B8704">
        <v>20</v>
      </c>
      <c r="C8704">
        <v>179</v>
      </c>
      <c r="D8704">
        <f>'[1]25'!S8704-2</f>
        <v>19</v>
      </c>
    </row>
    <row r="8705" spans="1:4" x14ac:dyDescent="0.3">
      <c r="A8705">
        <f>'[1]25'!U8705-4</f>
        <v>288</v>
      </c>
      <c r="B8705">
        <v>80</v>
      </c>
      <c r="C8705">
        <v>595</v>
      </c>
      <c r="D8705">
        <f>'[1]25'!S8705-2</f>
        <v>259</v>
      </c>
    </row>
    <row r="8706" spans="1:4" x14ac:dyDescent="0.3">
      <c r="A8706">
        <f>'[1]25'!U8706-4</f>
        <v>312</v>
      </c>
      <c r="B8706">
        <v>76</v>
      </c>
      <c r="C8706">
        <v>503</v>
      </c>
      <c r="D8706">
        <f>'[1]25'!S8706-2</f>
        <v>211</v>
      </c>
    </row>
    <row r="8707" spans="1:4" x14ac:dyDescent="0.3">
      <c r="A8707">
        <f>'[1]25'!U8707-4</f>
        <v>296</v>
      </c>
      <c r="B8707">
        <v>80</v>
      </c>
      <c r="C8707">
        <v>587</v>
      </c>
      <c r="D8707">
        <f>'[1]25'!S8707-2</f>
        <v>323</v>
      </c>
    </row>
    <row r="8708" spans="1:4" x14ac:dyDescent="0.3">
      <c r="A8708">
        <f>'[1]25'!U8708-4</f>
        <v>220</v>
      </c>
      <c r="B8708">
        <v>68</v>
      </c>
      <c r="C8708">
        <v>503</v>
      </c>
      <c r="D8708">
        <f>'[1]25'!S8708-2</f>
        <v>219</v>
      </c>
    </row>
    <row r="8709" spans="1:4" x14ac:dyDescent="0.3">
      <c r="A8709">
        <f>'[1]25'!U8709-4</f>
        <v>340</v>
      </c>
      <c r="B8709">
        <v>76</v>
      </c>
      <c r="C8709">
        <v>571</v>
      </c>
      <c r="D8709">
        <f>'[1]25'!S8709-2</f>
        <v>267</v>
      </c>
    </row>
    <row r="8710" spans="1:4" x14ac:dyDescent="0.3">
      <c r="A8710">
        <f>'[1]25'!U8710-4</f>
        <v>268</v>
      </c>
      <c r="B8710">
        <v>72</v>
      </c>
      <c r="C8710">
        <v>487</v>
      </c>
      <c r="D8710">
        <f>'[1]25'!S8710-2</f>
        <v>203</v>
      </c>
    </row>
    <row r="8711" spans="1:4" x14ac:dyDescent="0.3">
      <c r="A8711">
        <f>'[1]25'!U8711-4</f>
        <v>232</v>
      </c>
      <c r="B8711">
        <v>68</v>
      </c>
      <c r="C8711">
        <v>519</v>
      </c>
      <c r="D8711">
        <f>'[1]25'!S8711-2</f>
        <v>175</v>
      </c>
    </row>
    <row r="8712" spans="1:4" x14ac:dyDescent="0.3">
      <c r="A8712">
        <f>'[1]25'!U8712-4</f>
        <v>276</v>
      </c>
      <c r="B8712">
        <v>72</v>
      </c>
      <c r="C8712">
        <v>535</v>
      </c>
      <c r="D8712">
        <f>'[1]25'!S8712-2</f>
        <v>191</v>
      </c>
    </row>
    <row r="8713" spans="1:4" x14ac:dyDescent="0.3">
      <c r="A8713">
        <f>'[1]25'!U8713-4</f>
        <v>316</v>
      </c>
      <c r="B8713">
        <v>72</v>
      </c>
      <c r="C8713">
        <v>583</v>
      </c>
      <c r="D8713">
        <f>'[1]25'!S8713-2</f>
        <v>223</v>
      </c>
    </row>
    <row r="8714" spans="1:4" x14ac:dyDescent="0.3">
      <c r="A8714">
        <f>'[1]25'!U8714-4</f>
        <v>276</v>
      </c>
      <c r="B8714">
        <v>88</v>
      </c>
      <c r="C8714">
        <v>503</v>
      </c>
      <c r="D8714">
        <f>'[1]25'!S8714-2</f>
        <v>203</v>
      </c>
    </row>
    <row r="8715" spans="1:4" x14ac:dyDescent="0.3">
      <c r="A8715">
        <f>'[1]25'!U8715-4</f>
        <v>36</v>
      </c>
      <c r="B8715">
        <v>20</v>
      </c>
      <c r="C8715">
        <v>163</v>
      </c>
      <c r="D8715">
        <f>'[1]25'!S8715-2</f>
        <v>-1</v>
      </c>
    </row>
    <row r="8716" spans="1:4" x14ac:dyDescent="0.3">
      <c r="A8716">
        <f>'[1]25'!U8716-4</f>
        <v>252</v>
      </c>
      <c r="B8716">
        <v>68</v>
      </c>
      <c r="C8716">
        <v>511</v>
      </c>
      <c r="D8716">
        <f>'[1]25'!S8716-2</f>
        <v>199</v>
      </c>
    </row>
    <row r="8717" spans="1:4" x14ac:dyDescent="0.3">
      <c r="A8717">
        <f>'[1]25'!U8717-4</f>
        <v>204</v>
      </c>
      <c r="B8717">
        <v>68</v>
      </c>
      <c r="C8717">
        <v>523</v>
      </c>
      <c r="D8717">
        <f>'[1]25'!S8717-2</f>
        <v>183</v>
      </c>
    </row>
    <row r="8718" spans="1:4" x14ac:dyDescent="0.3">
      <c r="A8718">
        <f>'[1]25'!U8718-4</f>
        <v>316</v>
      </c>
      <c r="B8718">
        <v>76</v>
      </c>
      <c r="C8718">
        <v>611</v>
      </c>
      <c r="D8718">
        <f>'[1]25'!S8718-2</f>
        <v>231</v>
      </c>
    </row>
    <row r="8719" spans="1:4" x14ac:dyDescent="0.3">
      <c r="A8719">
        <f>'[1]25'!U8719-4</f>
        <v>208</v>
      </c>
      <c r="B8719">
        <v>68</v>
      </c>
      <c r="C8719">
        <v>515</v>
      </c>
      <c r="D8719">
        <f>'[1]25'!S8719-2</f>
        <v>199</v>
      </c>
    </row>
    <row r="8720" spans="1:4" x14ac:dyDescent="0.3">
      <c r="A8720">
        <f>'[1]25'!U8720-4</f>
        <v>280</v>
      </c>
      <c r="B8720">
        <v>80</v>
      </c>
      <c r="C8720">
        <v>543</v>
      </c>
      <c r="D8720">
        <f>'[1]25'!S8720-2</f>
        <v>243</v>
      </c>
    </row>
    <row r="8721" spans="1:4" x14ac:dyDescent="0.3">
      <c r="A8721">
        <f>'[1]25'!U8721-4</f>
        <v>280</v>
      </c>
      <c r="B8721">
        <v>72</v>
      </c>
      <c r="C8721">
        <v>547</v>
      </c>
      <c r="D8721">
        <f>'[1]25'!S8721-2</f>
        <v>247</v>
      </c>
    </row>
    <row r="8722" spans="1:4" x14ac:dyDescent="0.3">
      <c r="A8722">
        <f>'[1]25'!U8722-4</f>
        <v>216</v>
      </c>
      <c r="B8722">
        <v>68</v>
      </c>
      <c r="C8722">
        <v>543</v>
      </c>
      <c r="D8722">
        <f>'[1]25'!S8722-2</f>
        <v>199</v>
      </c>
    </row>
    <row r="8723" spans="1:4" x14ac:dyDescent="0.3">
      <c r="A8723">
        <f>'[1]25'!U8723-4</f>
        <v>228</v>
      </c>
      <c r="B8723">
        <v>64</v>
      </c>
      <c r="C8723">
        <v>507</v>
      </c>
      <c r="D8723">
        <f>'[1]25'!S8723-2</f>
        <v>199</v>
      </c>
    </row>
    <row r="8724" spans="1:4" x14ac:dyDescent="0.3">
      <c r="A8724">
        <f>'[1]25'!U8724-4</f>
        <v>212</v>
      </c>
      <c r="B8724">
        <v>72</v>
      </c>
      <c r="C8724">
        <v>519</v>
      </c>
      <c r="D8724">
        <f>'[1]25'!S8724-2</f>
        <v>191</v>
      </c>
    </row>
    <row r="8725" spans="1:4" x14ac:dyDescent="0.3">
      <c r="A8725">
        <f>'[1]25'!U8725-4</f>
        <v>264</v>
      </c>
      <c r="B8725">
        <v>80</v>
      </c>
      <c r="C8725">
        <v>599</v>
      </c>
      <c r="D8725">
        <f>'[1]25'!S8725-2</f>
        <v>223</v>
      </c>
    </row>
    <row r="8726" spans="1:4" x14ac:dyDescent="0.3">
      <c r="A8726">
        <f>'[1]25'!U8726-4</f>
        <v>240</v>
      </c>
      <c r="B8726">
        <v>76</v>
      </c>
      <c r="C8726">
        <v>523</v>
      </c>
      <c r="D8726">
        <f>'[1]25'!S8726-2</f>
        <v>151</v>
      </c>
    </row>
    <row r="8727" spans="1:4" x14ac:dyDescent="0.3">
      <c r="A8727">
        <f>'[1]25'!U8727-4</f>
        <v>268</v>
      </c>
      <c r="B8727">
        <v>72</v>
      </c>
      <c r="C8727">
        <v>495</v>
      </c>
      <c r="D8727">
        <f>'[1]25'!S8727-2</f>
        <v>175</v>
      </c>
    </row>
    <row r="8728" spans="1:4" x14ac:dyDescent="0.3">
      <c r="A8728">
        <f>'[1]25'!U8728-4</f>
        <v>248</v>
      </c>
      <c r="B8728">
        <v>68</v>
      </c>
      <c r="C8728">
        <v>487</v>
      </c>
      <c r="D8728">
        <f>'[1]25'!S8728-2</f>
        <v>187</v>
      </c>
    </row>
    <row r="8729" spans="1:4" x14ac:dyDescent="0.3">
      <c r="A8729">
        <f>'[1]25'!U8729-4</f>
        <v>228</v>
      </c>
      <c r="B8729">
        <v>60</v>
      </c>
      <c r="C8729">
        <v>499</v>
      </c>
      <c r="D8729">
        <f>'[1]25'!S8729-2</f>
        <v>203</v>
      </c>
    </row>
    <row r="8730" spans="1:4" x14ac:dyDescent="0.3">
      <c r="A8730">
        <f>'[1]25'!U8730-4</f>
        <v>260</v>
      </c>
      <c r="B8730">
        <v>72</v>
      </c>
      <c r="C8730">
        <v>511</v>
      </c>
      <c r="D8730">
        <f>'[1]25'!S8730-2</f>
        <v>163</v>
      </c>
    </row>
    <row r="8731" spans="1:4" x14ac:dyDescent="0.3">
      <c r="A8731">
        <f>'[1]25'!U8731-4</f>
        <v>284</v>
      </c>
      <c r="B8731">
        <v>80</v>
      </c>
      <c r="C8731">
        <v>571</v>
      </c>
      <c r="D8731">
        <f>'[1]25'!S8731-2</f>
        <v>223</v>
      </c>
    </row>
    <row r="8732" spans="1:4" x14ac:dyDescent="0.3">
      <c r="A8732">
        <f>'[1]25'!U8732-4</f>
        <v>232</v>
      </c>
      <c r="B8732">
        <v>60</v>
      </c>
      <c r="C8732">
        <v>535</v>
      </c>
      <c r="D8732">
        <f>'[1]25'!S8732-2</f>
        <v>163</v>
      </c>
    </row>
    <row r="8733" spans="1:4" x14ac:dyDescent="0.3">
      <c r="A8733">
        <f>'[1]25'!U8733-4</f>
        <v>32</v>
      </c>
      <c r="B8733">
        <v>20</v>
      </c>
      <c r="C8733">
        <v>187</v>
      </c>
      <c r="D8733">
        <f>'[1]25'!S8733-2</f>
        <v>3</v>
      </c>
    </row>
    <row r="8734" spans="1:4" x14ac:dyDescent="0.3">
      <c r="A8734">
        <f>'[1]25'!U8734-4</f>
        <v>76</v>
      </c>
      <c r="B8734">
        <v>36</v>
      </c>
      <c r="C8734">
        <v>159</v>
      </c>
      <c r="D8734">
        <f>'[1]25'!S8734-2</f>
        <v>11</v>
      </c>
    </row>
    <row r="8735" spans="1:4" x14ac:dyDescent="0.3">
      <c r="A8735">
        <f>'[1]25'!U8735-4</f>
        <v>264</v>
      </c>
      <c r="B8735">
        <v>72</v>
      </c>
      <c r="C8735">
        <v>571</v>
      </c>
      <c r="D8735">
        <f>'[1]25'!S8735-2</f>
        <v>235</v>
      </c>
    </row>
    <row r="8736" spans="1:4" x14ac:dyDescent="0.3">
      <c r="A8736">
        <f>'[1]25'!U8736-4</f>
        <v>40</v>
      </c>
      <c r="B8736">
        <v>20</v>
      </c>
      <c r="C8736">
        <v>159</v>
      </c>
      <c r="D8736">
        <f>'[1]25'!S8736-2</f>
        <v>7</v>
      </c>
    </row>
    <row r="8737" spans="1:4" x14ac:dyDescent="0.3">
      <c r="A8737">
        <f>'[1]25'!U8737-4</f>
        <v>236</v>
      </c>
      <c r="B8737">
        <v>68</v>
      </c>
      <c r="C8737">
        <v>571</v>
      </c>
      <c r="D8737">
        <f>'[1]25'!S8737-2</f>
        <v>203</v>
      </c>
    </row>
    <row r="8738" spans="1:4" x14ac:dyDescent="0.3">
      <c r="A8738">
        <f>'[1]25'!U8738-4</f>
        <v>264</v>
      </c>
      <c r="B8738">
        <v>76</v>
      </c>
      <c r="C8738">
        <v>591</v>
      </c>
      <c r="D8738">
        <f>'[1]25'!S8738-2</f>
        <v>207</v>
      </c>
    </row>
    <row r="8739" spans="1:4" x14ac:dyDescent="0.3">
      <c r="A8739">
        <f>'[1]25'!U8739-4</f>
        <v>348</v>
      </c>
      <c r="B8739">
        <v>68</v>
      </c>
      <c r="C8739">
        <v>527</v>
      </c>
      <c r="D8739">
        <f>'[1]25'!S8739-2</f>
        <v>171</v>
      </c>
    </row>
    <row r="8740" spans="1:4" x14ac:dyDescent="0.3">
      <c r="A8740">
        <f>'[1]25'!U8740-4</f>
        <v>300</v>
      </c>
      <c r="B8740">
        <v>72</v>
      </c>
      <c r="C8740">
        <v>519</v>
      </c>
      <c r="D8740">
        <f>'[1]25'!S8740-2</f>
        <v>223</v>
      </c>
    </row>
    <row r="8741" spans="1:4" x14ac:dyDescent="0.3">
      <c r="A8741">
        <f>'[1]25'!U8741-4</f>
        <v>256</v>
      </c>
      <c r="B8741">
        <v>68</v>
      </c>
      <c r="C8741">
        <v>507</v>
      </c>
      <c r="D8741">
        <f>'[1]25'!S8741-2</f>
        <v>131</v>
      </c>
    </row>
    <row r="8742" spans="1:4" x14ac:dyDescent="0.3">
      <c r="A8742">
        <f>'[1]25'!U8742-4</f>
        <v>16</v>
      </c>
      <c r="B8742">
        <v>4</v>
      </c>
      <c r="C8742">
        <v>71</v>
      </c>
      <c r="D8742">
        <f>'[1]25'!S8742-2</f>
        <v>-1</v>
      </c>
    </row>
    <row r="8743" spans="1:4" x14ac:dyDescent="0.3">
      <c r="A8743">
        <f>'[1]25'!U8743-4</f>
        <v>36</v>
      </c>
      <c r="B8743">
        <v>16</v>
      </c>
      <c r="C8743">
        <v>131</v>
      </c>
      <c r="D8743">
        <f>'[1]25'!S8743-2</f>
        <v>19</v>
      </c>
    </row>
    <row r="8744" spans="1:4" x14ac:dyDescent="0.3">
      <c r="A8744">
        <f>'[1]25'!U8744-4</f>
        <v>212</v>
      </c>
      <c r="B8744">
        <v>68</v>
      </c>
      <c r="C8744">
        <v>575</v>
      </c>
      <c r="D8744">
        <f>'[1]25'!S8744-2</f>
        <v>183</v>
      </c>
    </row>
    <row r="8745" spans="1:4" x14ac:dyDescent="0.3">
      <c r="A8745">
        <f>'[1]25'!U8745-4</f>
        <v>316</v>
      </c>
      <c r="B8745">
        <v>80</v>
      </c>
      <c r="C8745">
        <v>611</v>
      </c>
      <c r="D8745">
        <f>'[1]25'!S8745-2</f>
        <v>251</v>
      </c>
    </row>
    <row r="8746" spans="1:4" x14ac:dyDescent="0.3">
      <c r="A8746">
        <f>'[1]25'!U8746-4</f>
        <v>200</v>
      </c>
      <c r="B8746">
        <v>72</v>
      </c>
      <c r="C8746">
        <v>471</v>
      </c>
      <c r="D8746">
        <f>'[1]25'!S8746-2</f>
        <v>143</v>
      </c>
    </row>
    <row r="8747" spans="1:4" x14ac:dyDescent="0.3">
      <c r="A8747">
        <f>'[1]25'!U8747-4</f>
        <v>292</v>
      </c>
      <c r="B8747">
        <v>76</v>
      </c>
      <c r="C8747">
        <v>611</v>
      </c>
      <c r="D8747">
        <f>'[1]25'!S8747-2</f>
        <v>207</v>
      </c>
    </row>
    <row r="8748" spans="1:4" x14ac:dyDescent="0.3">
      <c r="A8748">
        <f>'[1]25'!U8748-4</f>
        <v>136</v>
      </c>
      <c r="B8748">
        <v>68</v>
      </c>
      <c r="C8748">
        <v>439</v>
      </c>
      <c r="D8748">
        <f>'[1]25'!S8748-2</f>
        <v>479</v>
      </c>
    </row>
    <row r="8749" spans="1:4" x14ac:dyDescent="0.3">
      <c r="A8749">
        <f>'[1]25'!U8749-4</f>
        <v>340</v>
      </c>
      <c r="B8749">
        <v>76</v>
      </c>
      <c r="C8749">
        <v>575</v>
      </c>
      <c r="D8749">
        <f>'[1]25'!S8749-2</f>
        <v>247</v>
      </c>
    </row>
    <row r="8750" spans="1:4" x14ac:dyDescent="0.3">
      <c r="A8750">
        <f>'[1]25'!U8750-4</f>
        <v>204</v>
      </c>
      <c r="B8750">
        <v>68</v>
      </c>
      <c r="C8750">
        <v>639</v>
      </c>
      <c r="D8750">
        <f>'[1]25'!S8750-2</f>
        <v>235</v>
      </c>
    </row>
    <row r="8751" spans="1:4" x14ac:dyDescent="0.3">
      <c r="A8751">
        <f>'[1]25'!U8751-4</f>
        <v>272</v>
      </c>
      <c r="B8751">
        <v>72</v>
      </c>
      <c r="C8751">
        <v>575</v>
      </c>
      <c r="D8751">
        <f>'[1]25'!S8751-2</f>
        <v>235</v>
      </c>
    </row>
    <row r="8752" spans="1:4" x14ac:dyDescent="0.3">
      <c r="A8752">
        <f>'[1]25'!U8752-4</f>
        <v>204</v>
      </c>
      <c r="B8752">
        <v>64</v>
      </c>
      <c r="C8752">
        <v>523</v>
      </c>
      <c r="D8752">
        <f>'[1]25'!S8752-2</f>
        <v>187</v>
      </c>
    </row>
    <row r="8753" spans="1:4" x14ac:dyDescent="0.3">
      <c r="A8753">
        <f>'[1]25'!U8753-4</f>
        <v>208</v>
      </c>
      <c r="B8753">
        <v>64</v>
      </c>
      <c r="C8753">
        <v>547</v>
      </c>
      <c r="D8753">
        <f>'[1]25'!S8753-2</f>
        <v>215</v>
      </c>
    </row>
    <row r="8754" spans="1:4" x14ac:dyDescent="0.3">
      <c r="A8754">
        <f>'[1]25'!U8754-4</f>
        <v>104</v>
      </c>
      <c r="B8754">
        <v>44</v>
      </c>
      <c r="C8754">
        <v>211</v>
      </c>
      <c r="D8754">
        <f>'[1]25'!S8754-2</f>
        <v>15</v>
      </c>
    </row>
    <row r="8755" spans="1:4" x14ac:dyDescent="0.3">
      <c r="A8755">
        <f>'[1]25'!U8755-4</f>
        <v>44</v>
      </c>
      <c r="B8755">
        <v>24</v>
      </c>
      <c r="C8755">
        <v>123</v>
      </c>
      <c r="D8755">
        <f>'[1]25'!S8755-2</f>
        <v>7</v>
      </c>
    </row>
    <row r="8756" spans="1:4" x14ac:dyDescent="0.3">
      <c r="A8756">
        <f>'[1]25'!U8756-4</f>
        <v>232</v>
      </c>
      <c r="B8756">
        <v>68</v>
      </c>
      <c r="C8756">
        <v>535</v>
      </c>
      <c r="D8756">
        <f>'[1]25'!S8756-2</f>
        <v>215</v>
      </c>
    </row>
    <row r="8757" spans="1:4" x14ac:dyDescent="0.3">
      <c r="A8757">
        <f>'[1]25'!U8757-4</f>
        <v>44</v>
      </c>
      <c r="B8757">
        <v>24</v>
      </c>
      <c r="C8757">
        <v>151</v>
      </c>
      <c r="D8757">
        <f>'[1]25'!S8757-2</f>
        <v>15</v>
      </c>
    </row>
    <row r="8758" spans="1:4" x14ac:dyDescent="0.3">
      <c r="A8758">
        <f>'[1]25'!U8758-4</f>
        <v>284</v>
      </c>
      <c r="B8758">
        <v>72</v>
      </c>
      <c r="C8758">
        <v>551</v>
      </c>
      <c r="D8758">
        <f>'[1]25'!S8758-2</f>
        <v>203</v>
      </c>
    </row>
    <row r="8759" spans="1:4" x14ac:dyDescent="0.3">
      <c r="A8759">
        <f>'[1]25'!U8759-4</f>
        <v>252</v>
      </c>
      <c r="B8759">
        <v>68</v>
      </c>
      <c r="C8759">
        <v>539</v>
      </c>
      <c r="D8759">
        <f>'[1]25'!S8759-2</f>
        <v>183</v>
      </c>
    </row>
    <row r="8760" spans="1:4" x14ac:dyDescent="0.3">
      <c r="A8760">
        <f>'[1]25'!U8760-4</f>
        <v>232</v>
      </c>
      <c r="B8760">
        <v>68</v>
      </c>
      <c r="C8760">
        <v>575</v>
      </c>
      <c r="D8760">
        <f>'[1]25'!S8760-2</f>
        <v>187</v>
      </c>
    </row>
    <row r="8761" spans="1:4" x14ac:dyDescent="0.3">
      <c r="A8761">
        <f>'[1]25'!U8761-4</f>
        <v>292</v>
      </c>
      <c r="B8761">
        <v>72</v>
      </c>
      <c r="C8761">
        <v>531</v>
      </c>
      <c r="D8761">
        <f>'[1]25'!S8761-2</f>
        <v>183</v>
      </c>
    </row>
    <row r="8762" spans="1:4" x14ac:dyDescent="0.3">
      <c r="A8762">
        <f>'[1]25'!U8762-4</f>
        <v>332</v>
      </c>
      <c r="B8762">
        <v>76</v>
      </c>
      <c r="C8762">
        <v>579</v>
      </c>
      <c r="D8762">
        <f>'[1]25'!S8762-2</f>
        <v>215</v>
      </c>
    </row>
    <row r="8763" spans="1:4" x14ac:dyDescent="0.3">
      <c r="A8763">
        <f>'[1]25'!U8763-4</f>
        <v>344</v>
      </c>
      <c r="B8763">
        <v>76</v>
      </c>
      <c r="C8763">
        <v>587</v>
      </c>
      <c r="D8763">
        <f>'[1]25'!S8763-2</f>
        <v>223</v>
      </c>
    </row>
    <row r="8764" spans="1:4" x14ac:dyDescent="0.3">
      <c r="A8764">
        <f>'[1]25'!U8764-4</f>
        <v>296</v>
      </c>
      <c r="B8764">
        <v>72</v>
      </c>
      <c r="C8764">
        <v>555</v>
      </c>
      <c r="D8764">
        <f>'[1]25'!S8764-2</f>
        <v>199</v>
      </c>
    </row>
    <row r="8765" spans="1:4" x14ac:dyDescent="0.3">
      <c r="A8765">
        <f>'[1]25'!U8765-4</f>
        <v>168</v>
      </c>
      <c r="B8765">
        <v>64</v>
      </c>
      <c r="C8765">
        <v>491</v>
      </c>
      <c r="D8765">
        <f>'[1]25'!S8765-2</f>
        <v>183</v>
      </c>
    </row>
    <row r="8766" spans="1:4" x14ac:dyDescent="0.3">
      <c r="A8766">
        <f>'[1]25'!U8766-4</f>
        <v>60</v>
      </c>
      <c r="B8766">
        <v>32</v>
      </c>
      <c r="C8766">
        <v>159</v>
      </c>
      <c r="D8766">
        <f>'[1]25'!S8766-2</f>
        <v>15</v>
      </c>
    </row>
    <row r="8767" spans="1:4" x14ac:dyDescent="0.3">
      <c r="A8767">
        <f>'[1]25'!U8767-4</f>
        <v>224</v>
      </c>
      <c r="B8767">
        <v>60</v>
      </c>
      <c r="C8767">
        <v>479</v>
      </c>
      <c r="D8767">
        <f>'[1]25'!S8767-2</f>
        <v>175</v>
      </c>
    </row>
    <row r="8768" spans="1:4" x14ac:dyDescent="0.3">
      <c r="A8768">
        <f>'[1]25'!U8768-4</f>
        <v>232</v>
      </c>
      <c r="B8768">
        <v>64</v>
      </c>
      <c r="C8768">
        <v>527</v>
      </c>
      <c r="D8768">
        <f>'[1]25'!S8768-2</f>
        <v>175</v>
      </c>
    </row>
    <row r="8769" spans="1:4" x14ac:dyDescent="0.3">
      <c r="A8769">
        <f>'[1]25'!U8769-4</f>
        <v>324</v>
      </c>
      <c r="B8769">
        <v>80</v>
      </c>
      <c r="C8769">
        <v>547</v>
      </c>
      <c r="D8769">
        <f>'[1]25'!S8769-2</f>
        <v>247</v>
      </c>
    </row>
    <row r="8770" spans="1:4" x14ac:dyDescent="0.3">
      <c r="A8770">
        <f>'[1]25'!U8770-4</f>
        <v>284</v>
      </c>
      <c r="B8770">
        <v>72</v>
      </c>
      <c r="C8770">
        <v>535</v>
      </c>
      <c r="D8770">
        <f>'[1]25'!S8770-2</f>
        <v>191</v>
      </c>
    </row>
    <row r="8771" spans="1:4" x14ac:dyDescent="0.3">
      <c r="A8771">
        <f>'[1]25'!U8771-4</f>
        <v>256</v>
      </c>
      <c r="B8771">
        <v>68</v>
      </c>
      <c r="C8771">
        <v>519</v>
      </c>
      <c r="D8771">
        <f>'[1]25'!S8771-2</f>
        <v>167</v>
      </c>
    </row>
    <row r="8772" spans="1:4" x14ac:dyDescent="0.3">
      <c r="A8772">
        <f>'[1]25'!U8772-4</f>
        <v>252</v>
      </c>
      <c r="B8772">
        <v>72</v>
      </c>
      <c r="C8772">
        <v>511</v>
      </c>
      <c r="D8772">
        <f>'[1]25'!S8772-2</f>
        <v>191</v>
      </c>
    </row>
    <row r="8773" spans="1:4" x14ac:dyDescent="0.3">
      <c r="A8773">
        <f>'[1]25'!U8773-4</f>
        <v>316</v>
      </c>
      <c r="B8773">
        <v>72</v>
      </c>
      <c r="C8773">
        <v>527</v>
      </c>
      <c r="D8773">
        <f>'[1]25'!S8773-2</f>
        <v>15</v>
      </c>
    </row>
    <row r="8774" spans="1:4" x14ac:dyDescent="0.3">
      <c r="A8774">
        <f>'[1]25'!U8774-4</f>
        <v>208</v>
      </c>
      <c r="B8774">
        <v>64</v>
      </c>
      <c r="C8774">
        <v>503</v>
      </c>
      <c r="D8774">
        <f>'[1]25'!S8774-2</f>
        <v>203</v>
      </c>
    </row>
    <row r="8775" spans="1:4" x14ac:dyDescent="0.3">
      <c r="A8775">
        <f>'[1]25'!U8775-4</f>
        <v>264</v>
      </c>
      <c r="B8775">
        <v>68</v>
      </c>
      <c r="C8775">
        <v>503</v>
      </c>
      <c r="D8775">
        <f>'[1]25'!S8775-2</f>
        <v>199</v>
      </c>
    </row>
    <row r="8776" spans="1:4" x14ac:dyDescent="0.3">
      <c r="A8776">
        <f>'[1]25'!U8776-4</f>
        <v>288</v>
      </c>
      <c r="B8776">
        <v>72</v>
      </c>
      <c r="C8776">
        <v>559</v>
      </c>
      <c r="D8776">
        <f>'[1]25'!S8776-2</f>
        <v>207</v>
      </c>
    </row>
    <row r="8777" spans="1:4" x14ac:dyDescent="0.3">
      <c r="A8777">
        <f>'[1]25'!U8777-4</f>
        <v>52</v>
      </c>
      <c r="B8777">
        <v>28</v>
      </c>
      <c r="C8777">
        <v>203</v>
      </c>
      <c r="D8777">
        <f>'[1]25'!S8777-2</f>
        <v>35</v>
      </c>
    </row>
    <row r="8778" spans="1:4" x14ac:dyDescent="0.3">
      <c r="A8778">
        <f>'[1]25'!U8778-4</f>
        <v>312</v>
      </c>
      <c r="B8778">
        <v>76</v>
      </c>
      <c r="C8778">
        <v>559</v>
      </c>
      <c r="D8778">
        <f>'[1]25'!S8778-2</f>
        <v>203</v>
      </c>
    </row>
    <row r="8779" spans="1:4" x14ac:dyDescent="0.3">
      <c r="A8779">
        <f>'[1]25'!U8779-4</f>
        <v>260</v>
      </c>
      <c r="B8779">
        <v>72</v>
      </c>
      <c r="C8779">
        <v>555</v>
      </c>
      <c r="D8779">
        <f>'[1]25'!S8779-2</f>
        <v>183</v>
      </c>
    </row>
    <row r="8780" spans="1:4" x14ac:dyDescent="0.3">
      <c r="A8780">
        <f>'[1]25'!U8780-4</f>
        <v>292</v>
      </c>
      <c r="B8780">
        <v>72</v>
      </c>
      <c r="C8780">
        <v>483</v>
      </c>
      <c r="D8780">
        <f>'[1]25'!S8780-2</f>
        <v>179</v>
      </c>
    </row>
    <row r="8781" spans="1:4" x14ac:dyDescent="0.3">
      <c r="A8781">
        <f>'[1]25'!U8781-4</f>
        <v>288</v>
      </c>
      <c r="B8781">
        <v>72</v>
      </c>
      <c r="C8781">
        <v>499</v>
      </c>
      <c r="D8781">
        <f>'[1]25'!S8781-2</f>
        <v>199</v>
      </c>
    </row>
    <row r="8782" spans="1:4" x14ac:dyDescent="0.3">
      <c r="A8782">
        <f>'[1]25'!U8782-4</f>
        <v>280</v>
      </c>
      <c r="B8782">
        <v>80</v>
      </c>
      <c r="C8782">
        <v>603</v>
      </c>
      <c r="D8782">
        <f>'[1]25'!S8782-2</f>
        <v>239</v>
      </c>
    </row>
    <row r="8783" spans="1:4" x14ac:dyDescent="0.3">
      <c r="A8783">
        <f>'[1]25'!U8783-4</f>
        <v>224</v>
      </c>
      <c r="B8783">
        <v>64</v>
      </c>
      <c r="C8783">
        <v>607</v>
      </c>
      <c r="D8783">
        <f>'[1]25'!S8783-2</f>
        <v>207</v>
      </c>
    </row>
    <row r="8784" spans="1:4" x14ac:dyDescent="0.3">
      <c r="A8784">
        <f>'[1]25'!U8784-4</f>
        <v>164</v>
      </c>
      <c r="B8784">
        <v>52</v>
      </c>
      <c r="C8784">
        <v>423</v>
      </c>
      <c r="D8784">
        <f>'[1]25'!S8784-2</f>
        <v>135</v>
      </c>
    </row>
    <row r="8785" spans="1:4" x14ac:dyDescent="0.3">
      <c r="A8785">
        <f>'[1]25'!U8785-4</f>
        <v>212</v>
      </c>
      <c r="B8785">
        <v>68</v>
      </c>
      <c r="C8785">
        <v>515</v>
      </c>
      <c r="D8785">
        <f>'[1]25'!S8785-2</f>
        <v>183</v>
      </c>
    </row>
    <row r="8786" spans="1:4" x14ac:dyDescent="0.3">
      <c r="A8786">
        <f>'[1]25'!U8786-4</f>
        <v>264</v>
      </c>
      <c r="B8786">
        <v>68</v>
      </c>
      <c r="C8786">
        <v>523</v>
      </c>
      <c r="D8786">
        <f>'[1]25'!S8786-2</f>
        <v>147</v>
      </c>
    </row>
    <row r="8787" spans="1:4" x14ac:dyDescent="0.3">
      <c r="A8787">
        <f>'[1]25'!U8787-4</f>
        <v>252</v>
      </c>
      <c r="B8787">
        <v>76</v>
      </c>
      <c r="C8787">
        <v>559</v>
      </c>
      <c r="D8787">
        <f>'[1]25'!S8787-2</f>
        <v>231</v>
      </c>
    </row>
    <row r="8788" spans="1:4" x14ac:dyDescent="0.3">
      <c r="A8788">
        <f>'[1]25'!U8788-4</f>
        <v>244</v>
      </c>
      <c r="B8788">
        <v>76</v>
      </c>
      <c r="C8788">
        <v>575</v>
      </c>
      <c r="D8788">
        <f>'[1]25'!S8788-2</f>
        <v>211</v>
      </c>
    </row>
    <row r="8789" spans="1:4" x14ac:dyDescent="0.3">
      <c r="A8789">
        <f>'[1]25'!U8789-4</f>
        <v>328</v>
      </c>
      <c r="B8789">
        <v>76</v>
      </c>
      <c r="C8789">
        <v>567</v>
      </c>
      <c r="D8789">
        <f>'[1]25'!S8789-2</f>
        <v>235</v>
      </c>
    </row>
    <row r="8790" spans="1:4" x14ac:dyDescent="0.3">
      <c r="A8790">
        <f>'[1]25'!U8790-4</f>
        <v>172</v>
      </c>
      <c r="B8790">
        <v>64</v>
      </c>
      <c r="C8790">
        <v>515</v>
      </c>
      <c r="D8790">
        <f>'[1]25'!S8790-2</f>
        <v>179</v>
      </c>
    </row>
    <row r="8791" spans="1:4" x14ac:dyDescent="0.3">
      <c r="A8791">
        <f>'[1]25'!U8791-4</f>
        <v>304</v>
      </c>
      <c r="B8791">
        <v>72</v>
      </c>
      <c r="C8791">
        <v>555</v>
      </c>
      <c r="D8791">
        <f>'[1]25'!S8791-2</f>
        <v>215</v>
      </c>
    </row>
    <row r="8792" spans="1:4" x14ac:dyDescent="0.3">
      <c r="A8792">
        <f>'[1]25'!U8792-4</f>
        <v>328</v>
      </c>
      <c r="B8792">
        <v>76</v>
      </c>
      <c r="C8792">
        <v>615</v>
      </c>
      <c r="D8792">
        <f>'[1]25'!S8792-2</f>
        <v>231</v>
      </c>
    </row>
    <row r="8793" spans="1:4" x14ac:dyDescent="0.3">
      <c r="A8793">
        <f>'[1]25'!U8793-4</f>
        <v>76</v>
      </c>
      <c r="B8793">
        <v>36</v>
      </c>
      <c r="C8793">
        <v>207</v>
      </c>
      <c r="D8793">
        <f>'[1]25'!S8793-2</f>
        <v>23</v>
      </c>
    </row>
    <row r="8794" spans="1:4" x14ac:dyDescent="0.3">
      <c r="A8794">
        <f>'[1]25'!U8794-4</f>
        <v>260</v>
      </c>
      <c r="B8794">
        <v>68</v>
      </c>
      <c r="C8794">
        <v>507</v>
      </c>
      <c r="D8794">
        <f>'[1]25'!S8794-2</f>
        <v>191</v>
      </c>
    </row>
    <row r="8795" spans="1:4" x14ac:dyDescent="0.3">
      <c r="A8795">
        <f>'[1]25'!U8795-4</f>
        <v>268</v>
      </c>
      <c r="B8795">
        <v>72</v>
      </c>
      <c r="C8795">
        <v>523</v>
      </c>
      <c r="D8795">
        <f>'[1]25'!S8795-2</f>
        <v>195</v>
      </c>
    </row>
    <row r="8796" spans="1:4" x14ac:dyDescent="0.3">
      <c r="A8796">
        <f>'[1]25'!U8796-4</f>
        <v>276</v>
      </c>
      <c r="B8796">
        <v>72</v>
      </c>
      <c r="C8796">
        <v>563</v>
      </c>
      <c r="D8796">
        <f>'[1]25'!S8796-2</f>
        <v>175</v>
      </c>
    </row>
    <row r="8797" spans="1:4" x14ac:dyDescent="0.3">
      <c r="A8797">
        <f>'[1]25'!U8797-4</f>
        <v>36</v>
      </c>
      <c r="B8797">
        <v>24</v>
      </c>
      <c r="C8797">
        <v>155</v>
      </c>
      <c r="D8797">
        <f>'[1]25'!S8797-2</f>
        <v>11</v>
      </c>
    </row>
    <row r="8798" spans="1:4" x14ac:dyDescent="0.3">
      <c r="A8798">
        <f>'[1]25'!U8798-4</f>
        <v>260</v>
      </c>
      <c r="B8798">
        <v>72</v>
      </c>
      <c r="C8798">
        <v>519</v>
      </c>
      <c r="D8798">
        <f>'[1]25'!S8798-2</f>
        <v>159</v>
      </c>
    </row>
    <row r="8799" spans="1:4" x14ac:dyDescent="0.3">
      <c r="A8799">
        <f>'[1]25'!U8799-4</f>
        <v>16</v>
      </c>
      <c r="B8799">
        <v>4</v>
      </c>
      <c r="C8799">
        <v>111</v>
      </c>
      <c r="D8799">
        <f>'[1]25'!S8799-2</f>
        <v>-1</v>
      </c>
    </row>
    <row r="8800" spans="1:4" x14ac:dyDescent="0.3">
      <c r="A8800">
        <f>'[1]25'!U8800-4</f>
        <v>300</v>
      </c>
      <c r="B8800">
        <v>72</v>
      </c>
      <c r="C8800">
        <v>515</v>
      </c>
      <c r="D8800">
        <f>'[1]25'!S8800-2</f>
        <v>187</v>
      </c>
    </row>
    <row r="8801" spans="1:4" x14ac:dyDescent="0.3">
      <c r="A8801">
        <f>'[1]25'!U8801-4</f>
        <v>180</v>
      </c>
      <c r="B8801">
        <v>60</v>
      </c>
      <c r="C8801">
        <v>411</v>
      </c>
      <c r="D8801">
        <f>'[1]25'!S8801-2</f>
        <v>343</v>
      </c>
    </row>
    <row r="8802" spans="1:4" x14ac:dyDescent="0.3">
      <c r="A8802">
        <f>'[1]25'!U8802-4</f>
        <v>232</v>
      </c>
      <c r="B8802">
        <v>72</v>
      </c>
      <c r="C8802">
        <v>523</v>
      </c>
      <c r="D8802">
        <f>'[1]25'!S8802-2</f>
        <v>171</v>
      </c>
    </row>
    <row r="8803" spans="1:4" x14ac:dyDescent="0.3">
      <c r="A8803">
        <f>'[1]25'!U8803-4</f>
        <v>212</v>
      </c>
      <c r="B8803">
        <v>64</v>
      </c>
      <c r="C8803">
        <v>483</v>
      </c>
      <c r="D8803">
        <f>'[1]25'!S8803-2</f>
        <v>171</v>
      </c>
    </row>
    <row r="8804" spans="1:4" x14ac:dyDescent="0.3">
      <c r="A8804">
        <f>'[1]25'!U8804-4</f>
        <v>36</v>
      </c>
      <c r="B8804">
        <v>16</v>
      </c>
      <c r="C8804">
        <v>155</v>
      </c>
      <c r="D8804">
        <f>'[1]25'!S8804-2</f>
        <v>7</v>
      </c>
    </row>
    <row r="8805" spans="1:4" x14ac:dyDescent="0.3">
      <c r="A8805">
        <f>'[1]25'!U8805-4</f>
        <v>212</v>
      </c>
      <c r="B8805">
        <v>60</v>
      </c>
      <c r="C8805">
        <v>523</v>
      </c>
      <c r="D8805">
        <f>'[1]25'!S8805-2</f>
        <v>151</v>
      </c>
    </row>
    <row r="8806" spans="1:4" x14ac:dyDescent="0.3">
      <c r="A8806">
        <f>'[1]25'!U8806-4</f>
        <v>300</v>
      </c>
      <c r="B8806">
        <v>80</v>
      </c>
      <c r="C8806">
        <v>547</v>
      </c>
      <c r="D8806">
        <f>'[1]25'!S8806-2</f>
        <v>239</v>
      </c>
    </row>
    <row r="8807" spans="1:4" x14ac:dyDescent="0.3">
      <c r="A8807">
        <f>'[1]25'!U8807-4</f>
        <v>28</v>
      </c>
      <c r="B8807">
        <v>16</v>
      </c>
      <c r="C8807">
        <v>131</v>
      </c>
      <c r="D8807">
        <f>'[1]25'!S8807-2</f>
        <v>15</v>
      </c>
    </row>
    <row r="8808" spans="1:4" x14ac:dyDescent="0.3">
      <c r="A8808">
        <f>'[1]25'!U8808-4</f>
        <v>276</v>
      </c>
      <c r="B8808">
        <v>68</v>
      </c>
      <c r="C8808">
        <v>507</v>
      </c>
      <c r="D8808">
        <f>'[1]25'!S8808-2</f>
        <v>191</v>
      </c>
    </row>
    <row r="8809" spans="1:4" x14ac:dyDescent="0.3">
      <c r="A8809">
        <f>'[1]25'!U8809-4</f>
        <v>32</v>
      </c>
      <c r="B8809">
        <v>20</v>
      </c>
      <c r="C8809">
        <v>135</v>
      </c>
      <c r="D8809">
        <f>'[1]25'!S8809-2</f>
        <v>15</v>
      </c>
    </row>
    <row r="8810" spans="1:4" x14ac:dyDescent="0.3">
      <c r="A8810">
        <f>'[1]25'!U8810-4</f>
        <v>256</v>
      </c>
      <c r="B8810">
        <v>72</v>
      </c>
      <c r="C8810">
        <v>591</v>
      </c>
      <c r="D8810">
        <f>'[1]25'!S8810-2</f>
        <v>279</v>
      </c>
    </row>
    <row r="8811" spans="1:4" x14ac:dyDescent="0.3">
      <c r="A8811">
        <f>'[1]25'!U8811-4</f>
        <v>48</v>
      </c>
      <c r="B8811">
        <v>28</v>
      </c>
      <c r="C8811">
        <v>151</v>
      </c>
      <c r="D8811">
        <f>'[1]25'!S8811-2</f>
        <v>3</v>
      </c>
    </row>
    <row r="8812" spans="1:4" x14ac:dyDescent="0.3">
      <c r="A8812">
        <f>'[1]25'!U8812-4</f>
        <v>244</v>
      </c>
      <c r="B8812">
        <v>72</v>
      </c>
      <c r="C8812">
        <v>547</v>
      </c>
      <c r="D8812">
        <f>'[1]25'!S8812-2</f>
        <v>191</v>
      </c>
    </row>
    <row r="8813" spans="1:4" x14ac:dyDescent="0.3">
      <c r="A8813">
        <f>'[1]25'!U8813-4</f>
        <v>276</v>
      </c>
      <c r="B8813">
        <v>72</v>
      </c>
      <c r="C8813">
        <v>563</v>
      </c>
      <c r="D8813">
        <f>'[1]25'!S8813-2</f>
        <v>207</v>
      </c>
    </row>
    <row r="8814" spans="1:4" x14ac:dyDescent="0.3">
      <c r="A8814">
        <f>'[1]25'!U8814-4</f>
        <v>200</v>
      </c>
      <c r="B8814">
        <v>60</v>
      </c>
      <c r="C8814">
        <v>299</v>
      </c>
      <c r="D8814">
        <f>'[1]25'!S8814-2</f>
        <v>271</v>
      </c>
    </row>
    <row r="8815" spans="1:4" x14ac:dyDescent="0.3">
      <c r="A8815">
        <f>'[1]25'!U8815-4</f>
        <v>32</v>
      </c>
      <c r="B8815">
        <v>16</v>
      </c>
      <c r="C8815">
        <v>127</v>
      </c>
      <c r="D8815">
        <f>'[1]25'!S8815-2</f>
        <v>3</v>
      </c>
    </row>
    <row r="8816" spans="1:4" x14ac:dyDescent="0.3">
      <c r="A8816">
        <f>'[1]25'!U8816-4</f>
        <v>244</v>
      </c>
      <c r="B8816">
        <v>76</v>
      </c>
      <c r="C8816">
        <v>571</v>
      </c>
      <c r="D8816">
        <f>'[1]25'!S8816-2</f>
        <v>263</v>
      </c>
    </row>
    <row r="8817" spans="1:4" x14ac:dyDescent="0.3">
      <c r="A8817">
        <f>'[1]25'!U8817-4</f>
        <v>236</v>
      </c>
      <c r="B8817">
        <v>68</v>
      </c>
      <c r="C8817">
        <v>559</v>
      </c>
      <c r="D8817">
        <f>'[1]25'!S8817-2</f>
        <v>267</v>
      </c>
    </row>
    <row r="8818" spans="1:4" x14ac:dyDescent="0.3">
      <c r="A8818">
        <f>'[1]25'!U8818-4</f>
        <v>312</v>
      </c>
      <c r="B8818">
        <v>72</v>
      </c>
      <c r="C8818">
        <v>587</v>
      </c>
      <c r="D8818">
        <f>'[1]25'!S8818-2</f>
        <v>223</v>
      </c>
    </row>
    <row r="8819" spans="1:4" x14ac:dyDescent="0.3">
      <c r="A8819">
        <f>'[1]25'!U8819-4</f>
        <v>176</v>
      </c>
      <c r="B8819">
        <v>64</v>
      </c>
      <c r="C8819">
        <v>439</v>
      </c>
      <c r="D8819">
        <f>'[1]25'!S8819-2</f>
        <v>119</v>
      </c>
    </row>
    <row r="8820" spans="1:4" x14ac:dyDescent="0.3">
      <c r="A8820">
        <f>'[1]25'!U8820-4</f>
        <v>248</v>
      </c>
      <c r="B8820">
        <v>64</v>
      </c>
      <c r="C8820">
        <v>483</v>
      </c>
      <c r="D8820">
        <f>'[1]25'!S8820-2</f>
        <v>199</v>
      </c>
    </row>
    <row r="8821" spans="1:4" x14ac:dyDescent="0.3">
      <c r="A8821">
        <f>'[1]25'!U8821-4</f>
        <v>228</v>
      </c>
      <c r="B8821">
        <v>68</v>
      </c>
      <c r="C8821">
        <v>539</v>
      </c>
      <c r="D8821">
        <f>'[1]25'!S8821-2</f>
        <v>199</v>
      </c>
    </row>
    <row r="8822" spans="1:4" x14ac:dyDescent="0.3">
      <c r="A8822">
        <f>'[1]25'!U8822-4</f>
        <v>224</v>
      </c>
      <c r="B8822">
        <v>64</v>
      </c>
      <c r="C8822">
        <v>519</v>
      </c>
      <c r="D8822">
        <f>'[1]25'!S8822-2</f>
        <v>207</v>
      </c>
    </row>
    <row r="8823" spans="1:4" x14ac:dyDescent="0.3">
      <c r="A8823">
        <f>'[1]25'!U8823-4</f>
        <v>48</v>
      </c>
      <c r="B8823">
        <v>24</v>
      </c>
      <c r="C8823">
        <v>115</v>
      </c>
      <c r="D8823">
        <f>'[1]25'!S8823-2</f>
        <v>3</v>
      </c>
    </row>
    <row r="8824" spans="1:4" x14ac:dyDescent="0.3">
      <c r="A8824">
        <f>'[1]25'!U8824-4</f>
        <v>216</v>
      </c>
      <c r="B8824">
        <v>68</v>
      </c>
      <c r="C8824">
        <v>515</v>
      </c>
      <c r="D8824">
        <f>'[1]25'!S8824-2</f>
        <v>167</v>
      </c>
    </row>
    <row r="8825" spans="1:4" x14ac:dyDescent="0.3">
      <c r="A8825">
        <f>'[1]25'!U8825-4</f>
        <v>228</v>
      </c>
      <c r="B8825">
        <v>64</v>
      </c>
      <c r="C8825">
        <v>503</v>
      </c>
      <c r="D8825">
        <f>'[1]25'!S8825-2</f>
        <v>147</v>
      </c>
    </row>
    <row r="8826" spans="1:4" x14ac:dyDescent="0.3">
      <c r="A8826">
        <f>'[1]25'!U8826-4</f>
        <v>200</v>
      </c>
      <c r="B8826">
        <v>84</v>
      </c>
      <c r="C8826">
        <v>447</v>
      </c>
      <c r="D8826">
        <f>'[1]25'!S8826-2</f>
        <v>555</v>
      </c>
    </row>
    <row r="8827" spans="1:4" x14ac:dyDescent="0.3">
      <c r="A8827">
        <f>'[1]25'!U8827-4</f>
        <v>204</v>
      </c>
      <c r="B8827">
        <v>68</v>
      </c>
      <c r="C8827">
        <v>567</v>
      </c>
      <c r="D8827">
        <f>'[1]25'!S8827-2</f>
        <v>215</v>
      </c>
    </row>
    <row r="8828" spans="1:4" x14ac:dyDescent="0.3">
      <c r="A8828">
        <f>'[1]25'!U8828-4</f>
        <v>112</v>
      </c>
      <c r="B8828">
        <v>68</v>
      </c>
      <c r="C8828">
        <v>319</v>
      </c>
      <c r="D8828">
        <f>'[1]25'!S8828-2</f>
        <v>103</v>
      </c>
    </row>
    <row r="8829" spans="1:4" x14ac:dyDescent="0.3">
      <c r="A8829">
        <f>'[1]25'!U8829-4</f>
        <v>292</v>
      </c>
      <c r="B8829">
        <v>76</v>
      </c>
      <c r="C8829">
        <v>599</v>
      </c>
      <c r="D8829">
        <f>'[1]25'!S8829-2</f>
        <v>235</v>
      </c>
    </row>
    <row r="8830" spans="1:4" x14ac:dyDescent="0.3">
      <c r="A8830">
        <f>'[1]25'!U8830-4</f>
        <v>60</v>
      </c>
      <c r="B8830">
        <v>28</v>
      </c>
      <c r="C8830">
        <v>203</v>
      </c>
      <c r="D8830">
        <f>'[1]25'!S8830-2</f>
        <v>27</v>
      </c>
    </row>
    <row r="8831" spans="1:4" x14ac:dyDescent="0.3">
      <c r="A8831">
        <f>'[1]25'!U8831-4</f>
        <v>156</v>
      </c>
      <c r="B8831">
        <v>52</v>
      </c>
      <c r="C8831">
        <v>247</v>
      </c>
      <c r="D8831">
        <f>'[1]25'!S8831-2</f>
        <v>31</v>
      </c>
    </row>
    <row r="8832" spans="1:4" x14ac:dyDescent="0.3">
      <c r="A8832">
        <f>'[1]25'!U8832-4</f>
        <v>220</v>
      </c>
      <c r="B8832">
        <v>64</v>
      </c>
      <c r="C8832">
        <v>535</v>
      </c>
      <c r="D8832">
        <f>'[1]25'!S8832-2</f>
        <v>203</v>
      </c>
    </row>
    <row r="8833" spans="1:4" x14ac:dyDescent="0.3">
      <c r="A8833">
        <f>'[1]25'!U8833-4</f>
        <v>236</v>
      </c>
      <c r="B8833">
        <v>68</v>
      </c>
      <c r="C8833">
        <v>559</v>
      </c>
      <c r="D8833">
        <f>'[1]25'!S8833-2</f>
        <v>219</v>
      </c>
    </row>
    <row r="8834" spans="1:4" x14ac:dyDescent="0.3">
      <c r="A8834">
        <f>'[1]25'!U8834-4</f>
        <v>256</v>
      </c>
      <c r="B8834">
        <v>64</v>
      </c>
      <c r="C8834">
        <v>495</v>
      </c>
      <c r="D8834">
        <f>'[1]25'!S8834-2</f>
        <v>155</v>
      </c>
    </row>
    <row r="8835" spans="1:4" x14ac:dyDescent="0.3">
      <c r="A8835">
        <f>'[1]25'!U8835-4</f>
        <v>216</v>
      </c>
      <c r="B8835">
        <v>68</v>
      </c>
      <c r="C8835">
        <v>463</v>
      </c>
      <c r="D8835">
        <f>'[1]25'!S8835-2</f>
        <v>151</v>
      </c>
    </row>
    <row r="8836" spans="1:4" x14ac:dyDescent="0.3">
      <c r="A8836">
        <f>'[1]25'!U8836-4</f>
        <v>200</v>
      </c>
      <c r="B8836">
        <v>68</v>
      </c>
      <c r="C8836">
        <v>511</v>
      </c>
      <c r="D8836">
        <f>'[1]25'!S8836-2</f>
        <v>147</v>
      </c>
    </row>
    <row r="8837" spans="1:4" x14ac:dyDescent="0.3">
      <c r="A8837">
        <f>'[1]25'!U8837-4</f>
        <v>224</v>
      </c>
      <c r="B8837">
        <v>72</v>
      </c>
      <c r="C8837">
        <v>539</v>
      </c>
      <c r="D8837">
        <f>'[1]25'!S8837-2</f>
        <v>171</v>
      </c>
    </row>
    <row r="8838" spans="1:4" x14ac:dyDescent="0.3">
      <c r="A8838">
        <f>'[1]25'!U8838-4</f>
        <v>16</v>
      </c>
      <c r="B8838">
        <v>0</v>
      </c>
      <c r="C8838">
        <v>75</v>
      </c>
      <c r="D8838">
        <f>'[1]25'!S8838-2</f>
        <v>3</v>
      </c>
    </row>
    <row r="8839" spans="1:4" x14ac:dyDescent="0.3">
      <c r="A8839">
        <f>'[1]25'!U8839-4</f>
        <v>260</v>
      </c>
      <c r="B8839">
        <v>72</v>
      </c>
      <c r="C8839">
        <v>607</v>
      </c>
      <c r="D8839">
        <f>'[1]25'!S8839-2</f>
        <v>231</v>
      </c>
    </row>
    <row r="8840" spans="1:4" x14ac:dyDescent="0.3">
      <c r="A8840">
        <f>'[1]25'!U8840-4</f>
        <v>296</v>
      </c>
      <c r="B8840">
        <v>76</v>
      </c>
      <c r="C8840">
        <v>551</v>
      </c>
      <c r="D8840">
        <f>'[1]25'!S8840-2</f>
        <v>195</v>
      </c>
    </row>
    <row r="8841" spans="1:4" x14ac:dyDescent="0.3">
      <c r="A8841">
        <f>'[1]25'!U8841-4</f>
        <v>296</v>
      </c>
      <c r="B8841">
        <v>76</v>
      </c>
      <c r="C8841">
        <v>515</v>
      </c>
      <c r="D8841">
        <f>'[1]25'!S8841-2</f>
        <v>187</v>
      </c>
    </row>
    <row r="8842" spans="1:4" x14ac:dyDescent="0.3">
      <c r="A8842">
        <f>'[1]25'!U8842-4</f>
        <v>32</v>
      </c>
      <c r="B8842">
        <v>20</v>
      </c>
      <c r="C8842">
        <v>183</v>
      </c>
      <c r="D8842">
        <f>'[1]25'!S8842-2</f>
        <v>3</v>
      </c>
    </row>
    <row r="8843" spans="1:4" x14ac:dyDescent="0.3">
      <c r="A8843">
        <f>'[1]25'!U8843-4</f>
        <v>228</v>
      </c>
      <c r="B8843">
        <v>68</v>
      </c>
      <c r="C8843">
        <v>511</v>
      </c>
      <c r="D8843">
        <f>'[1]25'!S8843-2</f>
        <v>155</v>
      </c>
    </row>
    <row r="8844" spans="1:4" x14ac:dyDescent="0.3">
      <c r="A8844">
        <f>'[1]25'!U8844-4</f>
        <v>292</v>
      </c>
      <c r="B8844">
        <v>76</v>
      </c>
      <c r="C8844">
        <v>599</v>
      </c>
      <c r="D8844">
        <f>'[1]25'!S8844-2</f>
        <v>191</v>
      </c>
    </row>
    <row r="8845" spans="1:4" x14ac:dyDescent="0.3">
      <c r="A8845">
        <f>'[1]25'!U8845-4</f>
        <v>232</v>
      </c>
      <c r="B8845">
        <v>72</v>
      </c>
      <c r="C8845">
        <v>535</v>
      </c>
      <c r="D8845">
        <f>'[1]25'!S8845-2</f>
        <v>219</v>
      </c>
    </row>
    <row r="8846" spans="1:4" x14ac:dyDescent="0.3">
      <c r="A8846">
        <f>'[1]25'!U8846-4</f>
        <v>20</v>
      </c>
      <c r="B8846">
        <v>8</v>
      </c>
      <c r="C8846">
        <v>139</v>
      </c>
      <c r="D8846">
        <f>'[1]25'!S8846-2</f>
        <v>-1</v>
      </c>
    </row>
    <row r="8847" spans="1:4" x14ac:dyDescent="0.3">
      <c r="A8847">
        <f>'[1]25'!U8847-4</f>
        <v>284</v>
      </c>
      <c r="B8847">
        <v>68</v>
      </c>
      <c r="C8847">
        <v>527</v>
      </c>
      <c r="D8847">
        <f>'[1]25'!S8847-2</f>
        <v>175</v>
      </c>
    </row>
    <row r="8848" spans="1:4" x14ac:dyDescent="0.3">
      <c r="A8848">
        <f>'[1]25'!U8848-4</f>
        <v>36</v>
      </c>
      <c r="B8848">
        <v>24</v>
      </c>
      <c r="C8848">
        <v>103</v>
      </c>
      <c r="D8848">
        <f>'[1]25'!S8848-2</f>
        <v>15</v>
      </c>
    </row>
    <row r="8849" spans="1:4" x14ac:dyDescent="0.3">
      <c r="A8849">
        <f>'[1]25'!U8849-4</f>
        <v>28</v>
      </c>
      <c r="B8849">
        <v>16</v>
      </c>
      <c r="C8849">
        <v>147</v>
      </c>
      <c r="D8849">
        <f>'[1]25'!S8849-2</f>
        <v>3</v>
      </c>
    </row>
    <row r="8850" spans="1:4" x14ac:dyDescent="0.3">
      <c r="A8850">
        <f>'[1]25'!U8850-4</f>
        <v>24</v>
      </c>
      <c r="B8850">
        <v>12</v>
      </c>
      <c r="C8850">
        <v>91</v>
      </c>
      <c r="D8850">
        <f>'[1]25'!S8850-2</f>
        <v>19</v>
      </c>
    </row>
    <row r="8851" spans="1:4" x14ac:dyDescent="0.3">
      <c r="A8851">
        <f>'[1]25'!U8851-4</f>
        <v>216</v>
      </c>
      <c r="B8851">
        <v>64</v>
      </c>
      <c r="C8851">
        <v>531</v>
      </c>
      <c r="D8851">
        <f>'[1]25'!S8851-2</f>
        <v>171</v>
      </c>
    </row>
    <row r="8852" spans="1:4" x14ac:dyDescent="0.3">
      <c r="A8852">
        <f>'[1]25'!U8852-4</f>
        <v>272</v>
      </c>
      <c r="B8852">
        <v>76</v>
      </c>
      <c r="C8852">
        <v>583</v>
      </c>
      <c r="D8852">
        <f>'[1]25'!S8852-2</f>
        <v>283</v>
      </c>
    </row>
    <row r="8853" spans="1:4" x14ac:dyDescent="0.3">
      <c r="A8853">
        <f>'[1]25'!U8853-4</f>
        <v>216</v>
      </c>
      <c r="B8853">
        <v>68</v>
      </c>
      <c r="C8853">
        <v>455</v>
      </c>
      <c r="D8853">
        <f>'[1]25'!S8853-2</f>
        <v>167</v>
      </c>
    </row>
    <row r="8854" spans="1:4" x14ac:dyDescent="0.3">
      <c r="A8854">
        <f>'[1]25'!U8854-4</f>
        <v>200</v>
      </c>
      <c r="B8854">
        <v>64</v>
      </c>
      <c r="C8854">
        <v>555</v>
      </c>
      <c r="D8854">
        <f>'[1]25'!S8854-2</f>
        <v>211</v>
      </c>
    </row>
    <row r="8855" spans="1:4" x14ac:dyDescent="0.3">
      <c r="A8855">
        <f>'[1]25'!U8855-4</f>
        <v>268</v>
      </c>
      <c r="B8855">
        <v>76</v>
      </c>
      <c r="C8855">
        <v>515</v>
      </c>
      <c r="D8855">
        <f>'[1]25'!S8855-2</f>
        <v>207</v>
      </c>
    </row>
    <row r="8856" spans="1:4" x14ac:dyDescent="0.3">
      <c r="A8856">
        <f>'[1]25'!U8856-4</f>
        <v>256</v>
      </c>
      <c r="B8856">
        <v>72</v>
      </c>
      <c r="C8856">
        <v>519</v>
      </c>
      <c r="D8856">
        <f>'[1]25'!S8856-2</f>
        <v>199</v>
      </c>
    </row>
    <row r="8857" spans="1:4" x14ac:dyDescent="0.3">
      <c r="A8857">
        <f>'[1]25'!U8857-4</f>
        <v>200</v>
      </c>
      <c r="B8857">
        <v>60</v>
      </c>
      <c r="C8857">
        <v>239</v>
      </c>
      <c r="D8857">
        <f>'[1]25'!S8857-2</f>
        <v>239</v>
      </c>
    </row>
    <row r="8858" spans="1:4" x14ac:dyDescent="0.3">
      <c r="A8858">
        <f>'[1]25'!U8858-4</f>
        <v>248</v>
      </c>
      <c r="B8858">
        <v>72</v>
      </c>
      <c r="C8858">
        <v>575</v>
      </c>
      <c r="D8858">
        <f>'[1]25'!S8858-2</f>
        <v>223</v>
      </c>
    </row>
    <row r="8859" spans="1:4" x14ac:dyDescent="0.3">
      <c r="A8859">
        <f>'[1]25'!U8859-4</f>
        <v>216</v>
      </c>
      <c r="B8859">
        <v>64</v>
      </c>
      <c r="C8859">
        <v>491</v>
      </c>
      <c r="D8859">
        <f>'[1]25'!S8859-2</f>
        <v>151</v>
      </c>
    </row>
    <row r="8860" spans="1:4" x14ac:dyDescent="0.3">
      <c r="A8860">
        <f>'[1]25'!U8860-4</f>
        <v>196</v>
      </c>
      <c r="B8860">
        <v>60</v>
      </c>
      <c r="C8860">
        <v>459</v>
      </c>
      <c r="D8860">
        <f>'[1]25'!S8860-2</f>
        <v>159</v>
      </c>
    </row>
    <row r="8861" spans="1:4" x14ac:dyDescent="0.3">
      <c r="A8861">
        <f>'[1]25'!U8861-4</f>
        <v>28</v>
      </c>
      <c r="B8861">
        <v>16</v>
      </c>
      <c r="C8861">
        <v>147</v>
      </c>
      <c r="D8861">
        <f>'[1]25'!S8861-2</f>
        <v>3</v>
      </c>
    </row>
    <row r="8862" spans="1:4" x14ac:dyDescent="0.3">
      <c r="A8862">
        <f>'[1]25'!U8862-4</f>
        <v>244</v>
      </c>
      <c r="B8862">
        <v>64</v>
      </c>
      <c r="C8862">
        <v>459</v>
      </c>
      <c r="D8862">
        <f>'[1]25'!S8862-2</f>
        <v>167</v>
      </c>
    </row>
    <row r="8863" spans="1:4" x14ac:dyDescent="0.3">
      <c r="A8863">
        <f>'[1]25'!U8863-4</f>
        <v>176</v>
      </c>
      <c r="B8863">
        <v>60</v>
      </c>
      <c r="C8863">
        <v>491</v>
      </c>
      <c r="D8863">
        <f>'[1]25'!S8863-2</f>
        <v>119</v>
      </c>
    </row>
    <row r="8864" spans="1:4" x14ac:dyDescent="0.3">
      <c r="A8864">
        <f>'[1]25'!U8864-4</f>
        <v>272</v>
      </c>
      <c r="B8864">
        <v>76</v>
      </c>
      <c r="C8864">
        <v>499</v>
      </c>
      <c r="D8864">
        <f>'[1]25'!S8864-2</f>
        <v>639</v>
      </c>
    </row>
    <row r="8865" spans="1:4" x14ac:dyDescent="0.3">
      <c r="A8865">
        <f>'[1]25'!U8865-4</f>
        <v>248</v>
      </c>
      <c r="B8865">
        <v>64</v>
      </c>
      <c r="C8865">
        <v>515</v>
      </c>
      <c r="D8865">
        <f>'[1]25'!S8865-2</f>
        <v>183</v>
      </c>
    </row>
    <row r="8866" spans="1:4" x14ac:dyDescent="0.3">
      <c r="A8866">
        <f>'[1]25'!U8866-4</f>
        <v>248</v>
      </c>
      <c r="B8866">
        <v>68</v>
      </c>
      <c r="C8866">
        <v>507</v>
      </c>
      <c r="D8866">
        <f>'[1]25'!S8866-2</f>
        <v>175</v>
      </c>
    </row>
    <row r="8867" spans="1:4" x14ac:dyDescent="0.3">
      <c r="A8867">
        <f>'[1]25'!U8867-4</f>
        <v>20</v>
      </c>
      <c r="B8867">
        <v>8</v>
      </c>
      <c r="C8867">
        <v>71</v>
      </c>
      <c r="D8867">
        <f>'[1]25'!S8867-2</f>
        <v>3</v>
      </c>
    </row>
    <row r="8868" spans="1:4" x14ac:dyDescent="0.3">
      <c r="A8868">
        <f>'[1]25'!U8868-4</f>
        <v>292</v>
      </c>
      <c r="B8868">
        <v>76</v>
      </c>
      <c r="C8868">
        <v>587</v>
      </c>
      <c r="D8868">
        <f>'[1]25'!S8868-2</f>
        <v>219</v>
      </c>
    </row>
    <row r="8869" spans="1:4" x14ac:dyDescent="0.3">
      <c r="A8869">
        <f>'[1]25'!U8869-4</f>
        <v>212</v>
      </c>
      <c r="B8869">
        <v>64</v>
      </c>
      <c r="C8869">
        <v>471</v>
      </c>
      <c r="D8869">
        <f>'[1]25'!S8869-2</f>
        <v>135</v>
      </c>
    </row>
    <row r="8870" spans="1:4" x14ac:dyDescent="0.3">
      <c r="A8870">
        <f>'[1]25'!U8870-4</f>
        <v>228</v>
      </c>
      <c r="B8870">
        <v>68</v>
      </c>
      <c r="C8870">
        <v>523</v>
      </c>
      <c r="D8870">
        <f>'[1]25'!S8870-2</f>
        <v>215</v>
      </c>
    </row>
    <row r="8871" spans="1:4" x14ac:dyDescent="0.3">
      <c r="A8871">
        <f>'[1]25'!U8871-4</f>
        <v>236</v>
      </c>
      <c r="B8871">
        <v>72</v>
      </c>
      <c r="C8871">
        <v>583</v>
      </c>
      <c r="D8871">
        <f>'[1]25'!S8871-2</f>
        <v>223</v>
      </c>
    </row>
    <row r="8872" spans="1:4" x14ac:dyDescent="0.3">
      <c r="A8872">
        <f>'[1]25'!U8872-4</f>
        <v>184</v>
      </c>
      <c r="B8872">
        <v>60</v>
      </c>
      <c r="C8872">
        <v>531</v>
      </c>
      <c r="D8872">
        <f>'[1]25'!S8872-2</f>
        <v>207</v>
      </c>
    </row>
    <row r="8873" spans="1:4" x14ac:dyDescent="0.3">
      <c r="A8873">
        <f>'[1]25'!U8873-4</f>
        <v>280</v>
      </c>
      <c r="B8873">
        <v>72</v>
      </c>
      <c r="C8873">
        <v>531</v>
      </c>
      <c r="D8873">
        <f>'[1]25'!S8873-2</f>
        <v>219</v>
      </c>
    </row>
    <row r="8874" spans="1:4" x14ac:dyDescent="0.3">
      <c r="A8874">
        <f>'[1]25'!U8874-4</f>
        <v>252</v>
      </c>
      <c r="B8874">
        <v>72</v>
      </c>
      <c r="C8874">
        <v>567</v>
      </c>
      <c r="D8874">
        <f>'[1]25'!S8874-2</f>
        <v>219</v>
      </c>
    </row>
    <row r="8875" spans="1:4" x14ac:dyDescent="0.3">
      <c r="A8875">
        <f>'[1]25'!U8875-4</f>
        <v>228</v>
      </c>
      <c r="B8875">
        <v>68</v>
      </c>
      <c r="C8875">
        <v>543</v>
      </c>
      <c r="D8875">
        <f>'[1]25'!S8875-2</f>
        <v>191</v>
      </c>
    </row>
    <row r="8876" spans="1:4" x14ac:dyDescent="0.3">
      <c r="A8876">
        <f>'[1]25'!U8876-4</f>
        <v>320</v>
      </c>
      <c r="B8876">
        <v>80</v>
      </c>
      <c r="C8876">
        <v>587</v>
      </c>
      <c r="D8876">
        <f>'[1]25'!S8876-2</f>
        <v>195</v>
      </c>
    </row>
    <row r="8877" spans="1:4" x14ac:dyDescent="0.3">
      <c r="A8877">
        <f>'[1]25'!U8877-4</f>
        <v>308</v>
      </c>
      <c r="B8877">
        <v>80</v>
      </c>
      <c r="C8877">
        <v>607</v>
      </c>
      <c r="D8877">
        <f>'[1]25'!S8877-2</f>
        <v>271</v>
      </c>
    </row>
    <row r="8878" spans="1:4" x14ac:dyDescent="0.3">
      <c r="A8878">
        <f>'[1]25'!U8878-4</f>
        <v>156</v>
      </c>
      <c r="B8878">
        <v>56</v>
      </c>
      <c r="C8878">
        <v>423</v>
      </c>
      <c r="D8878">
        <f>'[1]25'!S8878-2</f>
        <v>151</v>
      </c>
    </row>
    <row r="8879" spans="1:4" x14ac:dyDescent="0.3">
      <c r="A8879">
        <f>'[1]25'!U8879-4</f>
        <v>252</v>
      </c>
      <c r="B8879">
        <v>68</v>
      </c>
      <c r="C8879">
        <v>463</v>
      </c>
      <c r="D8879">
        <f>'[1]25'!S8879-2</f>
        <v>187</v>
      </c>
    </row>
    <row r="8880" spans="1:4" x14ac:dyDescent="0.3">
      <c r="A8880">
        <f>'[1]25'!U8880-4</f>
        <v>44</v>
      </c>
      <c r="B8880">
        <v>24</v>
      </c>
      <c r="C8880">
        <v>139</v>
      </c>
      <c r="D8880">
        <f>'[1]25'!S8880-2</f>
        <v>3</v>
      </c>
    </row>
    <row r="8881" spans="1:4" x14ac:dyDescent="0.3">
      <c r="A8881">
        <f>'[1]25'!U8881-4</f>
        <v>28</v>
      </c>
      <c r="B8881">
        <v>16</v>
      </c>
      <c r="C8881">
        <v>175</v>
      </c>
      <c r="D8881">
        <f>'[1]25'!S8881-2</f>
        <v>3</v>
      </c>
    </row>
    <row r="8882" spans="1:4" x14ac:dyDescent="0.3">
      <c r="A8882">
        <f>'[1]25'!U8882-4</f>
        <v>236</v>
      </c>
      <c r="B8882">
        <v>72</v>
      </c>
      <c r="C8882">
        <v>551</v>
      </c>
      <c r="D8882">
        <f>'[1]25'!S8882-2</f>
        <v>187</v>
      </c>
    </row>
    <row r="8883" spans="1:4" x14ac:dyDescent="0.3">
      <c r="A8883">
        <f>'[1]25'!U8883-4</f>
        <v>276</v>
      </c>
      <c r="B8883">
        <v>68</v>
      </c>
      <c r="C8883">
        <v>599</v>
      </c>
      <c r="D8883">
        <f>'[1]25'!S8883-2</f>
        <v>231</v>
      </c>
    </row>
    <row r="8884" spans="1:4" x14ac:dyDescent="0.3">
      <c r="A8884">
        <f>'[1]25'!U8884-4</f>
        <v>208</v>
      </c>
      <c r="B8884">
        <v>68</v>
      </c>
      <c r="C8884">
        <v>499</v>
      </c>
      <c r="D8884">
        <f>'[1]25'!S8884-2</f>
        <v>203</v>
      </c>
    </row>
    <row r="8885" spans="1:4" x14ac:dyDescent="0.3">
      <c r="A8885">
        <f>'[1]25'!U8885-4</f>
        <v>316</v>
      </c>
      <c r="B8885">
        <v>80</v>
      </c>
      <c r="C8885">
        <v>519</v>
      </c>
      <c r="D8885">
        <f>'[1]25'!S8885-2</f>
        <v>303</v>
      </c>
    </row>
    <row r="8886" spans="1:4" x14ac:dyDescent="0.3">
      <c r="A8886">
        <f>'[1]25'!U8886-4</f>
        <v>248</v>
      </c>
      <c r="B8886">
        <v>72</v>
      </c>
      <c r="C8886">
        <v>499</v>
      </c>
      <c r="D8886">
        <f>'[1]25'!S8886-2</f>
        <v>171</v>
      </c>
    </row>
    <row r="8887" spans="1:4" x14ac:dyDescent="0.3">
      <c r="A8887">
        <f>'[1]25'!U8887-4</f>
        <v>252</v>
      </c>
      <c r="B8887">
        <v>68</v>
      </c>
      <c r="C8887">
        <v>511</v>
      </c>
      <c r="D8887">
        <f>'[1]25'!S8887-2</f>
        <v>211</v>
      </c>
    </row>
    <row r="8888" spans="1:4" x14ac:dyDescent="0.3">
      <c r="A8888">
        <f>'[1]25'!U8888-4</f>
        <v>216</v>
      </c>
      <c r="B8888">
        <v>64</v>
      </c>
      <c r="C8888">
        <v>475</v>
      </c>
      <c r="D8888">
        <f>'[1]25'!S8888-2</f>
        <v>159</v>
      </c>
    </row>
    <row r="8889" spans="1:4" x14ac:dyDescent="0.3">
      <c r="A8889">
        <f>'[1]25'!U8889-4</f>
        <v>212</v>
      </c>
      <c r="B8889">
        <v>68</v>
      </c>
      <c r="C8889">
        <v>543</v>
      </c>
      <c r="D8889">
        <f>'[1]25'!S8889-2</f>
        <v>191</v>
      </c>
    </row>
    <row r="8890" spans="1:4" x14ac:dyDescent="0.3">
      <c r="A8890">
        <f>'[1]25'!U8890-4</f>
        <v>80</v>
      </c>
      <c r="B8890">
        <v>32</v>
      </c>
      <c r="C8890">
        <v>175</v>
      </c>
      <c r="D8890">
        <f>'[1]25'!S8890-2</f>
        <v>-9</v>
      </c>
    </row>
    <row r="8891" spans="1:4" x14ac:dyDescent="0.3">
      <c r="A8891">
        <f>'[1]25'!U8891-4</f>
        <v>248</v>
      </c>
      <c r="B8891">
        <v>72</v>
      </c>
      <c r="C8891">
        <v>463</v>
      </c>
      <c r="D8891">
        <f>'[1]25'!S8891-2</f>
        <v>167</v>
      </c>
    </row>
    <row r="8892" spans="1:4" x14ac:dyDescent="0.3">
      <c r="A8892">
        <f>'[1]25'!U8892-4</f>
        <v>240</v>
      </c>
      <c r="B8892">
        <v>64</v>
      </c>
      <c r="C8892">
        <v>523</v>
      </c>
      <c r="D8892">
        <f>'[1]25'!S8892-2</f>
        <v>167</v>
      </c>
    </row>
    <row r="8893" spans="1:4" x14ac:dyDescent="0.3">
      <c r="A8893">
        <f>'[1]25'!U8893-4</f>
        <v>24</v>
      </c>
      <c r="B8893">
        <v>8</v>
      </c>
      <c r="C8893">
        <v>135</v>
      </c>
      <c r="D8893">
        <f>'[1]25'!S8893-2</f>
        <v>-1</v>
      </c>
    </row>
    <row r="8894" spans="1:4" x14ac:dyDescent="0.3">
      <c r="A8894">
        <f>'[1]25'!U8894-4</f>
        <v>236</v>
      </c>
      <c r="B8894">
        <v>72</v>
      </c>
      <c r="C8894">
        <v>567</v>
      </c>
      <c r="D8894">
        <f>'[1]25'!S8894-2</f>
        <v>203</v>
      </c>
    </row>
    <row r="8895" spans="1:4" x14ac:dyDescent="0.3">
      <c r="A8895">
        <f>'[1]25'!U8895-4</f>
        <v>332</v>
      </c>
      <c r="B8895">
        <v>76</v>
      </c>
      <c r="C8895">
        <v>567</v>
      </c>
      <c r="D8895">
        <f>'[1]25'!S8895-2</f>
        <v>199</v>
      </c>
    </row>
    <row r="8896" spans="1:4" x14ac:dyDescent="0.3">
      <c r="A8896">
        <f>'[1]25'!U8896-4</f>
        <v>32</v>
      </c>
      <c r="B8896">
        <v>16</v>
      </c>
      <c r="C8896">
        <v>91</v>
      </c>
      <c r="D8896">
        <f>'[1]25'!S8896-2</f>
        <v>3</v>
      </c>
    </row>
    <row r="8897" spans="1:4" x14ac:dyDescent="0.3">
      <c r="A8897">
        <f>'[1]25'!U8897-4</f>
        <v>80</v>
      </c>
      <c r="B8897">
        <v>40</v>
      </c>
      <c r="C8897">
        <v>223</v>
      </c>
      <c r="D8897">
        <f>'[1]25'!S8897-2</f>
        <v>19</v>
      </c>
    </row>
    <row r="8898" spans="1:4" x14ac:dyDescent="0.3">
      <c r="A8898">
        <f>'[1]25'!U8898-4</f>
        <v>36</v>
      </c>
      <c r="B8898">
        <v>20</v>
      </c>
      <c r="C8898">
        <v>239</v>
      </c>
      <c r="D8898">
        <f>'[1]25'!S8898-2</f>
        <v>-1</v>
      </c>
    </row>
    <row r="8899" spans="1:4" x14ac:dyDescent="0.3">
      <c r="A8899">
        <f>'[1]25'!U8899-4</f>
        <v>220</v>
      </c>
      <c r="B8899">
        <v>68</v>
      </c>
      <c r="C8899">
        <v>551</v>
      </c>
      <c r="D8899">
        <f>'[1]25'!S8899-2</f>
        <v>179</v>
      </c>
    </row>
    <row r="8900" spans="1:4" x14ac:dyDescent="0.3">
      <c r="A8900">
        <f>'[1]25'!U8900-4</f>
        <v>40</v>
      </c>
      <c r="B8900">
        <v>20</v>
      </c>
      <c r="C8900">
        <v>67</v>
      </c>
      <c r="D8900">
        <f>'[1]25'!S8900-2</f>
        <v>7</v>
      </c>
    </row>
    <row r="8901" spans="1:4" x14ac:dyDescent="0.3">
      <c r="A8901">
        <f>'[1]25'!U8901-4</f>
        <v>236</v>
      </c>
      <c r="B8901">
        <v>76</v>
      </c>
      <c r="C8901">
        <v>563</v>
      </c>
      <c r="D8901">
        <f>'[1]25'!S8901-2</f>
        <v>243</v>
      </c>
    </row>
    <row r="8902" spans="1:4" x14ac:dyDescent="0.3">
      <c r="A8902">
        <f>'[1]25'!U8902-4</f>
        <v>280</v>
      </c>
      <c r="B8902">
        <v>68</v>
      </c>
      <c r="C8902">
        <v>523</v>
      </c>
      <c r="D8902">
        <f>'[1]25'!S8902-2</f>
        <v>171</v>
      </c>
    </row>
    <row r="8903" spans="1:4" x14ac:dyDescent="0.3">
      <c r="A8903">
        <f>'[1]25'!U8903-4</f>
        <v>220</v>
      </c>
      <c r="B8903">
        <v>80</v>
      </c>
      <c r="C8903">
        <v>595</v>
      </c>
      <c r="D8903">
        <f>'[1]25'!S8903-2</f>
        <v>183</v>
      </c>
    </row>
    <row r="8904" spans="1:4" x14ac:dyDescent="0.3">
      <c r="A8904">
        <f>'[1]25'!U8904-4</f>
        <v>168</v>
      </c>
      <c r="B8904">
        <v>68</v>
      </c>
      <c r="C8904">
        <v>471</v>
      </c>
      <c r="D8904">
        <f>'[1]25'!S8904-2</f>
        <v>115</v>
      </c>
    </row>
    <row r="8905" spans="1:4" x14ac:dyDescent="0.3">
      <c r="A8905">
        <f>'[1]25'!U8905-4</f>
        <v>252</v>
      </c>
      <c r="B8905">
        <v>88</v>
      </c>
      <c r="C8905">
        <v>523</v>
      </c>
      <c r="D8905">
        <f>'[1]25'!S8905-2</f>
        <v>175</v>
      </c>
    </row>
    <row r="8906" spans="1:4" x14ac:dyDescent="0.3">
      <c r="A8906">
        <f>'[1]25'!U8906-4</f>
        <v>244</v>
      </c>
      <c r="B8906">
        <v>72</v>
      </c>
      <c r="C8906">
        <v>595</v>
      </c>
      <c r="D8906">
        <f>'[1]25'!S8906-2</f>
        <v>235</v>
      </c>
    </row>
    <row r="8907" spans="1:4" x14ac:dyDescent="0.3">
      <c r="A8907">
        <f>'[1]25'!U8907-4</f>
        <v>292</v>
      </c>
      <c r="B8907">
        <v>76</v>
      </c>
      <c r="C8907">
        <v>583</v>
      </c>
      <c r="D8907">
        <f>'[1]25'!S8907-2</f>
        <v>243</v>
      </c>
    </row>
    <row r="8908" spans="1:4" x14ac:dyDescent="0.3">
      <c r="A8908">
        <f>'[1]25'!U8908-4</f>
        <v>232</v>
      </c>
      <c r="B8908">
        <v>68</v>
      </c>
      <c r="C8908">
        <v>495</v>
      </c>
      <c r="D8908">
        <f>'[1]25'!S8908-2</f>
        <v>187</v>
      </c>
    </row>
    <row r="8909" spans="1:4" x14ac:dyDescent="0.3">
      <c r="A8909">
        <f>'[1]25'!U8909-4</f>
        <v>224</v>
      </c>
      <c r="B8909">
        <v>76</v>
      </c>
      <c r="C8909">
        <v>559</v>
      </c>
      <c r="D8909">
        <f>'[1]25'!S8909-2</f>
        <v>227</v>
      </c>
    </row>
    <row r="8910" spans="1:4" x14ac:dyDescent="0.3">
      <c r="A8910">
        <f>'[1]25'!U8910-4</f>
        <v>128</v>
      </c>
      <c r="B8910">
        <v>52</v>
      </c>
      <c r="C8910">
        <v>195</v>
      </c>
      <c r="D8910">
        <f>'[1]25'!S8910-2</f>
        <v>183</v>
      </c>
    </row>
    <row r="8911" spans="1:4" x14ac:dyDescent="0.3">
      <c r="A8911">
        <f>'[1]25'!U8911-4</f>
        <v>244</v>
      </c>
      <c r="B8911">
        <v>72</v>
      </c>
      <c r="C8911">
        <v>523</v>
      </c>
      <c r="D8911">
        <f>'[1]25'!S8911-2</f>
        <v>223</v>
      </c>
    </row>
    <row r="8912" spans="1:4" x14ac:dyDescent="0.3">
      <c r="A8912">
        <f>'[1]25'!U8912-4</f>
        <v>276</v>
      </c>
      <c r="B8912">
        <v>72</v>
      </c>
      <c r="C8912">
        <v>571</v>
      </c>
      <c r="D8912">
        <f>'[1]25'!S8912-2</f>
        <v>243</v>
      </c>
    </row>
    <row r="8913" spans="1:4" x14ac:dyDescent="0.3">
      <c r="A8913">
        <f>'[1]25'!U8913-4</f>
        <v>212</v>
      </c>
      <c r="B8913">
        <v>64</v>
      </c>
      <c r="C8913">
        <v>527</v>
      </c>
      <c r="D8913">
        <f>'[1]25'!S8913-2</f>
        <v>203</v>
      </c>
    </row>
    <row r="8914" spans="1:4" x14ac:dyDescent="0.3">
      <c r="A8914">
        <f>'[1]25'!U8914-4</f>
        <v>256</v>
      </c>
      <c r="B8914">
        <v>76</v>
      </c>
      <c r="C8914">
        <v>503</v>
      </c>
      <c r="D8914">
        <f>'[1]25'!S8914-2</f>
        <v>207</v>
      </c>
    </row>
    <row r="8915" spans="1:4" x14ac:dyDescent="0.3">
      <c r="A8915">
        <f>'[1]25'!U8915-4</f>
        <v>280</v>
      </c>
      <c r="B8915">
        <v>72</v>
      </c>
      <c r="C8915">
        <v>539</v>
      </c>
      <c r="D8915">
        <f>'[1]25'!S8915-2</f>
        <v>227</v>
      </c>
    </row>
    <row r="8916" spans="1:4" x14ac:dyDescent="0.3">
      <c r="A8916">
        <f>'[1]25'!U8916-4</f>
        <v>176</v>
      </c>
      <c r="B8916">
        <v>64</v>
      </c>
      <c r="C8916">
        <v>443</v>
      </c>
      <c r="D8916">
        <f>'[1]25'!S8916-2</f>
        <v>167</v>
      </c>
    </row>
    <row r="8917" spans="1:4" x14ac:dyDescent="0.3">
      <c r="A8917">
        <f>'[1]25'!U8917-4</f>
        <v>308</v>
      </c>
      <c r="B8917">
        <v>72</v>
      </c>
      <c r="C8917">
        <v>519</v>
      </c>
      <c r="D8917">
        <f>'[1]25'!S8917-2</f>
        <v>171</v>
      </c>
    </row>
    <row r="8918" spans="1:4" x14ac:dyDescent="0.3">
      <c r="A8918">
        <f>'[1]25'!U8918-4</f>
        <v>240</v>
      </c>
      <c r="B8918">
        <v>76</v>
      </c>
      <c r="C8918">
        <v>631</v>
      </c>
      <c r="D8918">
        <f>'[1]25'!S8918-2</f>
        <v>187</v>
      </c>
    </row>
    <row r="8919" spans="1:4" x14ac:dyDescent="0.3">
      <c r="A8919">
        <f>'[1]25'!U8919-4</f>
        <v>276</v>
      </c>
      <c r="B8919">
        <v>76</v>
      </c>
      <c r="C8919">
        <v>599</v>
      </c>
      <c r="D8919">
        <f>'[1]25'!S8919-2</f>
        <v>271</v>
      </c>
    </row>
    <row r="8920" spans="1:4" x14ac:dyDescent="0.3">
      <c r="A8920">
        <f>'[1]25'!U8920-4</f>
        <v>264</v>
      </c>
      <c r="B8920">
        <v>68</v>
      </c>
      <c r="C8920">
        <v>527</v>
      </c>
      <c r="D8920">
        <f>'[1]25'!S8920-2</f>
        <v>179</v>
      </c>
    </row>
    <row r="8921" spans="1:4" x14ac:dyDescent="0.3">
      <c r="A8921">
        <f>'[1]25'!U8921-4</f>
        <v>284</v>
      </c>
      <c r="B8921">
        <v>68</v>
      </c>
      <c r="C8921">
        <v>555</v>
      </c>
      <c r="D8921">
        <f>'[1]25'!S8921-2</f>
        <v>179</v>
      </c>
    </row>
    <row r="8922" spans="1:4" x14ac:dyDescent="0.3">
      <c r="A8922">
        <f>'[1]25'!U8922-4</f>
        <v>228</v>
      </c>
      <c r="B8922">
        <v>68</v>
      </c>
      <c r="C8922">
        <v>571</v>
      </c>
      <c r="D8922">
        <f>'[1]25'!S8922-2</f>
        <v>227</v>
      </c>
    </row>
    <row r="8923" spans="1:4" x14ac:dyDescent="0.3">
      <c r="A8923">
        <f>'[1]25'!U8923-4</f>
        <v>332</v>
      </c>
      <c r="B8923">
        <v>80</v>
      </c>
      <c r="C8923">
        <v>519</v>
      </c>
      <c r="D8923">
        <f>'[1]25'!S8923-2</f>
        <v>255</v>
      </c>
    </row>
    <row r="8924" spans="1:4" x14ac:dyDescent="0.3">
      <c r="A8924">
        <f>'[1]25'!U8924-4</f>
        <v>236</v>
      </c>
      <c r="B8924">
        <v>68</v>
      </c>
      <c r="C8924">
        <v>527</v>
      </c>
      <c r="D8924">
        <f>'[1]25'!S8924-2</f>
        <v>179</v>
      </c>
    </row>
    <row r="8925" spans="1:4" x14ac:dyDescent="0.3">
      <c r="A8925">
        <f>'[1]25'!U8925-4</f>
        <v>264</v>
      </c>
      <c r="B8925">
        <v>72</v>
      </c>
      <c r="C8925">
        <v>571</v>
      </c>
      <c r="D8925">
        <f>'[1]25'!S8925-2</f>
        <v>187</v>
      </c>
    </row>
    <row r="8926" spans="1:4" x14ac:dyDescent="0.3">
      <c r="A8926">
        <f>'[1]25'!U8926-4</f>
        <v>244</v>
      </c>
      <c r="B8926">
        <v>64</v>
      </c>
      <c r="C8926">
        <v>503</v>
      </c>
      <c r="D8926">
        <f>'[1]25'!S8926-2</f>
        <v>259</v>
      </c>
    </row>
    <row r="8927" spans="1:4" x14ac:dyDescent="0.3">
      <c r="A8927">
        <f>'[1]25'!U8927-4</f>
        <v>244</v>
      </c>
      <c r="B8927">
        <v>68</v>
      </c>
      <c r="C8927">
        <v>455</v>
      </c>
      <c r="D8927">
        <f>'[1]25'!S8927-2</f>
        <v>183</v>
      </c>
    </row>
    <row r="8928" spans="1:4" x14ac:dyDescent="0.3">
      <c r="A8928">
        <f>'[1]25'!U8928-4</f>
        <v>340</v>
      </c>
      <c r="B8928">
        <v>76</v>
      </c>
      <c r="C8928">
        <v>583</v>
      </c>
      <c r="D8928">
        <f>'[1]25'!S8928-2</f>
        <v>255</v>
      </c>
    </row>
    <row r="8929" spans="1:4" x14ac:dyDescent="0.3">
      <c r="A8929">
        <f>'[1]25'!U8929-4</f>
        <v>260</v>
      </c>
      <c r="B8929">
        <v>68</v>
      </c>
      <c r="C8929">
        <v>479</v>
      </c>
      <c r="D8929">
        <f>'[1]25'!S8929-2</f>
        <v>219</v>
      </c>
    </row>
    <row r="8930" spans="1:4" x14ac:dyDescent="0.3">
      <c r="A8930">
        <f>'[1]25'!U8930-4</f>
        <v>208</v>
      </c>
      <c r="B8930">
        <v>64</v>
      </c>
      <c r="C8930">
        <v>575</v>
      </c>
      <c r="D8930">
        <f>'[1]25'!S8930-2</f>
        <v>207</v>
      </c>
    </row>
    <row r="8931" spans="1:4" x14ac:dyDescent="0.3">
      <c r="A8931">
        <f>'[1]25'!U8931-4</f>
        <v>284</v>
      </c>
      <c r="B8931">
        <v>76</v>
      </c>
      <c r="C8931">
        <v>523</v>
      </c>
      <c r="D8931">
        <f>'[1]25'!S8931-2</f>
        <v>199</v>
      </c>
    </row>
    <row r="8932" spans="1:4" x14ac:dyDescent="0.3">
      <c r="A8932">
        <f>'[1]25'!U8932-4</f>
        <v>204</v>
      </c>
      <c r="B8932">
        <v>72</v>
      </c>
      <c r="C8932">
        <v>499</v>
      </c>
      <c r="D8932">
        <f>'[1]25'!S8932-2</f>
        <v>119</v>
      </c>
    </row>
    <row r="8933" spans="1:4" x14ac:dyDescent="0.3">
      <c r="A8933">
        <f>'[1]25'!U8933-4</f>
        <v>236</v>
      </c>
      <c r="B8933">
        <v>72</v>
      </c>
      <c r="C8933">
        <v>539</v>
      </c>
      <c r="D8933">
        <f>'[1]25'!S8933-2</f>
        <v>195</v>
      </c>
    </row>
    <row r="8934" spans="1:4" x14ac:dyDescent="0.3">
      <c r="A8934">
        <f>'[1]25'!U8934-4</f>
        <v>208</v>
      </c>
      <c r="B8934">
        <v>60</v>
      </c>
      <c r="C8934">
        <v>511</v>
      </c>
      <c r="D8934">
        <f>'[1]25'!S8934-2</f>
        <v>183</v>
      </c>
    </row>
    <row r="8935" spans="1:4" x14ac:dyDescent="0.3">
      <c r="A8935">
        <f>'[1]25'!U8935-4</f>
        <v>240</v>
      </c>
      <c r="B8935">
        <v>68</v>
      </c>
      <c r="C8935">
        <v>535</v>
      </c>
      <c r="D8935">
        <f>'[1]25'!S8935-2</f>
        <v>223</v>
      </c>
    </row>
    <row r="8936" spans="1:4" x14ac:dyDescent="0.3">
      <c r="A8936">
        <f>'[1]25'!U8936-4</f>
        <v>188</v>
      </c>
      <c r="B8936">
        <v>64</v>
      </c>
      <c r="C8936">
        <v>523</v>
      </c>
      <c r="D8936">
        <f>'[1]25'!S8936-2</f>
        <v>195</v>
      </c>
    </row>
    <row r="8937" spans="1:4" x14ac:dyDescent="0.3">
      <c r="A8937">
        <f>'[1]25'!U8937-4</f>
        <v>24</v>
      </c>
      <c r="B8937">
        <v>12</v>
      </c>
      <c r="C8937">
        <v>95</v>
      </c>
      <c r="D8937">
        <f>'[1]25'!S8937-2</f>
        <v>11</v>
      </c>
    </row>
    <row r="8938" spans="1:4" x14ac:dyDescent="0.3">
      <c r="A8938">
        <f>'[1]25'!U8938-4</f>
        <v>300</v>
      </c>
      <c r="B8938">
        <v>80</v>
      </c>
      <c r="C8938">
        <v>559</v>
      </c>
      <c r="D8938">
        <f>'[1]25'!S8938-2</f>
        <v>199</v>
      </c>
    </row>
    <row r="8939" spans="1:4" x14ac:dyDescent="0.3">
      <c r="A8939">
        <f>'[1]25'!U8939-4</f>
        <v>32</v>
      </c>
      <c r="B8939">
        <v>20</v>
      </c>
      <c r="C8939">
        <v>131</v>
      </c>
      <c r="D8939">
        <f>'[1]25'!S8939-2</f>
        <v>7</v>
      </c>
    </row>
    <row r="8940" spans="1:4" x14ac:dyDescent="0.3">
      <c r="A8940">
        <f>'[1]25'!U8940-4</f>
        <v>168</v>
      </c>
      <c r="B8940">
        <v>56</v>
      </c>
      <c r="C8940">
        <v>243</v>
      </c>
      <c r="D8940">
        <f>'[1]25'!S8940-2</f>
        <v>175</v>
      </c>
    </row>
    <row r="8941" spans="1:4" x14ac:dyDescent="0.3">
      <c r="A8941">
        <f>'[1]25'!U8941-4</f>
        <v>240</v>
      </c>
      <c r="B8941">
        <v>72</v>
      </c>
      <c r="C8941">
        <v>567</v>
      </c>
      <c r="D8941">
        <f>'[1]25'!S8941-2</f>
        <v>167</v>
      </c>
    </row>
    <row r="8942" spans="1:4" x14ac:dyDescent="0.3">
      <c r="A8942">
        <f>'[1]25'!U8942-4</f>
        <v>48</v>
      </c>
      <c r="B8942">
        <v>24</v>
      </c>
      <c r="C8942">
        <v>251</v>
      </c>
      <c r="D8942">
        <f>'[1]25'!S8942-2</f>
        <v>3</v>
      </c>
    </row>
    <row r="8943" spans="1:4" x14ac:dyDescent="0.3">
      <c r="A8943">
        <f>'[1]25'!U8943-4</f>
        <v>204</v>
      </c>
      <c r="B8943">
        <v>64</v>
      </c>
      <c r="C8943">
        <v>475</v>
      </c>
      <c r="D8943">
        <f>'[1]25'!S8943-2</f>
        <v>155</v>
      </c>
    </row>
    <row r="8944" spans="1:4" x14ac:dyDescent="0.3">
      <c r="A8944">
        <f>'[1]25'!U8944-4</f>
        <v>204</v>
      </c>
      <c r="B8944">
        <v>68</v>
      </c>
      <c r="C8944">
        <v>511</v>
      </c>
      <c r="D8944">
        <f>'[1]25'!S8944-2</f>
        <v>231</v>
      </c>
    </row>
    <row r="8945" spans="1:4" x14ac:dyDescent="0.3">
      <c r="A8945">
        <f>'[1]25'!U8945-4</f>
        <v>136</v>
      </c>
      <c r="B8945">
        <v>48</v>
      </c>
      <c r="C8945">
        <v>319</v>
      </c>
      <c r="D8945">
        <f>'[1]25'!S8945-2</f>
        <v>67</v>
      </c>
    </row>
    <row r="8946" spans="1:4" x14ac:dyDescent="0.3">
      <c r="A8946">
        <f>'[1]25'!U8946-4</f>
        <v>284</v>
      </c>
      <c r="B8946">
        <v>72</v>
      </c>
      <c r="C8946">
        <v>543</v>
      </c>
      <c r="D8946">
        <f>'[1]25'!S8946-2</f>
        <v>163</v>
      </c>
    </row>
    <row r="8947" spans="1:4" x14ac:dyDescent="0.3">
      <c r="A8947">
        <f>'[1]25'!U8947-4</f>
        <v>268</v>
      </c>
      <c r="B8947">
        <v>68</v>
      </c>
      <c r="C8947">
        <v>599</v>
      </c>
      <c r="D8947">
        <f>'[1]25'!S8947-2</f>
        <v>223</v>
      </c>
    </row>
    <row r="8948" spans="1:4" x14ac:dyDescent="0.3">
      <c r="A8948">
        <f>'[1]25'!U8948-4</f>
        <v>192</v>
      </c>
      <c r="B8948">
        <v>60</v>
      </c>
      <c r="C8948">
        <v>491</v>
      </c>
      <c r="D8948">
        <f>'[1]25'!S8948-2</f>
        <v>159</v>
      </c>
    </row>
    <row r="8949" spans="1:4" x14ac:dyDescent="0.3">
      <c r="A8949">
        <f>'[1]25'!U8949-4</f>
        <v>292</v>
      </c>
      <c r="B8949">
        <v>72</v>
      </c>
      <c r="C8949">
        <v>567</v>
      </c>
      <c r="D8949">
        <f>'[1]25'!S8949-2</f>
        <v>199</v>
      </c>
    </row>
    <row r="8950" spans="1:4" x14ac:dyDescent="0.3">
      <c r="A8950">
        <f>'[1]25'!U8950-4</f>
        <v>20</v>
      </c>
      <c r="B8950">
        <v>4</v>
      </c>
      <c r="C8950">
        <v>67</v>
      </c>
      <c r="D8950">
        <f>'[1]25'!S8950-2</f>
        <v>3</v>
      </c>
    </row>
    <row r="8951" spans="1:4" x14ac:dyDescent="0.3">
      <c r="A8951">
        <f>'[1]25'!U8951-4</f>
        <v>240</v>
      </c>
      <c r="B8951">
        <v>76</v>
      </c>
      <c r="C8951">
        <v>587</v>
      </c>
      <c r="D8951">
        <f>'[1]25'!S8951-2</f>
        <v>223</v>
      </c>
    </row>
    <row r="8952" spans="1:4" x14ac:dyDescent="0.3">
      <c r="A8952">
        <f>'[1]25'!U8952-4</f>
        <v>16</v>
      </c>
      <c r="B8952">
        <v>4</v>
      </c>
      <c r="C8952">
        <v>159</v>
      </c>
      <c r="D8952">
        <f>'[1]25'!S8952-2</f>
        <v>7</v>
      </c>
    </row>
    <row r="8953" spans="1:4" x14ac:dyDescent="0.3">
      <c r="A8953">
        <f>'[1]25'!U8953-4</f>
        <v>320</v>
      </c>
      <c r="B8953">
        <v>80</v>
      </c>
      <c r="C8953">
        <v>571</v>
      </c>
      <c r="D8953">
        <f>'[1]25'!S8953-2</f>
        <v>215</v>
      </c>
    </row>
    <row r="8954" spans="1:4" x14ac:dyDescent="0.3">
      <c r="A8954">
        <f>'[1]25'!U8954-4</f>
        <v>284</v>
      </c>
      <c r="B8954">
        <v>72</v>
      </c>
      <c r="C8954">
        <v>547</v>
      </c>
      <c r="D8954">
        <f>'[1]25'!S8954-2</f>
        <v>167</v>
      </c>
    </row>
    <row r="8955" spans="1:4" x14ac:dyDescent="0.3">
      <c r="A8955">
        <f>'[1]25'!U8955-4</f>
        <v>236</v>
      </c>
      <c r="B8955">
        <v>76</v>
      </c>
      <c r="C8955">
        <v>591</v>
      </c>
      <c r="D8955">
        <f>'[1]25'!S8955-2</f>
        <v>199</v>
      </c>
    </row>
    <row r="8956" spans="1:4" x14ac:dyDescent="0.3">
      <c r="A8956">
        <f>'[1]25'!U8956-4</f>
        <v>36</v>
      </c>
      <c r="B8956">
        <v>20</v>
      </c>
      <c r="C8956">
        <v>123</v>
      </c>
      <c r="D8956">
        <f>'[1]25'!S8956-2</f>
        <v>15</v>
      </c>
    </row>
    <row r="8957" spans="1:4" x14ac:dyDescent="0.3">
      <c r="A8957">
        <f>'[1]25'!U8957-4</f>
        <v>212</v>
      </c>
      <c r="B8957">
        <v>68</v>
      </c>
      <c r="C8957">
        <v>519</v>
      </c>
      <c r="D8957">
        <f>'[1]25'!S8957-2</f>
        <v>167</v>
      </c>
    </row>
    <row r="8958" spans="1:4" x14ac:dyDescent="0.3">
      <c r="A8958">
        <f>'[1]25'!U8958-4</f>
        <v>216</v>
      </c>
      <c r="B8958">
        <v>64</v>
      </c>
      <c r="C8958">
        <v>499</v>
      </c>
      <c r="D8958">
        <f>'[1]25'!S8958-2</f>
        <v>155</v>
      </c>
    </row>
    <row r="8959" spans="1:4" x14ac:dyDescent="0.3">
      <c r="A8959">
        <f>'[1]25'!U8959-4</f>
        <v>280</v>
      </c>
      <c r="B8959">
        <v>72</v>
      </c>
      <c r="C8959">
        <v>535</v>
      </c>
      <c r="D8959">
        <f>'[1]25'!S8959-2</f>
        <v>251</v>
      </c>
    </row>
    <row r="8960" spans="1:4" x14ac:dyDescent="0.3">
      <c r="A8960">
        <f>'[1]25'!U8960-4</f>
        <v>332</v>
      </c>
      <c r="B8960">
        <v>76</v>
      </c>
      <c r="C8960">
        <v>515</v>
      </c>
      <c r="D8960">
        <f>'[1]25'!S8960-2</f>
        <v>231</v>
      </c>
    </row>
    <row r="8961" spans="1:4" x14ac:dyDescent="0.3">
      <c r="A8961">
        <f>'[1]25'!U8961-4</f>
        <v>224</v>
      </c>
      <c r="B8961">
        <v>76</v>
      </c>
      <c r="C8961">
        <v>547</v>
      </c>
      <c r="D8961">
        <f>'[1]25'!S8961-2</f>
        <v>223</v>
      </c>
    </row>
    <row r="8962" spans="1:4" x14ac:dyDescent="0.3">
      <c r="A8962">
        <f>'[1]25'!U8962-4</f>
        <v>224</v>
      </c>
      <c r="B8962">
        <v>68</v>
      </c>
      <c r="C8962">
        <v>495</v>
      </c>
      <c r="D8962">
        <f>'[1]25'!S8962-2</f>
        <v>151</v>
      </c>
    </row>
    <row r="8963" spans="1:4" x14ac:dyDescent="0.3">
      <c r="A8963">
        <f>'[1]25'!U8963-4</f>
        <v>180</v>
      </c>
      <c r="B8963">
        <v>64</v>
      </c>
      <c r="C8963">
        <v>439</v>
      </c>
      <c r="D8963">
        <f>'[1]25'!S8963-2</f>
        <v>163</v>
      </c>
    </row>
    <row r="8964" spans="1:4" x14ac:dyDescent="0.3">
      <c r="A8964">
        <f>'[1]25'!U8964-4</f>
        <v>212</v>
      </c>
      <c r="B8964">
        <v>64</v>
      </c>
      <c r="C8964">
        <v>523</v>
      </c>
      <c r="D8964">
        <f>'[1]25'!S8964-2</f>
        <v>179</v>
      </c>
    </row>
    <row r="8965" spans="1:4" x14ac:dyDescent="0.3">
      <c r="A8965">
        <f>'[1]25'!U8965-4</f>
        <v>252</v>
      </c>
      <c r="B8965">
        <v>64</v>
      </c>
      <c r="C8965">
        <v>515</v>
      </c>
      <c r="D8965">
        <f>'[1]25'!S8965-2</f>
        <v>171</v>
      </c>
    </row>
    <row r="8966" spans="1:4" x14ac:dyDescent="0.3">
      <c r="A8966">
        <f>'[1]25'!U8966-4</f>
        <v>200</v>
      </c>
      <c r="B8966">
        <v>68</v>
      </c>
      <c r="C8966">
        <v>467</v>
      </c>
      <c r="D8966">
        <f>'[1]25'!S8966-2</f>
        <v>175</v>
      </c>
    </row>
    <row r="8967" spans="1:4" x14ac:dyDescent="0.3">
      <c r="A8967">
        <f>'[1]25'!U8967-4</f>
        <v>328</v>
      </c>
      <c r="B8967">
        <v>88</v>
      </c>
      <c r="C8967">
        <v>547</v>
      </c>
      <c r="D8967">
        <f>'[1]25'!S8967-2</f>
        <v>195</v>
      </c>
    </row>
    <row r="8968" spans="1:4" x14ac:dyDescent="0.3">
      <c r="A8968">
        <f>'[1]25'!U8968-4</f>
        <v>200</v>
      </c>
      <c r="B8968">
        <v>60</v>
      </c>
      <c r="C8968">
        <v>467</v>
      </c>
      <c r="D8968">
        <f>'[1]25'!S8968-2</f>
        <v>147</v>
      </c>
    </row>
    <row r="8969" spans="1:4" x14ac:dyDescent="0.3">
      <c r="A8969">
        <f>'[1]25'!U8969-4</f>
        <v>16</v>
      </c>
      <c r="B8969">
        <v>4</v>
      </c>
      <c r="C8969">
        <v>119</v>
      </c>
      <c r="D8969">
        <f>'[1]25'!S8969-2</f>
        <v>-1</v>
      </c>
    </row>
    <row r="8970" spans="1:4" x14ac:dyDescent="0.3">
      <c r="A8970">
        <f>'[1]25'!U8970-4</f>
        <v>208</v>
      </c>
      <c r="B8970">
        <v>72</v>
      </c>
      <c r="C8970">
        <v>551</v>
      </c>
      <c r="D8970">
        <f>'[1]25'!S8970-2</f>
        <v>207</v>
      </c>
    </row>
    <row r="8971" spans="1:4" x14ac:dyDescent="0.3">
      <c r="A8971">
        <f>'[1]25'!U8971-4</f>
        <v>288</v>
      </c>
      <c r="B8971">
        <v>72</v>
      </c>
      <c r="C8971">
        <v>591</v>
      </c>
      <c r="D8971">
        <f>'[1]25'!S8971-2</f>
        <v>227</v>
      </c>
    </row>
    <row r="8972" spans="1:4" x14ac:dyDescent="0.3">
      <c r="A8972">
        <f>'[1]25'!U8972-4</f>
        <v>16</v>
      </c>
      <c r="B8972">
        <v>0</v>
      </c>
      <c r="C8972">
        <v>59</v>
      </c>
      <c r="D8972">
        <f>'[1]25'!S8972-2</f>
        <v>7</v>
      </c>
    </row>
    <row r="8973" spans="1:4" x14ac:dyDescent="0.3">
      <c r="A8973">
        <f>'[1]25'!U8973-4</f>
        <v>260</v>
      </c>
      <c r="B8973">
        <v>76</v>
      </c>
      <c r="C8973">
        <v>615</v>
      </c>
      <c r="D8973">
        <f>'[1]25'!S8973-2</f>
        <v>271</v>
      </c>
    </row>
    <row r="8974" spans="1:4" x14ac:dyDescent="0.3">
      <c r="A8974">
        <f>'[1]25'!U8974-4</f>
        <v>272</v>
      </c>
      <c r="B8974">
        <v>68</v>
      </c>
      <c r="C8974">
        <v>507</v>
      </c>
      <c r="D8974">
        <f>'[1]25'!S8974-2</f>
        <v>163</v>
      </c>
    </row>
    <row r="8975" spans="1:4" x14ac:dyDescent="0.3">
      <c r="A8975">
        <f>'[1]25'!U8975-4</f>
        <v>232</v>
      </c>
      <c r="B8975">
        <v>80</v>
      </c>
      <c r="C8975">
        <v>603</v>
      </c>
      <c r="D8975">
        <f>'[1]25'!S8975-2</f>
        <v>223</v>
      </c>
    </row>
    <row r="8976" spans="1:4" x14ac:dyDescent="0.3">
      <c r="A8976">
        <f>'[1]25'!U8976-4</f>
        <v>260</v>
      </c>
      <c r="B8976">
        <v>80</v>
      </c>
      <c r="C8976">
        <v>563</v>
      </c>
      <c r="D8976">
        <f>'[1]25'!S8976-2</f>
        <v>151</v>
      </c>
    </row>
    <row r="8977" spans="1:4" x14ac:dyDescent="0.3">
      <c r="A8977">
        <f>'[1]25'!U8977-4</f>
        <v>236</v>
      </c>
      <c r="B8977">
        <v>72</v>
      </c>
      <c r="C8977">
        <v>555</v>
      </c>
      <c r="D8977">
        <f>'[1]25'!S8977-2</f>
        <v>203</v>
      </c>
    </row>
    <row r="8978" spans="1:4" x14ac:dyDescent="0.3">
      <c r="A8978">
        <f>'[1]25'!U8978-4</f>
        <v>176</v>
      </c>
      <c r="B8978">
        <v>60</v>
      </c>
      <c r="C8978">
        <v>495</v>
      </c>
      <c r="D8978">
        <f>'[1]25'!S8978-2</f>
        <v>167</v>
      </c>
    </row>
    <row r="8979" spans="1:4" x14ac:dyDescent="0.3">
      <c r="A8979">
        <f>'[1]25'!U8979-4</f>
        <v>324</v>
      </c>
      <c r="B8979">
        <v>80</v>
      </c>
      <c r="C8979">
        <v>599</v>
      </c>
      <c r="D8979">
        <f>'[1]25'!S8979-2</f>
        <v>235</v>
      </c>
    </row>
    <row r="8980" spans="1:4" x14ac:dyDescent="0.3">
      <c r="A8980">
        <f>'[1]25'!U8980-4</f>
        <v>224</v>
      </c>
      <c r="B8980">
        <v>68</v>
      </c>
      <c r="C8980">
        <v>555</v>
      </c>
      <c r="D8980">
        <f>'[1]25'!S8980-2</f>
        <v>167</v>
      </c>
    </row>
    <row r="8981" spans="1:4" x14ac:dyDescent="0.3">
      <c r="A8981">
        <f>'[1]25'!U8981-4</f>
        <v>60</v>
      </c>
      <c r="B8981">
        <v>32</v>
      </c>
      <c r="C8981">
        <v>151</v>
      </c>
      <c r="D8981">
        <f>'[1]25'!S8981-2</f>
        <v>23</v>
      </c>
    </row>
    <row r="8982" spans="1:4" x14ac:dyDescent="0.3">
      <c r="A8982">
        <f>'[1]25'!U8982-4</f>
        <v>20</v>
      </c>
      <c r="B8982">
        <v>8</v>
      </c>
      <c r="C8982">
        <v>135</v>
      </c>
      <c r="D8982">
        <f>'[1]25'!S8982-2</f>
        <v>15</v>
      </c>
    </row>
    <row r="8983" spans="1:4" x14ac:dyDescent="0.3">
      <c r="A8983">
        <f>'[1]25'!U8983-4</f>
        <v>268</v>
      </c>
      <c r="B8983">
        <v>72</v>
      </c>
      <c r="C8983">
        <v>563</v>
      </c>
      <c r="D8983">
        <f>'[1]25'!S8983-2</f>
        <v>219</v>
      </c>
    </row>
    <row r="8984" spans="1:4" x14ac:dyDescent="0.3">
      <c r="A8984">
        <f>'[1]25'!U8984-4</f>
        <v>192</v>
      </c>
      <c r="B8984">
        <v>68</v>
      </c>
      <c r="C8984">
        <v>491</v>
      </c>
      <c r="D8984">
        <f>'[1]25'!S8984-2</f>
        <v>167</v>
      </c>
    </row>
    <row r="8985" spans="1:4" x14ac:dyDescent="0.3">
      <c r="A8985">
        <f>'[1]25'!U8985-4</f>
        <v>252</v>
      </c>
      <c r="B8985">
        <v>68</v>
      </c>
      <c r="C8985">
        <v>547</v>
      </c>
      <c r="D8985">
        <f>'[1]25'!S8985-2</f>
        <v>187</v>
      </c>
    </row>
    <row r="8986" spans="1:4" x14ac:dyDescent="0.3">
      <c r="A8986">
        <f>'[1]25'!U8986-4</f>
        <v>236</v>
      </c>
      <c r="B8986">
        <v>72</v>
      </c>
      <c r="C8986">
        <v>527</v>
      </c>
      <c r="D8986">
        <f>'[1]25'!S8986-2</f>
        <v>183</v>
      </c>
    </row>
    <row r="8987" spans="1:4" x14ac:dyDescent="0.3">
      <c r="A8987">
        <f>'[1]25'!U8987-4</f>
        <v>280</v>
      </c>
      <c r="B8987">
        <v>72</v>
      </c>
      <c r="C8987">
        <v>507</v>
      </c>
      <c r="D8987">
        <f>'[1]25'!S8987-2</f>
        <v>247</v>
      </c>
    </row>
    <row r="8988" spans="1:4" x14ac:dyDescent="0.3">
      <c r="A8988">
        <f>'[1]25'!U8988-4</f>
        <v>224</v>
      </c>
      <c r="B8988">
        <v>72</v>
      </c>
      <c r="C8988">
        <v>595</v>
      </c>
      <c r="D8988">
        <f>'[1]25'!S8988-2</f>
        <v>243</v>
      </c>
    </row>
    <row r="8989" spans="1:4" x14ac:dyDescent="0.3">
      <c r="A8989">
        <f>'[1]25'!U8989-4</f>
        <v>228</v>
      </c>
      <c r="B8989">
        <v>60</v>
      </c>
      <c r="C8989">
        <v>427</v>
      </c>
      <c r="D8989">
        <f>'[1]25'!S8989-2</f>
        <v>159</v>
      </c>
    </row>
    <row r="8990" spans="1:4" x14ac:dyDescent="0.3">
      <c r="A8990">
        <f>'[1]25'!U8990-4</f>
        <v>228</v>
      </c>
      <c r="B8990">
        <v>68</v>
      </c>
      <c r="C8990">
        <v>527</v>
      </c>
      <c r="D8990">
        <f>'[1]25'!S8990-2</f>
        <v>171</v>
      </c>
    </row>
    <row r="8991" spans="1:4" x14ac:dyDescent="0.3">
      <c r="A8991">
        <f>'[1]25'!U8991-4</f>
        <v>232</v>
      </c>
      <c r="B8991">
        <v>76</v>
      </c>
      <c r="C8991">
        <v>515</v>
      </c>
      <c r="D8991">
        <f>'[1]25'!S8991-2</f>
        <v>207</v>
      </c>
    </row>
    <row r="8992" spans="1:4" x14ac:dyDescent="0.3">
      <c r="A8992">
        <f>'[1]25'!U8992-4</f>
        <v>256</v>
      </c>
      <c r="B8992">
        <v>72</v>
      </c>
      <c r="C8992">
        <v>551</v>
      </c>
      <c r="D8992">
        <f>'[1]25'!S8992-2</f>
        <v>239</v>
      </c>
    </row>
    <row r="8993" spans="1:4" x14ac:dyDescent="0.3">
      <c r="A8993">
        <f>'[1]25'!U8993-4</f>
        <v>32</v>
      </c>
      <c r="B8993">
        <v>16</v>
      </c>
      <c r="C8993">
        <v>151</v>
      </c>
      <c r="D8993">
        <f>'[1]25'!S8993-2</f>
        <v>15</v>
      </c>
    </row>
    <row r="8994" spans="1:4" x14ac:dyDescent="0.3">
      <c r="A8994">
        <f>'[1]25'!U8994-4</f>
        <v>228</v>
      </c>
      <c r="B8994">
        <v>72</v>
      </c>
      <c r="C8994">
        <v>507</v>
      </c>
      <c r="D8994">
        <f>'[1]25'!S8994-2</f>
        <v>187</v>
      </c>
    </row>
    <row r="8995" spans="1:4" x14ac:dyDescent="0.3">
      <c r="A8995">
        <f>'[1]25'!U8995-4</f>
        <v>264</v>
      </c>
      <c r="B8995">
        <v>76</v>
      </c>
      <c r="C8995">
        <v>567</v>
      </c>
      <c r="D8995">
        <f>'[1]25'!S8995-2</f>
        <v>191</v>
      </c>
    </row>
    <row r="8996" spans="1:4" x14ac:dyDescent="0.3">
      <c r="A8996">
        <f>'[1]25'!U8996-4</f>
        <v>268</v>
      </c>
      <c r="B8996">
        <v>72</v>
      </c>
      <c r="C8996">
        <v>535</v>
      </c>
      <c r="D8996">
        <f>'[1]25'!S8996-2</f>
        <v>199</v>
      </c>
    </row>
    <row r="8997" spans="1:4" x14ac:dyDescent="0.3">
      <c r="A8997">
        <f>'[1]25'!U8997-4</f>
        <v>16</v>
      </c>
      <c r="B8997">
        <v>0</v>
      </c>
      <c r="C8997">
        <v>111</v>
      </c>
      <c r="D8997">
        <f>'[1]25'!S8997-2</f>
        <v>15</v>
      </c>
    </row>
    <row r="8998" spans="1:4" x14ac:dyDescent="0.3">
      <c r="A8998">
        <f>'[1]25'!U8998-4</f>
        <v>236</v>
      </c>
      <c r="B8998">
        <v>68</v>
      </c>
      <c r="C8998">
        <v>503</v>
      </c>
      <c r="D8998">
        <f>'[1]25'!S8998-2</f>
        <v>211</v>
      </c>
    </row>
    <row r="8999" spans="1:4" x14ac:dyDescent="0.3">
      <c r="A8999">
        <f>'[1]25'!U8999-4</f>
        <v>236</v>
      </c>
      <c r="B8999">
        <v>72</v>
      </c>
      <c r="C8999">
        <v>603</v>
      </c>
      <c r="D8999">
        <f>'[1]25'!S8999-2</f>
        <v>243</v>
      </c>
    </row>
    <row r="9000" spans="1:4" x14ac:dyDescent="0.3">
      <c r="A9000">
        <f>'[1]25'!U9000-4</f>
        <v>280</v>
      </c>
      <c r="B9000">
        <v>72</v>
      </c>
      <c r="C9000">
        <v>471</v>
      </c>
      <c r="D9000">
        <f>'[1]25'!S9000-2</f>
        <v>183</v>
      </c>
    </row>
    <row r="9001" spans="1:4" x14ac:dyDescent="0.3">
      <c r="A9001">
        <f>'[1]25'!U9001-4</f>
        <v>260</v>
      </c>
      <c r="B9001">
        <v>68</v>
      </c>
      <c r="C9001">
        <v>551</v>
      </c>
      <c r="D9001">
        <f>'[1]25'!S9001-2</f>
        <v>159</v>
      </c>
    </row>
    <row r="9002" spans="1:4" x14ac:dyDescent="0.3">
      <c r="A9002">
        <f>'[1]25'!U9002-4</f>
        <v>196</v>
      </c>
      <c r="B9002">
        <v>64</v>
      </c>
      <c r="C9002">
        <v>455</v>
      </c>
      <c r="D9002">
        <f>'[1]25'!S9002-2</f>
        <v>195</v>
      </c>
    </row>
    <row r="9003" spans="1:4" x14ac:dyDescent="0.3">
      <c r="A9003">
        <f>'[1]25'!U9003-4</f>
        <v>16</v>
      </c>
      <c r="B9003">
        <v>0</v>
      </c>
      <c r="C9003">
        <v>79</v>
      </c>
      <c r="D9003">
        <f>'[1]25'!S9003-2</f>
        <v>-9</v>
      </c>
    </row>
    <row r="9004" spans="1:4" x14ac:dyDescent="0.3">
      <c r="A9004">
        <f>'[1]25'!U9004-4</f>
        <v>204</v>
      </c>
      <c r="B9004">
        <v>68</v>
      </c>
      <c r="C9004">
        <v>515</v>
      </c>
      <c r="D9004">
        <f>'[1]25'!S9004-2</f>
        <v>179</v>
      </c>
    </row>
    <row r="9005" spans="1:4" x14ac:dyDescent="0.3">
      <c r="A9005">
        <f>'[1]25'!U9005-4</f>
        <v>200</v>
      </c>
      <c r="B9005">
        <v>64</v>
      </c>
      <c r="C9005">
        <v>511</v>
      </c>
      <c r="D9005">
        <f>'[1]25'!S9005-2</f>
        <v>327</v>
      </c>
    </row>
    <row r="9006" spans="1:4" x14ac:dyDescent="0.3">
      <c r="A9006">
        <f>'[1]25'!U9006-4</f>
        <v>240</v>
      </c>
      <c r="B9006">
        <v>64</v>
      </c>
      <c r="C9006">
        <v>487</v>
      </c>
      <c r="D9006">
        <f>'[1]25'!S9006-2</f>
        <v>175</v>
      </c>
    </row>
    <row r="9007" spans="1:4" x14ac:dyDescent="0.3">
      <c r="A9007">
        <f>'[1]25'!U9007-4</f>
        <v>244</v>
      </c>
      <c r="B9007">
        <v>76</v>
      </c>
      <c r="C9007">
        <v>587</v>
      </c>
      <c r="D9007">
        <f>'[1]25'!S9007-2</f>
        <v>251</v>
      </c>
    </row>
    <row r="9008" spans="1:4" x14ac:dyDescent="0.3">
      <c r="A9008">
        <f>'[1]25'!U9008-4</f>
        <v>216</v>
      </c>
      <c r="B9008">
        <v>64</v>
      </c>
      <c r="C9008">
        <v>507</v>
      </c>
      <c r="D9008">
        <f>'[1]25'!S9008-2</f>
        <v>183</v>
      </c>
    </row>
    <row r="9009" spans="1:4" x14ac:dyDescent="0.3">
      <c r="A9009">
        <f>'[1]25'!U9009-4</f>
        <v>32</v>
      </c>
      <c r="B9009">
        <v>16</v>
      </c>
      <c r="C9009">
        <v>135</v>
      </c>
      <c r="D9009">
        <f>'[1]25'!S9009-2</f>
        <v>3</v>
      </c>
    </row>
    <row r="9010" spans="1:4" x14ac:dyDescent="0.3">
      <c r="A9010">
        <f>'[1]25'!U9010-4</f>
        <v>204</v>
      </c>
      <c r="B9010">
        <v>64</v>
      </c>
      <c r="C9010">
        <v>479</v>
      </c>
      <c r="D9010">
        <f>'[1]25'!S9010-2</f>
        <v>167</v>
      </c>
    </row>
    <row r="9011" spans="1:4" x14ac:dyDescent="0.3">
      <c r="A9011">
        <f>'[1]25'!U9011-4</f>
        <v>212</v>
      </c>
      <c r="B9011">
        <v>68</v>
      </c>
      <c r="C9011">
        <v>575</v>
      </c>
      <c r="D9011">
        <f>'[1]25'!S9011-2</f>
        <v>195</v>
      </c>
    </row>
    <row r="9012" spans="1:4" x14ac:dyDescent="0.3">
      <c r="A9012">
        <f>'[1]25'!U9012-4</f>
        <v>244</v>
      </c>
      <c r="B9012">
        <v>68</v>
      </c>
      <c r="C9012">
        <v>543</v>
      </c>
      <c r="D9012">
        <f>'[1]25'!S9012-2</f>
        <v>207</v>
      </c>
    </row>
    <row r="9013" spans="1:4" x14ac:dyDescent="0.3">
      <c r="A9013">
        <f>'[1]25'!U9013-4</f>
        <v>224</v>
      </c>
      <c r="B9013">
        <v>64</v>
      </c>
      <c r="C9013">
        <v>491</v>
      </c>
      <c r="D9013">
        <f>'[1]25'!S9013-2</f>
        <v>187</v>
      </c>
    </row>
    <row r="9014" spans="1:4" x14ac:dyDescent="0.3">
      <c r="A9014">
        <f>'[1]25'!U9014-4</f>
        <v>240</v>
      </c>
      <c r="B9014">
        <v>92</v>
      </c>
      <c r="C9014">
        <v>523</v>
      </c>
      <c r="D9014">
        <f>'[1]25'!S9014-2</f>
        <v>551</v>
      </c>
    </row>
    <row r="9015" spans="1:4" x14ac:dyDescent="0.3">
      <c r="A9015">
        <f>'[1]25'!U9015-4</f>
        <v>244</v>
      </c>
      <c r="B9015">
        <v>68</v>
      </c>
      <c r="C9015">
        <v>559</v>
      </c>
      <c r="D9015">
        <f>'[1]25'!S9015-2</f>
        <v>207</v>
      </c>
    </row>
    <row r="9016" spans="1:4" x14ac:dyDescent="0.3">
      <c r="A9016">
        <f>'[1]25'!U9016-4</f>
        <v>336</v>
      </c>
      <c r="B9016">
        <v>72</v>
      </c>
      <c r="C9016">
        <v>551</v>
      </c>
      <c r="D9016">
        <f>'[1]25'!S9016-2</f>
        <v>207</v>
      </c>
    </row>
    <row r="9017" spans="1:4" x14ac:dyDescent="0.3">
      <c r="A9017">
        <f>'[1]25'!U9017-4</f>
        <v>260</v>
      </c>
      <c r="B9017">
        <v>68</v>
      </c>
      <c r="C9017">
        <v>539</v>
      </c>
      <c r="D9017">
        <f>'[1]25'!S9017-2</f>
        <v>207</v>
      </c>
    </row>
    <row r="9018" spans="1:4" x14ac:dyDescent="0.3">
      <c r="A9018">
        <f>'[1]25'!U9018-4</f>
        <v>260</v>
      </c>
      <c r="B9018">
        <v>76</v>
      </c>
      <c r="C9018">
        <v>503</v>
      </c>
      <c r="D9018">
        <f>'[1]25'!S9018-2</f>
        <v>155</v>
      </c>
    </row>
    <row r="9019" spans="1:4" x14ac:dyDescent="0.3">
      <c r="A9019">
        <f>'[1]25'!U9019-4</f>
        <v>224</v>
      </c>
      <c r="B9019">
        <v>64</v>
      </c>
      <c r="C9019">
        <v>551</v>
      </c>
      <c r="D9019">
        <f>'[1]25'!S9019-2</f>
        <v>155</v>
      </c>
    </row>
    <row r="9020" spans="1:4" x14ac:dyDescent="0.3">
      <c r="A9020">
        <f>'[1]25'!U9020-4</f>
        <v>284</v>
      </c>
      <c r="B9020">
        <v>68</v>
      </c>
      <c r="C9020">
        <v>595</v>
      </c>
      <c r="D9020">
        <f>'[1]25'!S9020-2</f>
        <v>187</v>
      </c>
    </row>
    <row r="9021" spans="1:4" x14ac:dyDescent="0.3">
      <c r="A9021">
        <f>'[1]25'!U9021-4</f>
        <v>204</v>
      </c>
      <c r="B9021">
        <v>64</v>
      </c>
      <c r="C9021">
        <v>531</v>
      </c>
      <c r="D9021">
        <f>'[1]25'!S9021-2</f>
        <v>163</v>
      </c>
    </row>
    <row r="9022" spans="1:4" x14ac:dyDescent="0.3">
      <c r="A9022">
        <f>'[1]25'!U9022-4</f>
        <v>236</v>
      </c>
      <c r="B9022">
        <v>68</v>
      </c>
      <c r="C9022">
        <v>491</v>
      </c>
      <c r="D9022">
        <f>'[1]25'!S9022-2</f>
        <v>211</v>
      </c>
    </row>
    <row r="9023" spans="1:4" x14ac:dyDescent="0.3">
      <c r="A9023">
        <f>'[1]25'!U9023-4</f>
        <v>328</v>
      </c>
      <c r="B9023">
        <v>80</v>
      </c>
      <c r="C9023">
        <v>547</v>
      </c>
      <c r="D9023">
        <f>'[1]25'!S9023-2</f>
        <v>271</v>
      </c>
    </row>
    <row r="9024" spans="1:4" x14ac:dyDescent="0.3">
      <c r="A9024">
        <f>'[1]25'!U9024-4</f>
        <v>204</v>
      </c>
      <c r="B9024">
        <v>64</v>
      </c>
      <c r="C9024">
        <v>471</v>
      </c>
      <c r="D9024">
        <f>'[1]25'!S9024-2</f>
        <v>175</v>
      </c>
    </row>
    <row r="9025" spans="1:4" x14ac:dyDescent="0.3">
      <c r="A9025">
        <f>'[1]25'!U9025-4</f>
        <v>232</v>
      </c>
      <c r="B9025">
        <v>68</v>
      </c>
      <c r="C9025">
        <v>563</v>
      </c>
      <c r="D9025">
        <f>'[1]25'!S9025-2</f>
        <v>175</v>
      </c>
    </row>
    <row r="9026" spans="1:4" x14ac:dyDescent="0.3">
      <c r="A9026">
        <f>'[1]25'!U9026-4</f>
        <v>256</v>
      </c>
      <c r="B9026">
        <v>68</v>
      </c>
      <c r="C9026">
        <v>563</v>
      </c>
      <c r="D9026">
        <f>'[1]25'!S9026-2</f>
        <v>219</v>
      </c>
    </row>
    <row r="9027" spans="1:4" x14ac:dyDescent="0.3">
      <c r="A9027">
        <f>'[1]25'!U9027-4</f>
        <v>324</v>
      </c>
      <c r="B9027">
        <v>84</v>
      </c>
      <c r="C9027">
        <v>599</v>
      </c>
      <c r="D9027">
        <f>'[1]25'!S9027-2</f>
        <v>523</v>
      </c>
    </row>
    <row r="9028" spans="1:4" x14ac:dyDescent="0.3">
      <c r="A9028">
        <f>'[1]25'!U9028-4</f>
        <v>160</v>
      </c>
      <c r="B9028">
        <v>60</v>
      </c>
      <c r="C9028">
        <v>511</v>
      </c>
      <c r="D9028">
        <f>'[1]25'!S9028-2</f>
        <v>167</v>
      </c>
    </row>
    <row r="9029" spans="1:4" x14ac:dyDescent="0.3">
      <c r="A9029">
        <f>'[1]25'!U9029-4</f>
        <v>292</v>
      </c>
      <c r="B9029">
        <v>72</v>
      </c>
      <c r="C9029">
        <v>527</v>
      </c>
      <c r="D9029">
        <f>'[1]25'!S9029-2</f>
        <v>167</v>
      </c>
    </row>
    <row r="9030" spans="1:4" x14ac:dyDescent="0.3">
      <c r="A9030">
        <f>'[1]25'!U9030-4</f>
        <v>268</v>
      </c>
      <c r="B9030">
        <v>72</v>
      </c>
      <c r="C9030">
        <v>543</v>
      </c>
      <c r="D9030">
        <f>'[1]25'!S9030-2</f>
        <v>195</v>
      </c>
    </row>
    <row r="9031" spans="1:4" x14ac:dyDescent="0.3">
      <c r="A9031">
        <f>'[1]25'!U9031-4</f>
        <v>260</v>
      </c>
      <c r="B9031">
        <v>76</v>
      </c>
      <c r="C9031">
        <v>575</v>
      </c>
      <c r="D9031">
        <f>'[1]25'!S9031-2</f>
        <v>163</v>
      </c>
    </row>
    <row r="9032" spans="1:4" x14ac:dyDescent="0.3">
      <c r="A9032">
        <f>'[1]25'!U9032-4</f>
        <v>264</v>
      </c>
      <c r="B9032">
        <v>68</v>
      </c>
      <c r="C9032">
        <v>519</v>
      </c>
      <c r="D9032">
        <f>'[1]25'!S9032-2</f>
        <v>171</v>
      </c>
    </row>
    <row r="9033" spans="1:4" x14ac:dyDescent="0.3">
      <c r="A9033">
        <f>'[1]25'!U9033-4</f>
        <v>16</v>
      </c>
      <c r="B9033">
        <v>4</v>
      </c>
      <c r="C9033">
        <v>119</v>
      </c>
      <c r="D9033">
        <f>'[1]25'!S9033-2</f>
        <v>3</v>
      </c>
    </row>
    <row r="9034" spans="1:4" x14ac:dyDescent="0.3">
      <c r="A9034">
        <f>'[1]25'!U9034-4</f>
        <v>276</v>
      </c>
      <c r="B9034">
        <v>72</v>
      </c>
      <c r="C9034">
        <v>527</v>
      </c>
      <c r="D9034">
        <f>'[1]25'!S9034-2</f>
        <v>171</v>
      </c>
    </row>
    <row r="9035" spans="1:4" x14ac:dyDescent="0.3">
      <c r="A9035">
        <f>'[1]25'!U9035-4</f>
        <v>252</v>
      </c>
      <c r="B9035">
        <v>68</v>
      </c>
      <c r="C9035">
        <v>487</v>
      </c>
      <c r="D9035">
        <f>'[1]25'!S9035-2</f>
        <v>155</v>
      </c>
    </row>
    <row r="9036" spans="1:4" x14ac:dyDescent="0.3">
      <c r="A9036">
        <f>'[1]25'!U9036-4</f>
        <v>300</v>
      </c>
      <c r="B9036">
        <v>76</v>
      </c>
      <c r="C9036">
        <v>579</v>
      </c>
      <c r="D9036">
        <f>'[1]25'!S9036-2</f>
        <v>247</v>
      </c>
    </row>
    <row r="9037" spans="1:4" x14ac:dyDescent="0.3">
      <c r="A9037">
        <f>'[1]25'!U9037-4</f>
        <v>236</v>
      </c>
      <c r="B9037">
        <v>64</v>
      </c>
      <c r="C9037">
        <v>455</v>
      </c>
      <c r="D9037">
        <f>'[1]25'!S9037-2</f>
        <v>183</v>
      </c>
    </row>
    <row r="9038" spans="1:4" x14ac:dyDescent="0.3">
      <c r="A9038">
        <f>'[1]25'!U9038-4</f>
        <v>272</v>
      </c>
      <c r="B9038">
        <v>72</v>
      </c>
      <c r="C9038">
        <v>555</v>
      </c>
      <c r="D9038">
        <f>'[1]25'!S9038-2</f>
        <v>247</v>
      </c>
    </row>
    <row r="9039" spans="1:4" x14ac:dyDescent="0.3">
      <c r="A9039">
        <f>'[1]25'!U9039-4</f>
        <v>312</v>
      </c>
      <c r="B9039">
        <v>80</v>
      </c>
      <c r="C9039">
        <v>531</v>
      </c>
      <c r="D9039">
        <f>'[1]25'!S9039-2</f>
        <v>231</v>
      </c>
    </row>
    <row r="9040" spans="1:4" x14ac:dyDescent="0.3">
      <c r="A9040">
        <f>'[1]25'!U9040-4</f>
        <v>260</v>
      </c>
      <c r="B9040">
        <v>68</v>
      </c>
      <c r="C9040">
        <v>519</v>
      </c>
      <c r="D9040">
        <f>'[1]25'!S9040-2</f>
        <v>211</v>
      </c>
    </row>
    <row r="9041" spans="1:4" x14ac:dyDescent="0.3">
      <c r="A9041">
        <f>'[1]25'!U9041-4</f>
        <v>172</v>
      </c>
      <c r="B9041">
        <v>68</v>
      </c>
      <c r="C9041">
        <v>543</v>
      </c>
      <c r="D9041">
        <f>'[1]25'!S9041-2</f>
        <v>171</v>
      </c>
    </row>
    <row r="9042" spans="1:4" x14ac:dyDescent="0.3">
      <c r="A9042">
        <f>'[1]25'!U9042-4</f>
        <v>276</v>
      </c>
      <c r="B9042">
        <v>72</v>
      </c>
      <c r="C9042">
        <v>571</v>
      </c>
      <c r="D9042">
        <f>'[1]25'!S9042-2</f>
        <v>231</v>
      </c>
    </row>
    <row r="9043" spans="1:4" x14ac:dyDescent="0.3">
      <c r="A9043">
        <f>'[1]25'!U9043-4</f>
        <v>268</v>
      </c>
      <c r="B9043">
        <v>76</v>
      </c>
      <c r="C9043">
        <v>579</v>
      </c>
      <c r="D9043">
        <f>'[1]25'!S9043-2</f>
        <v>247</v>
      </c>
    </row>
    <row r="9044" spans="1:4" x14ac:dyDescent="0.3">
      <c r="A9044">
        <f>'[1]25'!U9044-4</f>
        <v>192</v>
      </c>
      <c r="B9044">
        <v>68</v>
      </c>
      <c r="C9044">
        <v>535</v>
      </c>
      <c r="D9044">
        <f>'[1]25'!S9044-2</f>
        <v>171</v>
      </c>
    </row>
    <row r="9045" spans="1:4" x14ac:dyDescent="0.3">
      <c r="A9045">
        <f>'[1]25'!U9045-4</f>
        <v>196</v>
      </c>
      <c r="B9045">
        <v>68</v>
      </c>
      <c r="C9045">
        <v>491</v>
      </c>
      <c r="D9045">
        <f>'[1]25'!S9045-2</f>
        <v>147</v>
      </c>
    </row>
    <row r="9046" spans="1:4" x14ac:dyDescent="0.3">
      <c r="A9046">
        <f>'[1]25'!U9046-4</f>
        <v>236</v>
      </c>
      <c r="B9046">
        <v>72</v>
      </c>
      <c r="C9046">
        <v>551</v>
      </c>
      <c r="D9046">
        <f>'[1]25'!S9046-2</f>
        <v>195</v>
      </c>
    </row>
    <row r="9047" spans="1:4" x14ac:dyDescent="0.3">
      <c r="A9047">
        <f>'[1]25'!U9047-4</f>
        <v>248</v>
      </c>
      <c r="B9047">
        <v>68</v>
      </c>
      <c r="C9047">
        <v>443</v>
      </c>
      <c r="D9047">
        <f>'[1]25'!S9047-2</f>
        <v>163</v>
      </c>
    </row>
    <row r="9048" spans="1:4" x14ac:dyDescent="0.3">
      <c r="A9048">
        <f>'[1]25'!U9048-4</f>
        <v>180</v>
      </c>
      <c r="B9048">
        <v>72</v>
      </c>
      <c r="C9048">
        <v>579</v>
      </c>
      <c r="D9048">
        <f>'[1]25'!S9048-2</f>
        <v>239</v>
      </c>
    </row>
    <row r="9049" spans="1:4" x14ac:dyDescent="0.3">
      <c r="A9049">
        <f>'[1]25'!U9049-4</f>
        <v>40</v>
      </c>
      <c r="B9049">
        <v>24</v>
      </c>
      <c r="C9049">
        <v>171</v>
      </c>
      <c r="D9049">
        <f>'[1]25'!S9049-2</f>
        <v>19</v>
      </c>
    </row>
    <row r="9050" spans="1:4" x14ac:dyDescent="0.3">
      <c r="A9050">
        <f>'[1]25'!U9050-4</f>
        <v>192</v>
      </c>
      <c r="B9050">
        <v>68</v>
      </c>
      <c r="C9050">
        <v>551</v>
      </c>
      <c r="D9050">
        <f>'[1]25'!S9050-2</f>
        <v>187</v>
      </c>
    </row>
    <row r="9051" spans="1:4" x14ac:dyDescent="0.3">
      <c r="A9051">
        <f>'[1]25'!U9051-4</f>
        <v>284</v>
      </c>
      <c r="B9051">
        <v>72</v>
      </c>
      <c r="C9051">
        <v>511</v>
      </c>
      <c r="D9051">
        <f>'[1]25'!S9051-2</f>
        <v>199</v>
      </c>
    </row>
    <row r="9052" spans="1:4" x14ac:dyDescent="0.3">
      <c r="A9052">
        <f>'[1]25'!U9052-4</f>
        <v>180</v>
      </c>
      <c r="B9052">
        <v>68</v>
      </c>
      <c r="C9052">
        <v>463</v>
      </c>
      <c r="D9052">
        <f>'[1]25'!S9052-2</f>
        <v>199</v>
      </c>
    </row>
    <row r="9053" spans="1:4" x14ac:dyDescent="0.3">
      <c r="A9053">
        <f>'[1]25'!U9053-4</f>
        <v>228</v>
      </c>
      <c r="B9053">
        <v>64</v>
      </c>
      <c r="C9053">
        <v>475</v>
      </c>
      <c r="D9053">
        <f>'[1]25'!S9053-2</f>
        <v>147</v>
      </c>
    </row>
    <row r="9054" spans="1:4" x14ac:dyDescent="0.3">
      <c r="A9054">
        <f>'[1]25'!U9054-4</f>
        <v>248</v>
      </c>
      <c r="B9054">
        <v>68</v>
      </c>
      <c r="C9054">
        <v>535</v>
      </c>
      <c r="D9054">
        <f>'[1]25'!S9054-2</f>
        <v>191</v>
      </c>
    </row>
    <row r="9055" spans="1:4" x14ac:dyDescent="0.3">
      <c r="A9055">
        <f>'[1]25'!U9055-4</f>
        <v>264</v>
      </c>
      <c r="B9055">
        <v>72</v>
      </c>
      <c r="C9055">
        <v>563</v>
      </c>
      <c r="D9055">
        <f>'[1]25'!S9055-2</f>
        <v>247</v>
      </c>
    </row>
    <row r="9056" spans="1:4" x14ac:dyDescent="0.3">
      <c r="A9056">
        <f>'[1]25'!U9056-4</f>
        <v>240</v>
      </c>
      <c r="B9056">
        <v>68</v>
      </c>
      <c r="C9056">
        <v>471</v>
      </c>
      <c r="D9056">
        <f>'[1]25'!S9056-2</f>
        <v>159</v>
      </c>
    </row>
    <row r="9057" spans="1:4" x14ac:dyDescent="0.3">
      <c r="A9057">
        <f>'[1]25'!U9057-4</f>
        <v>324</v>
      </c>
      <c r="B9057">
        <v>76</v>
      </c>
      <c r="C9057">
        <v>563</v>
      </c>
      <c r="D9057">
        <f>'[1]25'!S9057-2</f>
        <v>243</v>
      </c>
    </row>
    <row r="9058" spans="1:4" x14ac:dyDescent="0.3">
      <c r="A9058">
        <f>'[1]25'!U9058-4</f>
        <v>308</v>
      </c>
      <c r="B9058">
        <v>76</v>
      </c>
      <c r="C9058">
        <v>567</v>
      </c>
      <c r="D9058">
        <f>'[1]25'!S9058-2</f>
        <v>195</v>
      </c>
    </row>
    <row r="9059" spans="1:4" x14ac:dyDescent="0.3">
      <c r="A9059">
        <f>'[1]25'!U9059-4</f>
        <v>24</v>
      </c>
      <c r="B9059">
        <v>12</v>
      </c>
      <c r="C9059">
        <v>131</v>
      </c>
      <c r="D9059">
        <f>'[1]25'!S9059-2</f>
        <v>-1</v>
      </c>
    </row>
    <row r="9060" spans="1:4" x14ac:dyDescent="0.3">
      <c r="A9060">
        <f>'[1]25'!U9060-4</f>
        <v>192</v>
      </c>
      <c r="B9060">
        <v>60</v>
      </c>
      <c r="C9060">
        <v>471</v>
      </c>
      <c r="D9060">
        <f>'[1]25'!S9060-2</f>
        <v>219</v>
      </c>
    </row>
    <row r="9061" spans="1:4" x14ac:dyDescent="0.3">
      <c r="A9061">
        <f>'[1]25'!U9061-4</f>
        <v>248</v>
      </c>
      <c r="B9061">
        <v>72</v>
      </c>
      <c r="C9061">
        <v>579</v>
      </c>
      <c r="D9061">
        <f>'[1]25'!S9061-2</f>
        <v>211</v>
      </c>
    </row>
    <row r="9062" spans="1:4" x14ac:dyDescent="0.3">
      <c r="A9062">
        <f>'[1]25'!U9062-4</f>
        <v>240</v>
      </c>
      <c r="B9062">
        <v>76</v>
      </c>
      <c r="C9062">
        <v>527</v>
      </c>
      <c r="D9062">
        <f>'[1]25'!S9062-2</f>
        <v>195</v>
      </c>
    </row>
    <row r="9063" spans="1:4" x14ac:dyDescent="0.3">
      <c r="A9063">
        <f>'[1]25'!U9063-4</f>
        <v>268</v>
      </c>
      <c r="B9063">
        <v>72</v>
      </c>
      <c r="C9063">
        <v>567</v>
      </c>
      <c r="D9063">
        <f>'[1]25'!S9063-2</f>
        <v>227</v>
      </c>
    </row>
    <row r="9064" spans="1:4" x14ac:dyDescent="0.3">
      <c r="A9064">
        <f>'[1]25'!U9064-4</f>
        <v>164</v>
      </c>
      <c r="B9064">
        <v>68</v>
      </c>
      <c r="C9064">
        <v>499</v>
      </c>
      <c r="D9064">
        <f>'[1]25'!S9064-2</f>
        <v>171</v>
      </c>
    </row>
    <row r="9065" spans="1:4" x14ac:dyDescent="0.3">
      <c r="A9065">
        <f>'[1]25'!U9065-4</f>
        <v>280</v>
      </c>
      <c r="B9065">
        <v>68</v>
      </c>
      <c r="C9065">
        <v>531</v>
      </c>
      <c r="D9065">
        <f>'[1]25'!S9065-2</f>
        <v>223</v>
      </c>
    </row>
    <row r="9066" spans="1:4" x14ac:dyDescent="0.3">
      <c r="A9066">
        <f>'[1]25'!U9066-4</f>
        <v>100</v>
      </c>
      <c r="B9066">
        <v>36</v>
      </c>
      <c r="C9066">
        <v>323</v>
      </c>
      <c r="D9066">
        <f>'[1]25'!S9066-2</f>
        <v>-13</v>
      </c>
    </row>
    <row r="9067" spans="1:4" x14ac:dyDescent="0.3">
      <c r="A9067">
        <f>'[1]25'!U9067-4</f>
        <v>36</v>
      </c>
      <c r="B9067">
        <v>20</v>
      </c>
      <c r="C9067">
        <v>179</v>
      </c>
      <c r="D9067">
        <f>'[1]25'!S9067-2</f>
        <v>7</v>
      </c>
    </row>
    <row r="9068" spans="1:4" x14ac:dyDescent="0.3">
      <c r="A9068">
        <f>'[1]25'!U9068-4</f>
        <v>200</v>
      </c>
      <c r="B9068">
        <v>68</v>
      </c>
      <c r="C9068">
        <v>539</v>
      </c>
      <c r="D9068">
        <f>'[1]25'!S9068-2</f>
        <v>199</v>
      </c>
    </row>
    <row r="9069" spans="1:4" x14ac:dyDescent="0.3">
      <c r="A9069">
        <f>'[1]25'!U9069-4</f>
        <v>196</v>
      </c>
      <c r="B9069">
        <v>64</v>
      </c>
      <c r="C9069">
        <v>483</v>
      </c>
      <c r="D9069">
        <f>'[1]25'!S9069-2</f>
        <v>151</v>
      </c>
    </row>
    <row r="9070" spans="1:4" x14ac:dyDescent="0.3">
      <c r="A9070">
        <f>'[1]25'!U9070-4</f>
        <v>288</v>
      </c>
      <c r="B9070">
        <v>68</v>
      </c>
      <c r="C9070">
        <v>515</v>
      </c>
      <c r="D9070">
        <f>'[1]25'!S9070-2</f>
        <v>171</v>
      </c>
    </row>
    <row r="9071" spans="1:4" x14ac:dyDescent="0.3">
      <c r="A9071">
        <f>'[1]25'!U9071-4</f>
        <v>196</v>
      </c>
      <c r="B9071">
        <v>68</v>
      </c>
      <c r="C9071">
        <v>447</v>
      </c>
      <c r="D9071">
        <f>'[1]25'!S9071-2</f>
        <v>147</v>
      </c>
    </row>
    <row r="9072" spans="1:4" x14ac:dyDescent="0.3">
      <c r="A9072">
        <f>'[1]25'!U9072-4</f>
        <v>292</v>
      </c>
      <c r="B9072">
        <v>80</v>
      </c>
      <c r="C9072">
        <v>579</v>
      </c>
      <c r="D9072">
        <f>'[1]25'!S9072-2</f>
        <v>235</v>
      </c>
    </row>
    <row r="9073" spans="1:4" x14ac:dyDescent="0.3">
      <c r="A9073">
        <f>'[1]25'!U9073-4</f>
        <v>360</v>
      </c>
      <c r="B9073">
        <v>92</v>
      </c>
      <c r="C9073">
        <v>495</v>
      </c>
      <c r="D9073">
        <f>'[1]25'!S9073-2</f>
        <v>203</v>
      </c>
    </row>
    <row r="9074" spans="1:4" x14ac:dyDescent="0.3">
      <c r="A9074">
        <f>'[1]25'!U9074-4</f>
        <v>200</v>
      </c>
      <c r="B9074">
        <v>72</v>
      </c>
      <c r="C9074">
        <v>559</v>
      </c>
      <c r="D9074">
        <f>'[1]25'!S9074-2</f>
        <v>195</v>
      </c>
    </row>
    <row r="9075" spans="1:4" x14ac:dyDescent="0.3">
      <c r="A9075">
        <f>'[1]25'!U9075-4</f>
        <v>228</v>
      </c>
      <c r="B9075">
        <v>64</v>
      </c>
      <c r="C9075">
        <v>499</v>
      </c>
      <c r="D9075">
        <f>'[1]25'!S9075-2</f>
        <v>163</v>
      </c>
    </row>
    <row r="9076" spans="1:4" x14ac:dyDescent="0.3">
      <c r="A9076">
        <f>'[1]25'!U9076-4</f>
        <v>280</v>
      </c>
      <c r="B9076">
        <v>76</v>
      </c>
      <c r="C9076">
        <v>531</v>
      </c>
      <c r="D9076">
        <f>'[1]25'!S9076-2</f>
        <v>183</v>
      </c>
    </row>
    <row r="9077" spans="1:4" x14ac:dyDescent="0.3">
      <c r="A9077">
        <f>'[1]25'!U9077-4</f>
        <v>236</v>
      </c>
      <c r="B9077">
        <v>64</v>
      </c>
      <c r="C9077">
        <v>507</v>
      </c>
      <c r="D9077">
        <f>'[1]25'!S9077-2</f>
        <v>191</v>
      </c>
    </row>
    <row r="9078" spans="1:4" x14ac:dyDescent="0.3">
      <c r="A9078">
        <f>'[1]25'!U9078-4</f>
        <v>296</v>
      </c>
      <c r="B9078">
        <v>72</v>
      </c>
      <c r="C9078">
        <v>543</v>
      </c>
      <c r="D9078">
        <f>'[1]25'!S9078-2</f>
        <v>235</v>
      </c>
    </row>
    <row r="9079" spans="1:4" x14ac:dyDescent="0.3">
      <c r="A9079">
        <f>'[1]25'!U9079-4</f>
        <v>184</v>
      </c>
      <c r="B9079">
        <v>72</v>
      </c>
      <c r="C9079">
        <v>495</v>
      </c>
      <c r="D9079">
        <f>'[1]25'!S9079-2</f>
        <v>143</v>
      </c>
    </row>
    <row r="9080" spans="1:4" x14ac:dyDescent="0.3">
      <c r="A9080">
        <f>'[1]25'!U9080-4</f>
        <v>196</v>
      </c>
      <c r="B9080">
        <v>60</v>
      </c>
      <c r="C9080">
        <v>475</v>
      </c>
      <c r="D9080">
        <f>'[1]25'!S9080-2</f>
        <v>187</v>
      </c>
    </row>
    <row r="9081" spans="1:4" x14ac:dyDescent="0.3">
      <c r="A9081">
        <f>'[1]25'!U9081-4</f>
        <v>260</v>
      </c>
      <c r="B9081">
        <v>64</v>
      </c>
      <c r="C9081">
        <v>559</v>
      </c>
      <c r="D9081">
        <f>'[1]25'!S9081-2</f>
        <v>215</v>
      </c>
    </row>
    <row r="9082" spans="1:4" x14ac:dyDescent="0.3">
      <c r="A9082">
        <f>'[1]25'!U9082-4</f>
        <v>284</v>
      </c>
      <c r="B9082">
        <v>72</v>
      </c>
      <c r="C9082">
        <v>555</v>
      </c>
      <c r="D9082">
        <f>'[1]25'!S9082-2</f>
        <v>227</v>
      </c>
    </row>
    <row r="9083" spans="1:4" x14ac:dyDescent="0.3">
      <c r="A9083">
        <f>'[1]25'!U9083-4</f>
        <v>256</v>
      </c>
      <c r="B9083">
        <v>72</v>
      </c>
      <c r="C9083">
        <v>587</v>
      </c>
      <c r="D9083">
        <f>'[1]25'!S9083-2</f>
        <v>199</v>
      </c>
    </row>
    <row r="9084" spans="1:4" x14ac:dyDescent="0.3">
      <c r="A9084">
        <f>'[1]25'!U9084-4</f>
        <v>268</v>
      </c>
      <c r="B9084">
        <v>72</v>
      </c>
      <c r="C9084">
        <v>507</v>
      </c>
      <c r="D9084">
        <f>'[1]25'!S9084-2</f>
        <v>215</v>
      </c>
    </row>
    <row r="9085" spans="1:4" x14ac:dyDescent="0.3">
      <c r="A9085">
        <f>'[1]25'!U9085-4</f>
        <v>240</v>
      </c>
      <c r="B9085">
        <v>72</v>
      </c>
      <c r="C9085">
        <v>535</v>
      </c>
      <c r="D9085">
        <f>'[1]25'!S9085-2</f>
        <v>231</v>
      </c>
    </row>
    <row r="9086" spans="1:4" x14ac:dyDescent="0.3">
      <c r="A9086">
        <f>'[1]25'!U9086-4</f>
        <v>236</v>
      </c>
      <c r="B9086">
        <v>72</v>
      </c>
      <c r="C9086">
        <v>603</v>
      </c>
      <c r="D9086">
        <f>'[1]25'!S9086-2</f>
        <v>271</v>
      </c>
    </row>
    <row r="9087" spans="1:4" x14ac:dyDescent="0.3">
      <c r="A9087">
        <f>'[1]25'!U9087-4</f>
        <v>232</v>
      </c>
      <c r="B9087">
        <v>68</v>
      </c>
      <c r="C9087">
        <v>467</v>
      </c>
      <c r="D9087">
        <f>'[1]25'!S9087-2</f>
        <v>171</v>
      </c>
    </row>
    <row r="9088" spans="1:4" x14ac:dyDescent="0.3">
      <c r="A9088">
        <f>'[1]25'!U9088-4</f>
        <v>24</v>
      </c>
      <c r="B9088">
        <v>12</v>
      </c>
      <c r="C9088">
        <v>179</v>
      </c>
      <c r="D9088">
        <f>'[1]25'!S9088-2</f>
        <v>11</v>
      </c>
    </row>
    <row r="9089" spans="1:4" x14ac:dyDescent="0.3">
      <c r="A9089">
        <f>'[1]25'!U9089-4</f>
        <v>252</v>
      </c>
      <c r="B9089">
        <v>72</v>
      </c>
      <c r="C9089">
        <v>519</v>
      </c>
      <c r="D9089">
        <f>'[1]25'!S9089-2</f>
        <v>243</v>
      </c>
    </row>
    <row r="9090" spans="1:4" x14ac:dyDescent="0.3">
      <c r="A9090">
        <f>'[1]25'!U9090-4</f>
        <v>240</v>
      </c>
      <c r="B9090">
        <v>72</v>
      </c>
      <c r="C9090">
        <v>511</v>
      </c>
      <c r="D9090">
        <f>'[1]25'!S9090-2</f>
        <v>211</v>
      </c>
    </row>
    <row r="9091" spans="1:4" x14ac:dyDescent="0.3">
      <c r="A9091">
        <f>'[1]25'!U9091-4</f>
        <v>216</v>
      </c>
      <c r="B9091">
        <v>72</v>
      </c>
      <c r="C9091">
        <v>579</v>
      </c>
      <c r="D9091">
        <f>'[1]25'!S9091-2</f>
        <v>191</v>
      </c>
    </row>
    <row r="9092" spans="1:4" x14ac:dyDescent="0.3">
      <c r="A9092">
        <f>'[1]25'!U9092-4</f>
        <v>280</v>
      </c>
      <c r="B9092">
        <v>72</v>
      </c>
      <c r="C9092">
        <v>551</v>
      </c>
      <c r="D9092">
        <f>'[1]25'!S9092-2</f>
        <v>227</v>
      </c>
    </row>
    <row r="9093" spans="1:4" x14ac:dyDescent="0.3">
      <c r="A9093">
        <f>'[1]25'!U9093-4</f>
        <v>256</v>
      </c>
      <c r="B9093">
        <v>72</v>
      </c>
      <c r="C9093">
        <v>591</v>
      </c>
      <c r="D9093">
        <f>'[1]25'!S9093-2</f>
        <v>195</v>
      </c>
    </row>
    <row r="9094" spans="1:4" x14ac:dyDescent="0.3">
      <c r="A9094">
        <f>'[1]25'!U9094-4</f>
        <v>240</v>
      </c>
      <c r="B9094">
        <v>64</v>
      </c>
      <c r="C9094">
        <v>487</v>
      </c>
      <c r="D9094">
        <f>'[1]25'!S9094-2</f>
        <v>163</v>
      </c>
    </row>
    <row r="9095" spans="1:4" x14ac:dyDescent="0.3">
      <c r="A9095">
        <f>'[1]25'!U9095-4</f>
        <v>304</v>
      </c>
      <c r="B9095">
        <v>88</v>
      </c>
      <c r="C9095">
        <v>575</v>
      </c>
      <c r="D9095">
        <f>'[1]25'!S9095-2</f>
        <v>267</v>
      </c>
    </row>
    <row r="9096" spans="1:4" x14ac:dyDescent="0.3">
      <c r="A9096">
        <f>'[1]25'!U9096-4</f>
        <v>216</v>
      </c>
      <c r="B9096">
        <v>68</v>
      </c>
      <c r="C9096">
        <v>487</v>
      </c>
      <c r="D9096">
        <f>'[1]25'!S9096-2</f>
        <v>143</v>
      </c>
    </row>
    <row r="9097" spans="1:4" x14ac:dyDescent="0.3">
      <c r="A9097">
        <f>'[1]25'!U9097-4</f>
        <v>20</v>
      </c>
      <c r="B9097">
        <v>8</v>
      </c>
      <c r="C9097">
        <v>127</v>
      </c>
      <c r="D9097">
        <f>'[1]25'!S9097-2</f>
        <v>11</v>
      </c>
    </row>
    <row r="9098" spans="1:4" x14ac:dyDescent="0.3">
      <c r="A9098">
        <f>'[1]25'!U9098-4</f>
        <v>252</v>
      </c>
      <c r="B9098">
        <v>72</v>
      </c>
      <c r="C9098">
        <v>587</v>
      </c>
      <c r="D9098">
        <f>'[1]25'!S9098-2</f>
        <v>215</v>
      </c>
    </row>
    <row r="9099" spans="1:4" x14ac:dyDescent="0.3">
      <c r="A9099">
        <f>'[1]25'!U9099-4</f>
        <v>176</v>
      </c>
      <c r="B9099">
        <v>64</v>
      </c>
      <c r="C9099">
        <v>527</v>
      </c>
      <c r="D9099">
        <f>'[1]25'!S9099-2</f>
        <v>203</v>
      </c>
    </row>
    <row r="9100" spans="1:4" x14ac:dyDescent="0.3">
      <c r="A9100">
        <f>'[1]25'!U9100-4</f>
        <v>92</v>
      </c>
      <c r="B9100">
        <v>40</v>
      </c>
      <c r="C9100">
        <v>231</v>
      </c>
      <c r="D9100">
        <f>'[1]25'!S9100-2</f>
        <v>15</v>
      </c>
    </row>
    <row r="9101" spans="1:4" x14ac:dyDescent="0.3">
      <c r="A9101">
        <f>'[1]25'!U9101-4</f>
        <v>244</v>
      </c>
      <c r="B9101">
        <v>68</v>
      </c>
      <c r="C9101">
        <v>499</v>
      </c>
      <c r="D9101">
        <f>'[1]25'!S9101-2</f>
        <v>167</v>
      </c>
    </row>
    <row r="9102" spans="1:4" x14ac:dyDescent="0.3">
      <c r="A9102">
        <f>'[1]25'!U9102-4</f>
        <v>184</v>
      </c>
      <c r="B9102">
        <v>64</v>
      </c>
      <c r="C9102">
        <v>539</v>
      </c>
      <c r="D9102">
        <f>'[1]25'!S9102-2</f>
        <v>183</v>
      </c>
    </row>
    <row r="9103" spans="1:4" x14ac:dyDescent="0.3">
      <c r="A9103">
        <f>'[1]25'!U9103-4</f>
        <v>228</v>
      </c>
      <c r="B9103">
        <v>68</v>
      </c>
      <c r="C9103">
        <v>479</v>
      </c>
      <c r="D9103">
        <f>'[1]25'!S9103-2</f>
        <v>187</v>
      </c>
    </row>
    <row r="9104" spans="1:4" x14ac:dyDescent="0.3">
      <c r="A9104">
        <f>'[1]25'!U9104-4</f>
        <v>16</v>
      </c>
      <c r="B9104">
        <v>0</v>
      </c>
      <c r="C9104">
        <v>87</v>
      </c>
      <c r="D9104">
        <f>'[1]25'!S9104-2</f>
        <v>7</v>
      </c>
    </row>
    <row r="9105" spans="1:4" x14ac:dyDescent="0.3">
      <c r="A9105">
        <f>'[1]25'!U9105-4</f>
        <v>244</v>
      </c>
      <c r="B9105">
        <v>72</v>
      </c>
      <c r="C9105">
        <v>595</v>
      </c>
      <c r="D9105">
        <f>'[1]25'!S9105-2</f>
        <v>223</v>
      </c>
    </row>
    <row r="9106" spans="1:4" x14ac:dyDescent="0.3">
      <c r="A9106">
        <f>'[1]25'!U9106-4</f>
        <v>36</v>
      </c>
      <c r="B9106">
        <v>20</v>
      </c>
      <c r="C9106">
        <v>151</v>
      </c>
      <c r="D9106">
        <f>'[1]25'!S9106-2</f>
        <v>19</v>
      </c>
    </row>
    <row r="9107" spans="1:4" x14ac:dyDescent="0.3">
      <c r="A9107">
        <f>'[1]25'!U9107-4</f>
        <v>272</v>
      </c>
      <c r="B9107">
        <v>72</v>
      </c>
      <c r="C9107">
        <v>531</v>
      </c>
      <c r="D9107">
        <f>'[1]25'!S9107-2</f>
        <v>235</v>
      </c>
    </row>
    <row r="9108" spans="1:4" x14ac:dyDescent="0.3">
      <c r="A9108">
        <f>'[1]25'!U9108-4</f>
        <v>200</v>
      </c>
      <c r="B9108">
        <v>60</v>
      </c>
      <c r="C9108">
        <v>503</v>
      </c>
      <c r="D9108">
        <f>'[1]25'!S9108-2</f>
        <v>211</v>
      </c>
    </row>
    <row r="9109" spans="1:4" x14ac:dyDescent="0.3">
      <c r="A9109">
        <f>'[1]25'!U9109-4</f>
        <v>260</v>
      </c>
      <c r="B9109">
        <v>76</v>
      </c>
      <c r="C9109">
        <v>555</v>
      </c>
      <c r="D9109">
        <f>'[1]25'!S9109-2</f>
        <v>183</v>
      </c>
    </row>
    <row r="9110" spans="1:4" x14ac:dyDescent="0.3">
      <c r="A9110">
        <f>'[1]25'!U9110-4</f>
        <v>208</v>
      </c>
      <c r="B9110">
        <v>68</v>
      </c>
      <c r="C9110">
        <v>523</v>
      </c>
      <c r="D9110">
        <f>'[1]25'!S9110-2</f>
        <v>323</v>
      </c>
    </row>
    <row r="9111" spans="1:4" x14ac:dyDescent="0.3">
      <c r="A9111">
        <f>'[1]25'!U9111-4</f>
        <v>16</v>
      </c>
      <c r="B9111">
        <v>4</v>
      </c>
      <c r="C9111">
        <v>131</v>
      </c>
      <c r="D9111">
        <f>'[1]25'!S9111-2</f>
        <v>-1</v>
      </c>
    </row>
    <row r="9112" spans="1:4" x14ac:dyDescent="0.3">
      <c r="A9112">
        <f>'[1]25'!U9112-4</f>
        <v>272</v>
      </c>
      <c r="B9112">
        <v>72</v>
      </c>
      <c r="C9112">
        <v>583</v>
      </c>
      <c r="D9112">
        <f>'[1]25'!S9112-2</f>
        <v>207</v>
      </c>
    </row>
    <row r="9113" spans="1:4" x14ac:dyDescent="0.3">
      <c r="A9113">
        <f>'[1]25'!U9113-4</f>
        <v>216</v>
      </c>
      <c r="B9113">
        <v>68</v>
      </c>
      <c r="C9113">
        <v>471</v>
      </c>
      <c r="D9113">
        <f>'[1]25'!S9113-2</f>
        <v>343</v>
      </c>
    </row>
    <row r="9114" spans="1:4" x14ac:dyDescent="0.3">
      <c r="A9114">
        <f>'[1]25'!U9114-4</f>
        <v>272</v>
      </c>
      <c r="B9114">
        <v>68</v>
      </c>
      <c r="C9114">
        <v>511</v>
      </c>
      <c r="D9114">
        <f>'[1]25'!S9114-2</f>
        <v>155</v>
      </c>
    </row>
    <row r="9115" spans="1:4" x14ac:dyDescent="0.3">
      <c r="A9115">
        <f>'[1]25'!U9115-4</f>
        <v>268</v>
      </c>
      <c r="B9115">
        <v>72</v>
      </c>
      <c r="C9115">
        <v>551</v>
      </c>
      <c r="D9115">
        <f>'[1]25'!S9115-2</f>
        <v>211</v>
      </c>
    </row>
    <row r="9116" spans="1:4" x14ac:dyDescent="0.3">
      <c r="A9116">
        <f>'[1]25'!U9116-4</f>
        <v>212</v>
      </c>
      <c r="B9116">
        <v>72</v>
      </c>
      <c r="C9116">
        <v>571</v>
      </c>
      <c r="D9116">
        <f>'[1]25'!S9116-2</f>
        <v>199</v>
      </c>
    </row>
    <row r="9117" spans="1:4" x14ac:dyDescent="0.3">
      <c r="A9117">
        <f>'[1]25'!U9117-4</f>
        <v>288</v>
      </c>
      <c r="B9117">
        <v>76</v>
      </c>
      <c r="C9117">
        <v>575</v>
      </c>
      <c r="D9117">
        <f>'[1]25'!S9117-2</f>
        <v>267</v>
      </c>
    </row>
    <row r="9118" spans="1:4" x14ac:dyDescent="0.3">
      <c r="A9118">
        <f>'[1]25'!U9118-4</f>
        <v>252</v>
      </c>
      <c r="B9118">
        <v>68</v>
      </c>
      <c r="C9118">
        <v>527</v>
      </c>
      <c r="D9118">
        <f>'[1]25'!S9118-2</f>
        <v>239</v>
      </c>
    </row>
    <row r="9119" spans="1:4" x14ac:dyDescent="0.3">
      <c r="A9119">
        <f>'[1]25'!U9119-4</f>
        <v>196</v>
      </c>
      <c r="B9119">
        <v>64</v>
      </c>
      <c r="C9119">
        <v>511</v>
      </c>
      <c r="D9119">
        <f>'[1]25'!S9119-2</f>
        <v>191</v>
      </c>
    </row>
    <row r="9120" spans="1:4" x14ac:dyDescent="0.3">
      <c r="A9120">
        <f>'[1]25'!U9120-4</f>
        <v>296</v>
      </c>
      <c r="B9120">
        <v>72</v>
      </c>
      <c r="C9120">
        <v>615</v>
      </c>
      <c r="D9120">
        <f>'[1]25'!S9120-2</f>
        <v>251</v>
      </c>
    </row>
    <row r="9121" spans="1:4" x14ac:dyDescent="0.3">
      <c r="A9121">
        <f>'[1]25'!U9121-4</f>
        <v>304</v>
      </c>
      <c r="B9121">
        <v>80</v>
      </c>
      <c r="C9121">
        <v>567</v>
      </c>
      <c r="D9121">
        <f>'[1]25'!S9121-2</f>
        <v>207</v>
      </c>
    </row>
    <row r="9122" spans="1:4" x14ac:dyDescent="0.3">
      <c r="A9122">
        <f>'[1]25'!U9122-4</f>
        <v>208</v>
      </c>
      <c r="B9122">
        <v>64</v>
      </c>
      <c r="C9122">
        <v>583</v>
      </c>
      <c r="D9122">
        <f>'[1]25'!S9122-2</f>
        <v>219</v>
      </c>
    </row>
    <row r="9123" spans="1:4" x14ac:dyDescent="0.3">
      <c r="A9123">
        <f>'[1]25'!U9123-4</f>
        <v>296</v>
      </c>
      <c r="B9123">
        <v>68</v>
      </c>
      <c r="C9123">
        <v>563</v>
      </c>
      <c r="D9123">
        <f>'[1]25'!S9123-2</f>
        <v>199</v>
      </c>
    </row>
    <row r="9124" spans="1:4" x14ac:dyDescent="0.3">
      <c r="A9124">
        <f>'[1]25'!U9124-4</f>
        <v>232</v>
      </c>
      <c r="B9124">
        <v>68</v>
      </c>
      <c r="C9124">
        <v>531</v>
      </c>
      <c r="D9124">
        <f>'[1]25'!S9124-2</f>
        <v>183</v>
      </c>
    </row>
    <row r="9125" spans="1:4" x14ac:dyDescent="0.3">
      <c r="A9125">
        <f>'[1]25'!U9125-4</f>
        <v>260</v>
      </c>
      <c r="B9125">
        <v>68</v>
      </c>
      <c r="C9125">
        <v>559</v>
      </c>
      <c r="D9125">
        <f>'[1]25'!S9125-2</f>
        <v>207</v>
      </c>
    </row>
    <row r="9126" spans="1:4" x14ac:dyDescent="0.3">
      <c r="A9126">
        <f>'[1]25'!U9126-4</f>
        <v>264</v>
      </c>
      <c r="B9126">
        <v>72</v>
      </c>
      <c r="C9126">
        <v>543</v>
      </c>
      <c r="D9126">
        <f>'[1]25'!S9126-2</f>
        <v>171</v>
      </c>
    </row>
    <row r="9127" spans="1:4" x14ac:dyDescent="0.3">
      <c r="A9127">
        <f>'[1]25'!U9127-4</f>
        <v>200</v>
      </c>
      <c r="B9127">
        <v>68</v>
      </c>
      <c r="C9127">
        <v>595</v>
      </c>
      <c r="D9127">
        <f>'[1]25'!S9127-2</f>
        <v>163</v>
      </c>
    </row>
    <row r="9128" spans="1:4" x14ac:dyDescent="0.3">
      <c r="A9128">
        <f>'[1]25'!U9128-4</f>
        <v>228</v>
      </c>
      <c r="B9128">
        <v>68</v>
      </c>
      <c r="C9128">
        <v>519</v>
      </c>
      <c r="D9128">
        <f>'[1]25'!S9128-2</f>
        <v>179</v>
      </c>
    </row>
    <row r="9129" spans="1:4" x14ac:dyDescent="0.3">
      <c r="A9129">
        <f>'[1]25'!U9129-4</f>
        <v>300</v>
      </c>
      <c r="B9129">
        <v>76</v>
      </c>
      <c r="C9129">
        <v>563</v>
      </c>
      <c r="D9129">
        <f>'[1]25'!S9129-2</f>
        <v>187</v>
      </c>
    </row>
    <row r="9130" spans="1:4" x14ac:dyDescent="0.3">
      <c r="A9130">
        <f>'[1]25'!U9130-4</f>
        <v>48</v>
      </c>
      <c r="B9130">
        <v>24</v>
      </c>
      <c r="C9130">
        <v>163</v>
      </c>
      <c r="D9130">
        <f>'[1]25'!S9130-2</f>
        <v>23</v>
      </c>
    </row>
    <row r="9131" spans="1:4" x14ac:dyDescent="0.3">
      <c r="A9131">
        <f>'[1]25'!U9131-4</f>
        <v>276</v>
      </c>
      <c r="B9131">
        <v>68</v>
      </c>
      <c r="C9131">
        <v>511</v>
      </c>
      <c r="D9131">
        <f>'[1]25'!S9131-2</f>
        <v>183</v>
      </c>
    </row>
    <row r="9132" spans="1:4" x14ac:dyDescent="0.3">
      <c r="A9132">
        <f>'[1]25'!U9132-4</f>
        <v>196</v>
      </c>
      <c r="B9132">
        <v>64</v>
      </c>
      <c r="C9132">
        <v>539</v>
      </c>
      <c r="D9132">
        <f>'[1]25'!S9132-2</f>
        <v>195</v>
      </c>
    </row>
    <row r="9133" spans="1:4" x14ac:dyDescent="0.3">
      <c r="A9133">
        <f>'[1]25'!U9133-4</f>
        <v>188</v>
      </c>
      <c r="B9133">
        <v>60</v>
      </c>
      <c r="C9133">
        <v>295</v>
      </c>
      <c r="D9133">
        <f>'[1]25'!S9133-2</f>
        <v>263</v>
      </c>
    </row>
    <row r="9134" spans="1:4" x14ac:dyDescent="0.3">
      <c r="A9134">
        <f>'[1]25'!U9134-4</f>
        <v>20</v>
      </c>
      <c r="B9134">
        <v>8</v>
      </c>
      <c r="C9134">
        <v>103</v>
      </c>
      <c r="D9134">
        <f>'[1]25'!S9134-2</f>
        <v>-5</v>
      </c>
    </row>
    <row r="9135" spans="1:4" x14ac:dyDescent="0.3">
      <c r="A9135">
        <f>'[1]25'!U9135-4</f>
        <v>264</v>
      </c>
      <c r="B9135">
        <v>76</v>
      </c>
      <c r="C9135">
        <v>539</v>
      </c>
      <c r="D9135">
        <f>'[1]25'!S9135-2</f>
        <v>211</v>
      </c>
    </row>
    <row r="9136" spans="1:4" x14ac:dyDescent="0.3">
      <c r="A9136">
        <f>'[1]25'!U9136-4</f>
        <v>248</v>
      </c>
      <c r="B9136">
        <v>68</v>
      </c>
      <c r="C9136">
        <v>539</v>
      </c>
      <c r="D9136">
        <f>'[1]25'!S9136-2</f>
        <v>179</v>
      </c>
    </row>
    <row r="9137" spans="1:4" x14ac:dyDescent="0.3">
      <c r="A9137">
        <f>'[1]25'!U9137-4</f>
        <v>312</v>
      </c>
      <c r="B9137">
        <v>76</v>
      </c>
      <c r="C9137">
        <v>591</v>
      </c>
      <c r="D9137">
        <f>'[1]25'!S9137-2</f>
        <v>251</v>
      </c>
    </row>
    <row r="9138" spans="1:4" x14ac:dyDescent="0.3">
      <c r="A9138">
        <f>'[1]25'!U9138-4</f>
        <v>288</v>
      </c>
      <c r="B9138">
        <v>72</v>
      </c>
      <c r="C9138">
        <v>603</v>
      </c>
      <c r="D9138">
        <f>'[1]25'!S9138-2</f>
        <v>471</v>
      </c>
    </row>
    <row r="9139" spans="1:4" x14ac:dyDescent="0.3">
      <c r="A9139">
        <f>'[1]25'!U9139-4</f>
        <v>284</v>
      </c>
      <c r="B9139">
        <v>72</v>
      </c>
      <c r="C9139">
        <v>559</v>
      </c>
      <c r="D9139">
        <f>'[1]25'!S9139-2</f>
        <v>203</v>
      </c>
    </row>
    <row r="9140" spans="1:4" x14ac:dyDescent="0.3">
      <c r="A9140">
        <f>'[1]25'!U9140-4</f>
        <v>252</v>
      </c>
      <c r="B9140">
        <v>68</v>
      </c>
      <c r="C9140">
        <v>451</v>
      </c>
      <c r="D9140">
        <f>'[1]25'!S9140-2</f>
        <v>167</v>
      </c>
    </row>
    <row r="9141" spans="1:4" x14ac:dyDescent="0.3">
      <c r="A9141">
        <f>'[1]25'!U9141-4</f>
        <v>264</v>
      </c>
      <c r="B9141">
        <v>76</v>
      </c>
      <c r="C9141">
        <v>551</v>
      </c>
      <c r="D9141">
        <f>'[1]25'!S9141-2</f>
        <v>243</v>
      </c>
    </row>
    <row r="9142" spans="1:4" x14ac:dyDescent="0.3">
      <c r="A9142">
        <f>'[1]25'!U9142-4</f>
        <v>336</v>
      </c>
      <c r="B9142">
        <v>84</v>
      </c>
      <c r="C9142">
        <v>595</v>
      </c>
      <c r="D9142">
        <f>'[1]25'!S9142-2</f>
        <v>227</v>
      </c>
    </row>
    <row r="9143" spans="1:4" x14ac:dyDescent="0.3">
      <c r="A9143">
        <f>'[1]25'!U9143-4</f>
        <v>236</v>
      </c>
      <c r="B9143">
        <v>64</v>
      </c>
      <c r="C9143">
        <v>587</v>
      </c>
      <c r="D9143">
        <f>'[1]25'!S9143-2</f>
        <v>207</v>
      </c>
    </row>
    <row r="9144" spans="1:4" x14ac:dyDescent="0.3">
      <c r="A9144">
        <f>'[1]25'!U9144-4</f>
        <v>284</v>
      </c>
      <c r="B9144">
        <v>72</v>
      </c>
      <c r="C9144">
        <v>547</v>
      </c>
      <c r="D9144">
        <f>'[1]25'!S9144-2</f>
        <v>199</v>
      </c>
    </row>
    <row r="9145" spans="1:4" x14ac:dyDescent="0.3">
      <c r="A9145">
        <f>'[1]25'!U9145-4</f>
        <v>20</v>
      </c>
      <c r="B9145">
        <v>8</v>
      </c>
      <c r="C9145">
        <v>135</v>
      </c>
      <c r="D9145">
        <f>'[1]25'!S9145-2</f>
        <v>7</v>
      </c>
    </row>
    <row r="9146" spans="1:4" x14ac:dyDescent="0.3">
      <c r="A9146">
        <f>'[1]25'!U9146-4</f>
        <v>88</v>
      </c>
      <c r="B9146">
        <v>40</v>
      </c>
      <c r="C9146">
        <v>227</v>
      </c>
      <c r="D9146">
        <f>'[1]25'!S9146-2</f>
        <v>7</v>
      </c>
    </row>
    <row r="9147" spans="1:4" x14ac:dyDescent="0.3">
      <c r="A9147">
        <f>'[1]25'!U9147-4</f>
        <v>20</v>
      </c>
      <c r="B9147">
        <v>4</v>
      </c>
      <c r="C9147">
        <v>111</v>
      </c>
      <c r="D9147">
        <f>'[1]25'!S9147-2</f>
        <v>11</v>
      </c>
    </row>
    <row r="9148" spans="1:4" x14ac:dyDescent="0.3">
      <c r="A9148">
        <f>'[1]25'!U9148-4</f>
        <v>228</v>
      </c>
      <c r="B9148">
        <v>72</v>
      </c>
      <c r="C9148">
        <v>523</v>
      </c>
      <c r="D9148">
        <f>'[1]25'!S9148-2</f>
        <v>187</v>
      </c>
    </row>
    <row r="9149" spans="1:4" x14ac:dyDescent="0.3">
      <c r="A9149">
        <f>'[1]25'!U9149-4</f>
        <v>224</v>
      </c>
      <c r="B9149">
        <v>64</v>
      </c>
      <c r="C9149">
        <v>491</v>
      </c>
      <c r="D9149">
        <f>'[1]25'!S9149-2</f>
        <v>175</v>
      </c>
    </row>
    <row r="9150" spans="1:4" x14ac:dyDescent="0.3">
      <c r="A9150">
        <f>'[1]25'!U9150-4</f>
        <v>276</v>
      </c>
      <c r="B9150">
        <v>80</v>
      </c>
      <c r="C9150">
        <v>591</v>
      </c>
      <c r="D9150">
        <f>'[1]25'!S9150-2</f>
        <v>199</v>
      </c>
    </row>
    <row r="9151" spans="1:4" x14ac:dyDescent="0.3">
      <c r="A9151">
        <f>'[1]25'!U9151-4</f>
        <v>220</v>
      </c>
      <c r="B9151">
        <v>68</v>
      </c>
      <c r="C9151">
        <v>511</v>
      </c>
      <c r="D9151">
        <f>'[1]25'!S9151-2</f>
        <v>207</v>
      </c>
    </row>
    <row r="9152" spans="1:4" x14ac:dyDescent="0.3">
      <c r="A9152">
        <f>'[1]25'!U9152-4</f>
        <v>40</v>
      </c>
      <c r="B9152">
        <v>20</v>
      </c>
      <c r="C9152">
        <v>107</v>
      </c>
      <c r="D9152">
        <f>'[1]25'!S9152-2</f>
        <v>3</v>
      </c>
    </row>
    <row r="9153" spans="1:4" x14ac:dyDescent="0.3">
      <c r="A9153">
        <f>'[1]25'!U9153-4</f>
        <v>16</v>
      </c>
      <c r="B9153">
        <v>0</v>
      </c>
      <c r="C9153">
        <v>175</v>
      </c>
      <c r="D9153">
        <f>'[1]25'!S9153-2</f>
        <v>-5</v>
      </c>
    </row>
    <row r="9154" spans="1:4" x14ac:dyDescent="0.3">
      <c r="A9154">
        <f>'[1]25'!U9154-4</f>
        <v>212</v>
      </c>
      <c r="B9154">
        <v>64</v>
      </c>
      <c r="C9154">
        <v>491</v>
      </c>
      <c r="D9154">
        <f>'[1]25'!S9154-2</f>
        <v>155</v>
      </c>
    </row>
    <row r="9155" spans="1:4" x14ac:dyDescent="0.3">
      <c r="A9155">
        <f>'[1]25'!U9155-4</f>
        <v>284</v>
      </c>
      <c r="B9155">
        <v>68</v>
      </c>
      <c r="C9155">
        <v>519</v>
      </c>
      <c r="D9155">
        <f>'[1]25'!S9155-2</f>
        <v>175</v>
      </c>
    </row>
    <row r="9156" spans="1:4" x14ac:dyDescent="0.3">
      <c r="A9156">
        <f>'[1]25'!U9156-4</f>
        <v>128</v>
      </c>
      <c r="B9156">
        <v>52</v>
      </c>
      <c r="C9156">
        <v>283</v>
      </c>
      <c r="D9156">
        <f>'[1]25'!S9156-2</f>
        <v>63</v>
      </c>
    </row>
    <row r="9157" spans="1:4" x14ac:dyDescent="0.3">
      <c r="A9157">
        <f>'[1]25'!U9157-4</f>
        <v>292</v>
      </c>
      <c r="B9157">
        <v>72</v>
      </c>
      <c r="C9157">
        <v>523</v>
      </c>
      <c r="D9157">
        <f>'[1]25'!S9157-2</f>
        <v>175</v>
      </c>
    </row>
    <row r="9158" spans="1:4" x14ac:dyDescent="0.3">
      <c r="A9158">
        <f>'[1]25'!U9158-4</f>
        <v>232</v>
      </c>
      <c r="B9158">
        <v>80</v>
      </c>
      <c r="C9158">
        <v>603</v>
      </c>
      <c r="D9158">
        <f>'[1]25'!S9158-2</f>
        <v>199</v>
      </c>
    </row>
    <row r="9159" spans="1:4" x14ac:dyDescent="0.3">
      <c r="A9159">
        <f>'[1]25'!U9159-4</f>
        <v>264</v>
      </c>
      <c r="B9159">
        <v>84</v>
      </c>
      <c r="C9159">
        <v>555</v>
      </c>
      <c r="D9159">
        <f>'[1]25'!S9159-2</f>
        <v>175</v>
      </c>
    </row>
    <row r="9160" spans="1:4" x14ac:dyDescent="0.3">
      <c r="A9160">
        <f>'[1]25'!U9160-4</f>
        <v>20</v>
      </c>
      <c r="B9160">
        <v>4</v>
      </c>
      <c r="C9160">
        <v>131</v>
      </c>
      <c r="D9160">
        <f>'[1]25'!S9160-2</f>
        <v>-5</v>
      </c>
    </row>
    <row r="9161" spans="1:4" x14ac:dyDescent="0.3">
      <c r="A9161">
        <f>'[1]25'!U9161-4</f>
        <v>196</v>
      </c>
      <c r="B9161">
        <v>64</v>
      </c>
      <c r="C9161">
        <v>515</v>
      </c>
      <c r="D9161">
        <f>'[1]25'!S9161-2</f>
        <v>171</v>
      </c>
    </row>
    <row r="9162" spans="1:4" x14ac:dyDescent="0.3">
      <c r="A9162">
        <f>'[1]25'!U9162-4</f>
        <v>236</v>
      </c>
      <c r="B9162">
        <v>68</v>
      </c>
      <c r="C9162">
        <v>531</v>
      </c>
      <c r="D9162">
        <f>'[1]25'!S9162-2</f>
        <v>203</v>
      </c>
    </row>
    <row r="9163" spans="1:4" x14ac:dyDescent="0.3">
      <c r="A9163">
        <f>'[1]25'!U9163-4</f>
        <v>52</v>
      </c>
      <c r="B9163">
        <v>28</v>
      </c>
      <c r="C9163">
        <v>163</v>
      </c>
      <c r="D9163">
        <f>'[1]25'!S9163-2</f>
        <v>11</v>
      </c>
    </row>
    <row r="9164" spans="1:4" x14ac:dyDescent="0.3">
      <c r="A9164">
        <f>'[1]25'!U9164-4</f>
        <v>224</v>
      </c>
      <c r="B9164">
        <v>72</v>
      </c>
      <c r="C9164">
        <v>563</v>
      </c>
      <c r="D9164">
        <f>'[1]25'!S9164-2</f>
        <v>199</v>
      </c>
    </row>
    <row r="9165" spans="1:4" x14ac:dyDescent="0.3">
      <c r="A9165">
        <f>'[1]25'!U9165-4</f>
        <v>336</v>
      </c>
      <c r="B9165">
        <v>76</v>
      </c>
      <c r="C9165">
        <v>579</v>
      </c>
      <c r="D9165">
        <f>'[1]25'!S9165-2</f>
        <v>263</v>
      </c>
    </row>
    <row r="9166" spans="1:4" x14ac:dyDescent="0.3">
      <c r="A9166">
        <f>'[1]25'!U9166-4</f>
        <v>296</v>
      </c>
      <c r="B9166">
        <v>68</v>
      </c>
      <c r="C9166">
        <v>527</v>
      </c>
      <c r="D9166">
        <f>'[1]25'!S9166-2</f>
        <v>195</v>
      </c>
    </row>
    <row r="9167" spans="1:4" x14ac:dyDescent="0.3">
      <c r="A9167">
        <f>'[1]25'!U9167-4</f>
        <v>272</v>
      </c>
      <c r="B9167">
        <v>76</v>
      </c>
      <c r="C9167">
        <v>595</v>
      </c>
      <c r="D9167">
        <f>'[1]25'!S9167-2</f>
        <v>207</v>
      </c>
    </row>
    <row r="9168" spans="1:4" x14ac:dyDescent="0.3">
      <c r="A9168">
        <f>'[1]25'!U9168-4</f>
        <v>260</v>
      </c>
      <c r="B9168">
        <v>72</v>
      </c>
      <c r="C9168">
        <v>515</v>
      </c>
      <c r="D9168">
        <f>'[1]25'!S9168-2</f>
        <v>183</v>
      </c>
    </row>
    <row r="9169" spans="1:4" x14ac:dyDescent="0.3">
      <c r="A9169">
        <f>'[1]25'!U9169-4</f>
        <v>268</v>
      </c>
      <c r="B9169">
        <v>76</v>
      </c>
      <c r="C9169">
        <v>551</v>
      </c>
      <c r="D9169">
        <f>'[1]25'!S9169-2</f>
        <v>247</v>
      </c>
    </row>
    <row r="9170" spans="1:4" x14ac:dyDescent="0.3">
      <c r="A9170">
        <f>'[1]25'!U9170-4</f>
        <v>264</v>
      </c>
      <c r="B9170">
        <v>68</v>
      </c>
      <c r="C9170">
        <v>495</v>
      </c>
      <c r="D9170">
        <f>'[1]25'!S9170-2</f>
        <v>187</v>
      </c>
    </row>
    <row r="9171" spans="1:4" x14ac:dyDescent="0.3">
      <c r="A9171">
        <f>'[1]25'!U9171-4</f>
        <v>240</v>
      </c>
      <c r="B9171">
        <v>68</v>
      </c>
      <c r="C9171">
        <v>527</v>
      </c>
      <c r="D9171">
        <f>'[1]25'!S9171-2</f>
        <v>195</v>
      </c>
    </row>
    <row r="9172" spans="1:4" x14ac:dyDescent="0.3">
      <c r="A9172">
        <f>'[1]25'!U9172-4</f>
        <v>176</v>
      </c>
      <c r="B9172">
        <v>68</v>
      </c>
      <c r="C9172">
        <v>511</v>
      </c>
      <c r="D9172">
        <f>'[1]25'!S9172-2</f>
        <v>131</v>
      </c>
    </row>
    <row r="9173" spans="1:4" x14ac:dyDescent="0.3">
      <c r="A9173">
        <f>'[1]25'!U9173-4</f>
        <v>296</v>
      </c>
      <c r="B9173">
        <v>72</v>
      </c>
      <c r="C9173">
        <v>591</v>
      </c>
      <c r="D9173">
        <f>'[1]25'!S9173-2</f>
        <v>183</v>
      </c>
    </row>
    <row r="9174" spans="1:4" x14ac:dyDescent="0.3">
      <c r="A9174">
        <f>'[1]25'!U9174-4</f>
        <v>216</v>
      </c>
      <c r="B9174">
        <v>64</v>
      </c>
      <c r="C9174">
        <v>503</v>
      </c>
      <c r="D9174">
        <f>'[1]25'!S9174-2</f>
        <v>151</v>
      </c>
    </row>
    <row r="9175" spans="1:4" x14ac:dyDescent="0.3">
      <c r="A9175">
        <f>'[1]25'!U9175-4</f>
        <v>24</v>
      </c>
      <c r="B9175">
        <v>12</v>
      </c>
      <c r="C9175">
        <v>95</v>
      </c>
      <c r="D9175">
        <f>'[1]25'!S9175-2</f>
        <v>3</v>
      </c>
    </row>
    <row r="9176" spans="1:4" x14ac:dyDescent="0.3">
      <c r="A9176">
        <f>'[1]25'!U9176-4</f>
        <v>236</v>
      </c>
      <c r="B9176">
        <v>72</v>
      </c>
      <c r="C9176">
        <v>503</v>
      </c>
      <c r="D9176">
        <f>'[1]25'!S9176-2</f>
        <v>159</v>
      </c>
    </row>
    <row r="9177" spans="1:4" x14ac:dyDescent="0.3">
      <c r="A9177">
        <f>'[1]25'!U9177-4</f>
        <v>208</v>
      </c>
      <c r="B9177">
        <v>64</v>
      </c>
      <c r="C9177">
        <v>515</v>
      </c>
      <c r="D9177">
        <f>'[1]25'!S9177-2</f>
        <v>179</v>
      </c>
    </row>
    <row r="9178" spans="1:4" x14ac:dyDescent="0.3">
      <c r="A9178">
        <f>'[1]25'!U9178-4</f>
        <v>276</v>
      </c>
      <c r="B9178">
        <v>76</v>
      </c>
      <c r="C9178">
        <v>579</v>
      </c>
      <c r="D9178">
        <f>'[1]25'!S9178-2</f>
        <v>283</v>
      </c>
    </row>
    <row r="9179" spans="1:4" x14ac:dyDescent="0.3">
      <c r="A9179">
        <f>'[1]25'!U9179-4</f>
        <v>268</v>
      </c>
      <c r="B9179">
        <v>76</v>
      </c>
      <c r="C9179">
        <v>575</v>
      </c>
      <c r="D9179">
        <f>'[1]25'!S9179-2</f>
        <v>207</v>
      </c>
    </row>
    <row r="9180" spans="1:4" x14ac:dyDescent="0.3">
      <c r="A9180">
        <f>'[1]25'!U9180-4</f>
        <v>228</v>
      </c>
      <c r="B9180">
        <v>64</v>
      </c>
      <c r="C9180">
        <v>487</v>
      </c>
      <c r="D9180">
        <f>'[1]25'!S9180-2</f>
        <v>111</v>
      </c>
    </row>
    <row r="9181" spans="1:4" x14ac:dyDescent="0.3">
      <c r="A9181">
        <f>'[1]25'!U9181-4</f>
        <v>320</v>
      </c>
      <c r="B9181">
        <v>72</v>
      </c>
      <c r="C9181">
        <v>491</v>
      </c>
      <c r="D9181">
        <f>'[1]25'!S9181-2</f>
        <v>211</v>
      </c>
    </row>
    <row r="9182" spans="1:4" x14ac:dyDescent="0.3">
      <c r="A9182">
        <f>'[1]25'!U9182-4</f>
        <v>220</v>
      </c>
      <c r="B9182">
        <v>64</v>
      </c>
      <c r="C9182">
        <v>535</v>
      </c>
      <c r="D9182">
        <f>'[1]25'!S9182-2</f>
        <v>203</v>
      </c>
    </row>
    <row r="9183" spans="1:4" x14ac:dyDescent="0.3">
      <c r="A9183">
        <f>'[1]25'!U9183-4</f>
        <v>248</v>
      </c>
      <c r="B9183">
        <v>72</v>
      </c>
      <c r="C9183">
        <v>507</v>
      </c>
      <c r="D9183">
        <f>'[1]25'!S9183-2</f>
        <v>175</v>
      </c>
    </row>
    <row r="9184" spans="1:4" x14ac:dyDescent="0.3">
      <c r="A9184">
        <f>'[1]25'!U9184-4</f>
        <v>44</v>
      </c>
      <c r="B9184">
        <v>24</v>
      </c>
      <c r="C9184">
        <v>151</v>
      </c>
      <c r="D9184">
        <f>'[1]25'!S9184-2</f>
        <v>3</v>
      </c>
    </row>
    <row r="9185" spans="1:4" x14ac:dyDescent="0.3">
      <c r="A9185">
        <f>'[1]25'!U9185-4</f>
        <v>76</v>
      </c>
      <c r="B9185">
        <v>36</v>
      </c>
      <c r="C9185">
        <v>275</v>
      </c>
      <c r="D9185">
        <f>'[1]25'!S9185-2</f>
        <v>19</v>
      </c>
    </row>
    <row r="9186" spans="1:4" x14ac:dyDescent="0.3">
      <c r="A9186">
        <f>'[1]25'!U9186-4</f>
        <v>292</v>
      </c>
      <c r="B9186">
        <v>72</v>
      </c>
      <c r="C9186">
        <v>523</v>
      </c>
      <c r="D9186">
        <f>'[1]25'!S9186-2</f>
        <v>175</v>
      </c>
    </row>
    <row r="9187" spans="1:4" x14ac:dyDescent="0.3">
      <c r="A9187">
        <f>'[1]25'!U9187-4</f>
        <v>288</v>
      </c>
      <c r="B9187">
        <v>68</v>
      </c>
      <c r="C9187">
        <v>439</v>
      </c>
      <c r="D9187">
        <f>'[1]25'!S9187-2</f>
        <v>183</v>
      </c>
    </row>
    <row r="9188" spans="1:4" x14ac:dyDescent="0.3">
      <c r="A9188">
        <f>'[1]25'!U9188-4</f>
        <v>296</v>
      </c>
      <c r="B9188">
        <v>76</v>
      </c>
      <c r="C9188">
        <v>499</v>
      </c>
      <c r="D9188">
        <f>'[1]25'!S9188-2</f>
        <v>203</v>
      </c>
    </row>
    <row r="9189" spans="1:4" x14ac:dyDescent="0.3">
      <c r="A9189">
        <f>'[1]25'!U9189-4</f>
        <v>340</v>
      </c>
      <c r="B9189">
        <v>76</v>
      </c>
      <c r="C9189">
        <v>519</v>
      </c>
      <c r="D9189">
        <f>'[1]25'!S9189-2</f>
        <v>211</v>
      </c>
    </row>
    <row r="9190" spans="1:4" x14ac:dyDescent="0.3">
      <c r="A9190">
        <f>'[1]25'!U9190-4</f>
        <v>260</v>
      </c>
      <c r="B9190">
        <v>68</v>
      </c>
      <c r="C9190">
        <v>495</v>
      </c>
      <c r="D9190">
        <f>'[1]25'!S9190-2</f>
        <v>155</v>
      </c>
    </row>
    <row r="9191" spans="1:4" x14ac:dyDescent="0.3">
      <c r="A9191">
        <f>'[1]25'!U9191-4</f>
        <v>244</v>
      </c>
      <c r="B9191">
        <v>72</v>
      </c>
      <c r="C9191">
        <v>559</v>
      </c>
      <c r="D9191">
        <f>'[1]25'!S9191-2</f>
        <v>295</v>
      </c>
    </row>
    <row r="9192" spans="1:4" x14ac:dyDescent="0.3">
      <c r="A9192">
        <f>'[1]25'!U9192-4</f>
        <v>244</v>
      </c>
      <c r="B9192">
        <v>64</v>
      </c>
      <c r="C9192">
        <v>463</v>
      </c>
      <c r="D9192">
        <f>'[1]25'!S9192-2</f>
        <v>143</v>
      </c>
    </row>
    <row r="9193" spans="1:4" x14ac:dyDescent="0.3">
      <c r="A9193">
        <f>'[1]25'!U9193-4</f>
        <v>272</v>
      </c>
      <c r="B9193">
        <v>80</v>
      </c>
      <c r="C9193">
        <v>547</v>
      </c>
      <c r="D9193">
        <f>'[1]25'!S9193-2</f>
        <v>235</v>
      </c>
    </row>
    <row r="9194" spans="1:4" x14ac:dyDescent="0.3">
      <c r="A9194">
        <f>'[1]25'!U9194-4</f>
        <v>272</v>
      </c>
      <c r="B9194">
        <v>72</v>
      </c>
      <c r="C9194">
        <v>619</v>
      </c>
      <c r="D9194">
        <f>'[1]25'!S9194-2</f>
        <v>227</v>
      </c>
    </row>
    <row r="9195" spans="1:4" x14ac:dyDescent="0.3">
      <c r="A9195">
        <f>'[1]25'!U9195-4</f>
        <v>244</v>
      </c>
      <c r="B9195">
        <v>76</v>
      </c>
      <c r="C9195">
        <v>539</v>
      </c>
      <c r="D9195">
        <f>'[1]25'!S9195-2</f>
        <v>199</v>
      </c>
    </row>
    <row r="9196" spans="1:4" x14ac:dyDescent="0.3">
      <c r="A9196">
        <f>'[1]25'!U9196-4</f>
        <v>232</v>
      </c>
      <c r="B9196">
        <v>72</v>
      </c>
      <c r="C9196">
        <v>607</v>
      </c>
      <c r="D9196">
        <f>'[1]25'!S9196-2</f>
        <v>207</v>
      </c>
    </row>
    <row r="9197" spans="1:4" x14ac:dyDescent="0.3">
      <c r="A9197">
        <f>'[1]25'!U9197-4</f>
        <v>240</v>
      </c>
      <c r="B9197">
        <v>68</v>
      </c>
      <c r="C9197">
        <v>547</v>
      </c>
      <c r="D9197">
        <f>'[1]25'!S9197-2</f>
        <v>207</v>
      </c>
    </row>
    <row r="9198" spans="1:4" x14ac:dyDescent="0.3">
      <c r="A9198">
        <f>'[1]25'!U9198-4</f>
        <v>188</v>
      </c>
      <c r="B9198">
        <v>68</v>
      </c>
      <c r="C9198">
        <v>475</v>
      </c>
      <c r="D9198">
        <f>'[1]25'!S9198-2</f>
        <v>179</v>
      </c>
    </row>
    <row r="9199" spans="1:4" x14ac:dyDescent="0.3">
      <c r="A9199">
        <f>'[1]25'!U9199-4</f>
        <v>312</v>
      </c>
      <c r="B9199">
        <v>80</v>
      </c>
      <c r="C9199">
        <v>559</v>
      </c>
      <c r="D9199">
        <f>'[1]25'!S9199-2</f>
        <v>203</v>
      </c>
    </row>
    <row r="9200" spans="1:4" x14ac:dyDescent="0.3">
      <c r="A9200">
        <f>'[1]25'!U9200-4</f>
        <v>260</v>
      </c>
      <c r="B9200">
        <v>76</v>
      </c>
      <c r="C9200">
        <v>519</v>
      </c>
      <c r="D9200">
        <f>'[1]25'!S9200-2</f>
        <v>167</v>
      </c>
    </row>
    <row r="9201" spans="1:4" x14ac:dyDescent="0.3">
      <c r="A9201">
        <f>'[1]25'!U9201-4</f>
        <v>76</v>
      </c>
      <c r="B9201">
        <v>32</v>
      </c>
      <c r="C9201">
        <v>167</v>
      </c>
      <c r="D9201">
        <f>'[1]25'!S9201-2</f>
        <v>7</v>
      </c>
    </row>
    <row r="9202" spans="1:4" x14ac:dyDescent="0.3">
      <c r="A9202">
        <f>'[1]25'!U9202-4</f>
        <v>224</v>
      </c>
      <c r="B9202">
        <v>68</v>
      </c>
      <c r="C9202">
        <v>511</v>
      </c>
      <c r="D9202">
        <f>'[1]25'!S9202-2</f>
        <v>195</v>
      </c>
    </row>
    <row r="9203" spans="1:4" x14ac:dyDescent="0.3">
      <c r="A9203">
        <f>'[1]25'!U9203-4</f>
        <v>228</v>
      </c>
      <c r="B9203">
        <v>68</v>
      </c>
      <c r="C9203">
        <v>559</v>
      </c>
      <c r="D9203">
        <f>'[1]25'!S9203-2</f>
        <v>175</v>
      </c>
    </row>
    <row r="9204" spans="1:4" x14ac:dyDescent="0.3">
      <c r="A9204">
        <f>'[1]25'!U9204-4</f>
        <v>308</v>
      </c>
      <c r="B9204">
        <v>76</v>
      </c>
      <c r="C9204">
        <v>479</v>
      </c>
      <c r="D9204">
        <f>'[1]25'!S9204-2</f>
        <v>223</v>
      </c>
    </row>
    <row r="9205" spans="1:4" x14ac:dyDescent="0.3">
      <c r="A9205">
        <f>'[1]25'!U9205-4</f>
        <v>204</v>
      </c>
      <c r="B9205">
        <v>68</v>
      </c>
      <c r="C9205">
        <v>519</v>
      </c>
      <c r="D9205">
        <f>'[1]25'!S9205-2</f>
        <v>243</v>
      </c>
    </row>
    <row r="9206" spans="1:4" x14ac:dyDescent="0.3">
      <c r="A9206">
        <f>'[1]25'!U9206-4</f>
        <v>108</v>
      </c>
      <c r="B9206">
        <v>40</v>
      </c>
      <c r="C9206">
        <v>203</v>
      </c>
      <c r="D9206">
        <f>'[1]25'!S9206-2</f>
        <v>15</v>
      </c>
    </row>
    <row r="9207" spans="1:4" x14ac:dyDescent="0.3">
      <c r="A9207">
        <f>'[1]25'!U9207-4</f>
        <v>16</v>
      </c>
      <c r="B9207">
        <v>8</v>
      </c>
      <c r="C9207">
        <v>195</v>
      </c>
      <c r="D9207">
        <f>'[1]25'!S9207-2</f>
        <v>15</v>
      </c>
    </row>
    <row r="9208" spans="1:4" x14ac:dyDescent="0.3">
      <c r="A9208">
        <f>'[1]25'!U9208-4</f>
        <v>272</v>
      </c>
      <c r="B9208">
        <v>68</v>
      </c>
      <c r="C9208">
        <v>483</v>
      </c>
      <c r="D9208">
        <f>'[1]25'!S9208-2</f>
        <v>191</v>
      </c>
    </row>
    <row r="9209" spans="1:4" x14ac:dyDescent="0.3">
      <c r="A9209">
        <f>'[1]25'!U9209-4</f>
        <v>264</v>
      </c>
      <c r="B9209">
        <v>72</v>
      </c>
      <c r="C9209">
        <v>559</v>
      </c>
      <c r="D9209">
        <f>'[1]25'!S9209-2</f>
        <v>171</v>
      </c>
    </row>
    <row r="9210" spans="1:4" x14ac:dyDescent="0.3">
      <c r="A9210">
        <f>'[1]25'!U9210-4</f>
        <v>184</v>
      </c>
      <c r="B9210">
        <v>64</v>
      </c>
      <c r="C9210">
        <v>519</v>
      </c>
      <c r="D9210">
        <f>'[1]25'!S9210-2</f>
        <v>135</v>
      </c>
    </row>
    <row r="9211" spans="1:4" x14ac:dyDescent="0.3">
      <c r="A9211">
        <f>'[1]25'!U9211-4</f>
        <v>256</v>
      </c>
      <c r="B9211">
        <v>76</v>
      </c>
      <c r="C9211">
        <v>519</v>
      </c>
      <c r="D9211">
        <f>'[1]25'!S9211-2</f>
        <v>191</v>
      </c>
    </row>
    <row r="9212" spans="1:4" x14ac:dyDescent="0.3">
      <c r="A9212">
        <f>'[1]25'!U9212-4</f>
        <v>168</v>
      </c>
      <c r="B9212">
        <v>64</v>
      </c>
      <c r="C9212">
        <v>495</v>
      </c>
      <c r="D9212">
        <f>'[1]25'!S9212-2</f>
        <v>175</v>
      </c>
    </row>
    <row r="9213" spans="1:4" x14ac:dyDescent="0.3">
      <c r="A9213">
        <f>'[1]25'!U9213-4</f>
        <v>308</v>
      </c>
      <c r="B9213">
        <v>72</v>
      </c>
      <c r="C9213">
        <v>543</v>
      </c>
      <c r="D9213">
        <f>'[1]25'!S9213-2</f>
        <v>219</v>
      </c>
    </row>
    <row r="9214" spans="1:4" x14ac:dyDescent="0.3">
      <c r="A9214">
        <f>'[1]25'!U9214-4</f>
        <v>304</v>
      </c>
      <c r="B9214">
        <v>68</v>
      </c>
      <c r="C9214">
        <v>535</v>
      </c>
      <c r="D9214">
        <f>'[1]25'!S9214-2</f>
        <v>219</v>
      </c>
    </row>
    <row r="9215" spans="1:4" x14ac:dyDescent="0.3">
      <c r="A9215">
        <f>'[1]25'!U9215-4</f>
        <v>16</v>
      </c>
      <c r="B9215">
        <v>0</v>
      </c>
      <c r="C9215">
        <v>51</v>
      </c>
      <c r="D9215">
        <f>'[1]25'!S9215-2</f>
        <v>-1</v>
      </c>
    </row>
    <row r="9216" spans="1:4" x14ac:dyDescent="0.3">
      <c r="A9216">
        <f>'[1]25'!U9216-4</f>
        <v>264</v>
      </c>
      <c r="B9216">
        <v>68</v>
      </c>
      <c r="C9216">
        <v>559</v>
      </c>
      <c r="D9216">
        <f>'[1]25'!S9216-2</f>
        <v>219</v>
      </c>
    </row>
    <row r="9217" spans="1:4" x14ac:dyDescent="0.3">
      <c r="A9217">
        <f>'[1]25'!U9217-4</f>
        <v>212</v>
      </c>
      <c r="B9217">
        <v>64</v>
      </c>
      <c r="C9217">
        <v>439</v>
      </c>
      <c r="D9217">
        <f>'[1]25'!S9217-2</f>
        <v>275</v>
      </c>
    </row>
    <row r="9218" spans="1:4" x14ac:dyDescent="0.3">
      <c r="A9218">
        <f>'[1]25'!U9218-4</f>
        <v>20</v>
      </c>
      <c r="B9218">
        <v>4</v>
      </c>
      <c r="C9218">
        <v>79</v>
      </c>
      <c r="D9218">
        <f>'[1]25'!S9218-2</f>
        <v>27</v>
      </c>
    </row>
    <row r="9219" spans="1:4" x14ac:dyDescent="0.3">
      <c r="A9219">
        <f>'[1]25'!U9219-4</f>
        <v>236</v>
      </c>
      <c r="B9219">
        <v>72</v>
      </c>
      <c r="C9219">
        <v>535</v>
      </c>
      <c r="D9219">
        <f>'[1]25'!S9219-2</f>
        <v>195</v>
      </c>
    </row>
    <row r="9220" spans="1:4" x14ac:dyDescent="0.3">
      <c r="A9220">
        <f>'[1]25'!U9220-4</f>
        <v>288</v>
      </c>
      <c r="B9220">
        <v>76</v>
      </c>
      <c r="C9220">
        <v>551</v>
      </c>
      <c r="D9220">
        <f>'[1]25'!S9220-2</f>
        <v>191</v>
      </c>
    </row>
    <row r="9221" spans="1:4" x14ac:dyDescent="0.3">
      <c r="A9221">
        <f>'[1]25'!U9221-4</f>
        <v>240</v>
      </c>
      <c r="B9221">
        <v>72</v>
      </c>
      <c r="C9221">
        <v>527</v>
      </c>
      <c r="D9221">
        <f>'[1]25'!S9221-2</f>
        <v>171</v>
      </c>
    </row>
    <row r="9222" spans="1:4" x14ac:dyDescent="0.3">
      <c r="A9222">
        <f>'[1]25'!U9222-4</f>
        <v>316</v>
      </c>
      <c r="B9222">
        <v>76</v>
      </c>
      <c r="C9222">
        <v>563</v>
      </c>
      <c r="D9222">
        <f>'[1]25'!S9222-2</f>
        <v>227</v>
      </c>
    </row>
    <row r="9223" spans="1:4" x14ac:dyDescent="0.3">
      <c r="A9223">
        <f>'[1]25'!U9223-4</f>
        <v>320</v>
      </c>
      <c r="B9223">
        <v>76</v>
      </c>
      <c r="C9223">
        <v>547</v>
      </c>
      <c r="D9223">
        <f>'[1]25'!S9223-2</f>
        <v>223</v>
      </c>
    </row>
    <row r="9224" spans="1:4" x14ac:dyDescent="0.3">
      <c r="A9224">
        <f>'[1]25'!U9224-4</f>
        <v>284</v>
      </c>
      <c r="B9224">
        <v>72</v>
      </c>
      <c r="C9224">
        <v>531</v>
      </c>
      <c r="D9224">
        <f>'[1]25'!S9224-2</f>
        <v>215</v>
      </c>
    </row>
    <row r="9225" spans="1:4" x14ac:dyDescent="0.3">
      <c r="A9225">
        <f>'[1]25'!U9225-4</f>
        <v>236</v>
      </c>
      <c r="B9225">
        <v>68</v>
      </c>
      <c r="C9225">
        <v>523</v>
      </c>
      <c r="D9225">
        <f>'[1]25'!S9225-2</f>
        <v>187</v>
      </c>
    </row>
    <row r="9226" spans="1:4" x14ac:dyDescent="0.3">
      <c r="A9226">
        <f>'[1]25'!U9226-4</f>
        <v>16</v>
      </c>
      <c r="B9226">
        <v>4</v>
      </c>
      <c r="C9226">
        <v>103</v>
      </c>
      <c r="D9226">
        <f>'[1]25'!S9226-2</f>
        <v>7</v>
      </c>
    </row>
    <row r="9227" spans="1:4" x14ac:dyDescent="0.3">
      <c r="A9227">
        <f>'[1]25'!U9227-4</f>
        <v>292</v>
      </c>
      <c r="B9227">
        <v>76</v>
      </c>
      <c r="C9227">
        <v>587</v>
      </c>
      <c r="D9227">
        <f>'[1]25'!S9227-2</f>
        <v>235</v>
      </c>
    </row>
    <row r="9228" spans="1:4" x14ac:dyDescent="0.3">
      <c r="A9228">
        <f>'[1]25'!U9228-4</f>
        <v>268</v>
      </c>
      <c r="B9228">
        <v>76</v>
      </c>
      <c r="C9228">
        <v>543</v>
      </c>
      <c r="D9228">
        <f>'[1]25'!S9228-2</f>
        <v>203</v>
      </c>
    </row>
    <row r="9229" spans="1:4" x14ac:dyDescent="0.3">
      <c r="A9229">
        <f>'[1]25'!U9229-4</f>
        <v>244</v>
      </c>
      <c r="B9229">
        <v>72</v>
      </c>
      <c r="C9229">
        <v>479</v>
      </c>
      <c r="D9229">
        <f>'[1]25'!S9229-2</f>
        <v>179</v>
      </c>
    </row>
    <row r="9230" spans="1:4" x14ac:dyDescent="0.3">
      <c r="A9230">
        <f>'[1]25'!U9230-4</f>
        <v>220</v>
      </c>
      <c r="B9230">
        <v>72</v>
      </c>
      <c r="C9230">
        <v>575</v>
      </c>
      <c r="D9230">
        <f>'[1]25'!S9230-2</f>
        <v>231</v>
      </c>
    </row>
    <row r="9231" spans="1:4" x14ac:dyDescent="0.3">
      <c r="A9231">
        <f>'[1]25'!U9231-4</f>
        <v>248</v>
      </c>
      <c r="B9231">
        <v>72</v>
      </c>
      <c r="C9231">
        <v>595</v>
      </c>
      <c r="D9231">
        <f>'[1]25'!S9231-2</f>
        <v>283</v>
      </c>
    </row>
    <row r="9232" spans="1:4" x14ac:dyDescent="0.3">
      <c r="A9232">
        <f>'[1]25'!U9232-4</f>
        <v>56</v>
      </c>
      <c r="B9232">
        <v>28</v>
      </c>
      <c r="C9232">
        <v>235</v>
      </c>
      <c r="D9232">
        <f>'[1]25'!S9232-2</f>
        <v>23</v>
      </c>
    </row>
    <row r="9233" spans="1:4" x14ac:dyDescent="0.3">
      <c r="A9233">
        <f>'[1]25'!U9233-4</f>
        <v>52</v>
      </c>
      <c r="B9233">
        <v>28</v>
      </c>
      <c r="C9233">
        <v>183</v>
      </c>
      <c r="D9233">
        <f>'[1]25'!S9233-2</f>
        <v>7</v>
      </c>
    </row>
    <row r="9234" spans="1:4" x14ac:dyDescent="0.3">
      <c r="A9234">
        <f>'[1]25'!U9234-4</f>
        <v>264</v>
      </c>
      <c r="B9234">
        <v>72</v>
      </c>
      <c r="C9234">
        <v>543</v>
      </c>
      <c r="D9234">
        <f>'[1]25'!S9234-2</f>
        <v>203</v>
      </c>
    </row>
    <row r="9235" spans="1:4" x14ac:dyDescent="0.3">
      <c r="A9235">
        <f>'[1]25'!U9235-4</f>
        <v>20</v>
      </c>
      <c r="B9235">
        <v>8</v>
      </c>
      <c r="C9235">
        <v>83</v>
      </c>
      <c r="D9235">
        <f>'[1]25'!S9235-2</f>
        <v>7</v>
      </c>
    </row>
    <row r="9236" spans="1:4" x14ac:dyDescent="0.3">
      <c r="A9236">
        <f>'[1]25'!U9236-4</f>
        <v>236</v>
      </c>
      <c r="B9236">
        <v>68</v>
      </c>
      <c r="C9236">
        <v>487</v>
      </c>
      <c r="D9236">
        <f>'[1]25'!S9236-2</f>
        <v>175</v>
      </c>
    </row>
    <row r="9237" spans="1:4" x14ac:dyDescent="0.3">
      <c r="A9237">
        <f>'[1]25'!U9237-4</f>
        <v>268</v>
      </c>
      <c r="B9237">
        <v>68</v>
      </c>
      <c r="C9237">
        <v>527</v>
      </c>
      <c r="D9237">
        <f>'[1]25'!S9237-2</f>
        <v>215</v>
      </c>
    </row>
    <row r="9238" spans="1:4" x14ac:dyDescent="0.3">
      <c r="A9238">
        <f>'[1]25'!U9238-4</f>
        <v>228</v>
      </c>
      <c r="B9238">
        <v>60</v>
      </c>
      <c r="C9238">
        <v>515</v>
      </c>
      <c r="D9238">
        <f>'[1]25'!S9238-2</f>
        <v>171</v>
      </c>
    </row>
    <row r="9239" spans="1:4" x14ac:dyDescent="0.3">
      <c r="A9239">
        <f>'[1]25'!U9239-4</f>
        <v>240</v>
      </c>
      <c r="B9239">
        <v>72</v>
      </c>
      <c r="C9239">
        <v>491</v>
      </c>
      <c r="D9239">
        <f>'[1]25'!S9239-2</f>
        <v>175</v>
      </c>
    </row>
    <row r="9240" spans="1:4" x14ac:dyDescent="0.3">
      <c r="A9240">
        <f>'[1]25'!U9240-4</f>
        <v>284</v>
      </c>
      <c r="B9240">
        <v>72</v>
      </c>
      <c r="C9240">
        <v>571</v>
      </c>
      <c r="D9240">
        <f>'[1]25'!S9240-2</f>
        <v>207</v>
      </c>
    </row>
    <row r="9241" spans="1:4" x14ac:dyDescent="0.3">
      <c r="A9241">
        <f>'[1]25'!U9241-4</f>
        <v>272</v>
      </c>
      <c r="B9241">
        <v>72</v>
      </c>
      <c r="C9241">
        <v>539</v>
      </c>
      <c r="D9241">
        <f>'[1]25'!S9241-2</f>
        <v>199</v>
      </c>
    </row>
    <row r="9242" spans="1:4" x14ac:dyDescent="0.3">
      <c r="A9242">
        <f>'[1]25'!U9242-4</f>
        <v>276</v>
      </c>
      <c r="B9242">
        <v>76</v>
      </c>
      <c r="C9242">
        <v>603</v>
      </c>
      <c r="D9242">
        <f>'[1]25'!S9242-2</f>
        <v>247</v>
      </c>
    </row>
    <row r="9243" spans="1:4" x14ac:dyDescent="0.3">
      <c r="A9243">
        <f>'[1]25'!U9243-4</f>
        <v>48</v>
      </c>
      <c r="B9243">
        <v>28</v>
      </c>
      <c r="C9243">
        <v>187</v>
      </c>
      <c r="D9243">
        <f>'[1]25'!S9243-2</f>
        <v>11</v>
      </c>
    </row>
    <row r="9244" spans="1:4" x14ac:dyDescent="0.3">
      <c r="A9244">
        <f>'[1]25'!U9244-4</f>
        <v>204</v>
      </c>
      <c r="B9244">
        <v>64</v>
      </c>
      <c r="C9244">
        <v>531</v>
      </c>
      <c r="D9244">
        <f>'[1]25'!S9244-2</f>
        <v>127</v>
      </c>
    </row>
    <row r="9245" spans="1:4" x14ac:dyDescent="0.3">
      <c r="A9245">
        <f>'[1]25'!U9245-4</f>
        <v>228</v>
      </c>
      <c r="B9245">
        <v>68</v>
      </c>
      <c r="C9245">
        <v>559</v>
      </c>
      <c r="D9245">
        <f>'[1]25'!S9245-2</f>
        <v>191</v>
      </c>
    </row>
    <row r="9246" spans="1:4" x14ac:dyDescent="0.3">
      <c r="A9246">
        <f>'[1]25'!U9246-4</f>
        <v>256</v>
      </c>
      <c r="B9246">
        <v>72</v>
      </c>
      <c r="C9246">
        <v>543</v>
      </c>
      <c r="D9246">
        <f>'[1]25'!S9246-2</f>
        <v>219</v>
      </c>
    </row>
    <row r="9247" spans="1:4" x14ac:dyDescent="0.3">
      <c r="A9247">
        <f>'[1]25'!U9247-4</f>
        <v>328</v>
      </c>
      <c r="B9247">
        <v>76</v>
      </c>
      <c r="C9247">
        <v>599</v>
      </c>
      <c r="D9247">
        <f>'[1]25'!S9247-2</f>
        <v>243</v>
      </c>
    </row>
    <row r="9248" spans="1:4" x14ac:dyDescent="0.3">
      <c r="A9248">
        <f>'[1]25'!U9248-4</f>
        <v>240</v>
      </c>
      <c r="B9248">
        <v>68</v>
      </c>
      <c r="C9248">
        <v>571</v>
      </c>
      <c r="D9248">
        <f>'[1]25'!S9248-2</f>
        <v>215</v>
      </c>
    </row>
    <row r="9249" spans="1:4" x14ac:dyDescent="0.3">
      <c r="A9249">
        <f>'[1]25'!U9249-4</f>
        <v>284</v>
      </c>
      <c r="B9249">
        <v>72</v>
      </c>
      <c r="C9249">
        <v>595</v>
      </c>
      <c r="D9249">
        <f>'[1]25'!S9249-2</f>
        <v>223</v>
      </c>
    </row>
    <row r="9250" spans="1:4" x14ac:dyDescent="0.3">
      <c r="A9250">
        <f>'[1]25'!U9250-4</f>
        <v>284</v>
      </c>
      <c r="B9250">
        <v>72</v>
      </c>
      <c r="C9250">
        <v>503</v>
      </c>
      <c r="D9250">
        <f>'[1]25'!S9250-2</f>
        <v>179</v>
      </c>
    </row>
    <row r="9251" spans="1:4" x14ac:dyDescent="0.3">
      <c r="A9251">
        <f>'[1]25'!U9251-4</f>
        <v>100</v>
      </c>
      <c r="B9251">
        <v>44</v>
      </c>
      <c r="C9251">
        <v>223</v>
      </c>
      <c r="D9251">
        <f>'[1]25'!S9251-2</f>
        <v>35</v>
      </c>
    </row>
    <row r="9252" spans="1:4" x14ac:dyDescent="0.3">
      <c r="A9252">
        <f>'[1]25'!U9252-4</f>
        <v>244</v>
      </c>
      <c r="B9252">
        <v>72</v>
      </c>
      <c r="C9252">
        <v>555</v>
      </c>
      <c r="D9252">
        <f>'[1]25'!S9252-2</f>
        <v>231</v>
      </c>
    </row>
    <row r="9253" spans="1:4" x14ac:dyDescent="0.3">
      <c r="A9253">
        <f>'[1]25'!U9253-4</f>
        <v>216</v>
      </c>
      <c r="B9253">
        <v>60</v>
      </c>
      <c r="C9253">
        <v>531</v>
      </c>
      <c r="D9253">
        <f>'[1]25'!S9253-2</f>
        <v>179</v>
      </c>
    </row>
    <row r="9254" spans="1:4" x14ac:dyDescent="0.3">
      <c r="A9254">
        <f>'[1]25'!U9254-4</f>
        <v>300</v>
      </c>
      <c r="B9254">
        <v>80</v>
      </c>
      <c r="C9254">
        <v>535</v>
      </c>
      <c r="D9254">
        <f>'[1]25'!S9254-2</f>
        <v>191</v>
      </c>
    </row>
    <row r="9255" spans="1:4" x14ac:dyDescent="0.3">
      <c r="A9255">
        <f>'[1]25'!U9255-4</f>
        <v>288</v>
      </c>
      <c r="B9255">
        <v>72</v>
      </c>
      <c r="C9255">
        <v>499</v>
      </c>
      <c r="D9255">
        <f>'[1]25'!S9255-2</f>
        <v>187</v>
      </c>
    </row>
    <row r="9256" spans="1:4" x14ac:dyDescent="0.3">
      <c r="A9256">
        <f>'[1]25'!U9256-4</f>
        <v>16</v>
      </c>
      <c r="B9256">
        <v>0</v>
      </c>
      <c r="C9256">
        <v>107</v>
      </c>
      <c r="D9256">
        <f>'[1]25'!S9256-2</f>
        <v>-1</v>
      </c>
    </row>
    <row r="9257" spans="1:4" x14ac:dyDescent="0.3">
      <c r="A9257">
        <f>'[1]25'!U9257-4</f>
        <v>244</v>
      </c>
      <c r="B9257">
        <v>68</v>
      </c>
      <c r="C9257">
        <v>491</v>
      </c>
      <c r="D9257">
        <f>'[1]25'!S9257-2</f>
        <v>179</v>
      </c>
    </row>
    <row r="9258" spans="1:4" x14ac:dyDescent="0.3">
      <c r="A9258">
        <f>'[1]25'!U9258-4</f>
        <v>224</v>
      </c>
      <c r="B9258">
        <v>72</v>
      </c>
      <c r="C9258">
        <v>559</v>
      </c>
      <c r="D9258">
        <f>'[1]25'!S9258-2</f>
        <v>199</v>
      </c>
    </row>
    <row r="9259" spans="1:4" x14ac:dyDescent="0.3">
      <c r="A9259">
        <f>'[1]25'!U9259-4</f>
        <v>20</v>
      </c>
      <c r="B9259">
        <v>8</v>
      </c>
      <c r="C9259">
        <v>143</v>
      </c>
      <c r="D9259">
        <f>'[1]25'!S9259-2</f>
        <v>11</v>
      </c>
    </row>
    <row r="9260" spans="1:4" x14ac:dyDescent="0.3">
      <c r="A9260">
        <f>'[1]25'!U9260-4</f>
        <v>276</v>
      </c>
      <c r="B9260">
        <v>72</v>
      </c>
      <c r="C9260">
        <v>559</v>
      </c>
      <c r="D9260">
        <f>'[1]25'!S9260-2</f>
        <v>267</v>
      </c>
    </row>
    <row r="9261" spans="1:4" x14ac:dyDescent="0.3">
      <c r="A9261">
        <f>'[1]25'!U9261-4</f>
        <v>272</v>
      </c>
      <c r="B9261">
        <v>68</v>
      </c>
      <c r="C9261">
        <v>519</v>
      </c>
      <c r="D9261">
        <f>'[1]25'!S9261-2</f>
        <v>155</v>
      </c>
    </row>
    <row r="9262" spans="1:4" x14ac:dyDescent="0.3">
      <c r="A9262">
        <f>'[1]25'!U9262-4</f>
        <v>272</v>
      </c>
      <c r="B9262">
        <v>76</v>
      </c>
      <c r="C9262">
        <v>603</v>
      </c>
      <c r="D9262">
        <f>'[1]25'!S9262-2</f>
        <v>251</v>
      </c>
    </row>
    <row r="9263" spans="1:4" x14ac:dyDescent="0.3">
      <c r="A9263">
        <f>'[1]25'!U9263-4</f>
        <v>244</v>
      </c>
      <c r="B9263">
        <v>72</v>
      </c>
      <c r="C9263">
        <v>523</v>
      </c>
      <c r="D9263">
        <f>'[1]25'!S9263-2</f>
        <v>223</v>
      </c>
    </row>
    <row r="9264" spans="1:4" x14ac:dyDescent="0.3">
      <c r="A9264">
        <f>'[1]25'!U9264-4</f>
        <v>76</v>
      </c>
      <c r="B9264">
        <v>36</v>
      </c>
      <c r="C9264">
        <v>203</v>
      </c>
      <c r="D9264">
        <f>'[1]25'!S9264-2</f>
        <v>23</v>
      </c>
    </row>
    <row r="9265" spans="1:4" x14ac:dyDescent="0.3">
      <c r="A9265">
        <f>'[1]25'!U9265-4</f>
        <v>216</v>
      </c>
      <c r="B9265">
        <v>64</v>
      </c>
      <c r="C9265">
        <v>563</v>
      </c>
      <c r="D9265">
        <f>'[1]25'!S9265-2</f>
        <v>191</v>
      </c>
    </row>
    <row r="9266" spans="1:4" x14ac:dyDescent="0.3">
      <c r="A9266">
        <f>'[1]25'!U9266-4</f>
        <v>272</v>
      </c>
      <c r="B9266">
        <v>76</v>
      </c>
      <c r="C9266">
        <v>547</v>
      </c>
      <c r="D9266">
        <f>'[1]25'!S9266-2</f>
        <v>211</v>
      </c>
    </row>
    <row r="9267" spans="1:4" x14ac:dyDescent="0.3">
      <c r="A9267">
        <f>'[1]25'!U9267-4</f>
        <v>240</v>
      </c>
      <c r="B9267">
        <v>72</v>
      </c>
      <c r="C9267">
        <v>455</v>
      </c>
      <c r="D9267">
        <f>'[1]25'!S9267-2</f>
        <v>151</v>
      </c>
    </row>
    <row r="9268" spans="1:4" x14ac:dyDescent="0.3">
      <c r="A9268">
        <f>'[1]25'!U9268-4</f>
        <v>192</v>
      </c>
      <c r="B9268">
        <v>64</v>
      </c>
      <c r="C9268">
        <v>447</v>
      </c>
      <c r="D9268">
        <f>'[1]25'!S9268-2</f>
        <v>163</v>
      </c>
    </row>
    <row r="9269" spans="1:4" x14ac:dyDescent="0.3">
      <c r="A9269">
        <f>'[1]25'!U9269-4</f>
        <v>268</v>
      </c>
      <c r="B9269">
        <v>68</v>
      </c>
      <c r="C9269">
        <v>531</v>
      </c>
      <c r="D9269">
        <f>'[1]25'!S9269-2</f>
        <v>191</v>
      </c>
    </row>
    <row r="9270" spans="1:4" x14ac:dyDescent="0.3">
      <c r="A9270">
        <f>'[1]25'!U9270-4</f>
        <v>36</v>
      </c>
      <c r="B9270">
        <v>20</v>
      </c>
      <c r="C9270">
        <v>163</v>
      </c>
      <c r="D9270">
        <f>'[1]25'!S9270-2</f>
        <v>7</v>
      </c>
    </row>
    <row r="9271" spans="1:4" x14ac:dyDescent="0.3">
      <c r="A9271">
        <f>'[1]25'!U9271-4</f>
        <v>212</v>
      </c>
      <c r="B9271">
        <v>68</v>
      </c>
      <c r="C9271">
        <v>583</v>
      </c>
      <c r="D9271">
        <f>'[1]25'!S9271-2</f>
        <v>239</v>
      </c>
    </row>
    <row r="9272" spans="1:4" x14ac:dyDescent="0.3">
      <c r="A9272">
        <f>'[1]25'!U9272-4</f>
        <v>232</v>
      </c>
      <c r="B9272">
        <v>72</v>
      </c>
      <c r="C9272">
        <v>531</v>
      </c>
      <c r="D9272">
        <f>'[1]25'!S9272-2</f>
        <v>227</v>
      </c>
    </row>
    <row r="9273" spans="1:4" x14ac:dyDescent="0.3">
      <c r="A9273">
        <f>'[1]25'!U9273-4</f>
        <v>272</v>
      </c>
      <c r="B9273">
        <v>72</v>
      </c>
      <c r="C9273">
        <v>511</v>
      </c>
      <c r="D9273">
        <f>'[1]25'!S9273-2</f>
        <v>151</v>
      </c>
    </row>
    <row r="9274" spans="1:4" x14ac:dyDescent="0.3">
      <c r="A9274">
        <f>'[1]25'!U9274-4</f>
        <v>236</v>
      </c>
      <c r="B9274">
        <v>72</v>
      </c>
      <c r="C9274">
        <v>467</v>
      </c>
      <c r="D9274">
        <f>'[1]25'!S9274-2</f>
        <v>187</v>
      </c>
    </row>
    <row r="9275" spans="1:4" x14ac:dyDescent="0.3">
      <c r="A9275">
        <f>'[1]25'!U9275-4</f>
        <v>48</v>
      </c>
      <c r="B9275">
        <v>24</v>
      </c>
      <c r="C9275">
        <v>211</v>
      </c>
      <c r="D9275">
        <f>'[1]25'!S9275-2</f>
        <v>15</v>
      </c>
    </row>
    <row r="9276" spans="1:4" x14ac:dyDescent="0.3">
      <c r="A9276">
        <f>'[1]25'!U9276-4</f>
        <v>308</v>
      </c>
      <c r="B9276">
        <v>72</v>
      </c>
      <c r="C9276">
        <v>567</v>
      </c>
      <c r="D9276">
        <f>'[1]25'!S9276-2</f>
        <v>187</v>
      </c>
    </row>
    <row r="9277" spans="1:4" x14ac:dyDescent="0.3">
      <c r="A9277">
        <f>'[1]25'!U9277-4</f>
        <v>228</v>
      </c>
      <c r="B9277">
        <v>64</v>
      </c>
      <c r="C9277">
        <v>559</v>
      </c>
      <c r="D9277">
        <f>'[1]25'!S9277-2</f>
        <v>231</v>
      </c>
    </row>
    <row r="9278" spans="1:4" x14ac:dyDescent="0.3">
      <c r="A9278">
        <f>'[1]25'!U9278-4</f>
        <v>220</v>
      </c>
      <c r="B9278">
        <v>72</v>
      </c>
      <c r="C9278">
        <v>587</v>
      </c>
      <c r="D9278">
        <f>'[1]25'!S9278-2</f>
        <v>211</v>
      </c>
    </row>
    <row r="9279" spans="1:4" x14ac:dyDescent="0.3">
      <c r="A9279">
        <f>'[1]25'!U9279-4</f>
        <v>204</v>
      </c>
      <c r="B9279">
        <v>72</v>
      </c>
      <c r="C9279">
        <v>527</v>
      </c>
      <c r="D9279">
        <f>'[1]25'!S9279-2</f>
        <v>235</v>
      </c>
    </row>
    <row r="9280" spans="1:4" x14ac:dyDescent="0.3">
      <c r="A9280">
        <f>'[1]25'!U9280-4</f>
        <v>240</v>
      </c>
      <c r="B9280">
        <v>76</v>
      </c>
      <c r="C9280">
        <v>623</v>
      </c>
      <c r="D9280">
        <f>'[1]25'!S9280-2</f>
        <v>247</v>
      </c>
    </row>
    <row r="9281" spans="1:4" x14ac:dyDescent="0.3">
      <c r="A9281">
        <f>'[1]25'!U9281-4</f>
        <v>220</v>
      </c>
      <c r="B9281">
        <v>68</v>
      </c>
      <c r="C9281">
        <v>547</v>
      </c>
      <c r="D9281">
        <f>'[1]25'!S9281-2</f>
        <v>203</v>
      </c>
    </row>
    <row r="9282" spans="1:4" x14ac:dyDescent="0.3">
      <c r="A9282">
        <f>'[1]25'!U9282-4</f>
        <v>284</v>
      </c>
      <c r="B9282">
        <v>72</v>
      </c>
      <c r="C9282">
        <v>559</v>
      </c>
      <c r="D9282">
        <f>'[1]25'!S9282-2</f>
        <v>183</v>
      </c>
    </row>
    <row r="9283" spans="1:4" x14ac:dyDescent="0.3">
      <c r="A9283">
        <f>'[1]25'!U9283-4</f>
        <v>280</v>
      </c>
      <c r="B9283">
        <v>72</v>
      </c>
      <c r="C9283">
        <v>551</v>
      </c>
      <c r="D9283">
        <f>'[1]25'!S9283-2</f>
        <v>215</v>
      </c>
    </row>
    <row r="9284" spans="1:4" x14ac:dyDescent="0.3">
      <c r="A9284">
        <f>'[1]25'!U9284-4</f>
        <v>192</v>
      </c>
      <c r="B9284">
        <v>60</v>
      </c>
      <c r="C9284">
        <v>499</v>
      </c>
      <c r="D9284">
        <f>'[1]25'!S9284-2</f>
        <v>215</v>
      </c>
    </row>
    <row r="9285" spans="1:4" x14ac:dyDescent="0.3">
      <c r="A9285">
        <f>'[1]25'!U9285-4</f>
        <v>292</v>
      </c>
      <c r="B9285">
        <v>72</v>
      </c>
      <c r="C9285">
        <v>511</v>
      </c>
      <c r="D9285">
        <f>'[1]25'!S9285-2</f>
        <v>163</v>
      </c>
    </row>
    <row r="9286" spans="1:4" x14ac:dyDescent="0.3">
      <c r="A9286">
        <f>'[1]25'!U9286-4</f>
        <v>188</v>
      </c>
      <c r="B9286">
        <v>64</v>
      </c>
      <c r="C9286">
        <v>531</v>
      </c>
      <c r="D9286">
        <f>'[1]25'!S9286-2</f>
        <v>163</v>
      </c>
    </row>
    <row r="9287" spans="1:4" x14ac:dyDescent="0.3">
      <c r="A9287">
        <f>'[1]25'!U9287-4</f>
        <v>200</v>
      </c>
      <c r="B9287">
        <v>68</v>
      </c>
      <c r="C9287">
        <v>595</v>
      </c>
      <c r="D9287">
        <f>'[1]25'!S9287-2</f>
        <v>231</v>
      </c>
    </row>
    <row r="9288" spans="1:4" x14ac:dyDescent="0.3">
      <c r="A9288">
        <f>'[1]25'!U9288-4</f>
        <v>308</v>
      </c>
      <c r="B9288">
        <v>72</v>
      </c>
      <c r="C9288">
        <v>471</v>
      </c>
      <c r="D9288">
        <f>'[1]25'!S9288-2</f>
        <v>175</v>
      </c>
    </row>
    <row r="9289" spans="1:4" x14ac:dyDescent="0.3">
      <c r="A9289">
        <f>'[1]25'!U9289-4</f>
        <v>240</v>
      </c>
      <c r="B9289">
        <v>84</v>
      </c>
      <c r="C9289">
        <v>511</v>
      </c>
      <c r="D9289">
        <f>'[1]25'!S9289-2</f>
        <v>171</v>
      </c>
    </row>
    <row r="9290" spans="1:4" x14ac:dyDescent="0.3">
      <c r="A9290">
        <f>'[1]25'!U9290-4</f>
        <v>20</v>
      </c>
      <c r="B9290">
        <v>8</v>
      </c>
      <c r="C9290">
        <v>127</v>
      </c>
      <c r="D9290">
        <f>'[1]25'!S9290-2</f>
        <v>-1</v>
      </c>
    </row>
    <row r="9291" spans="1:4" x14ac:dyDescent="0.3">
      <c r="A9291">
        <f>'[1]25'!U9291-4</f>
        <v>164</v>
      </c>
      <c r="B9291">
        <v>72</v>
      </c>
      <c r="C9291">
        <v>595</v>
      </c>
      <c r="D9291">
        <f>'[1]25'!S9291-2</f>
        <v>175</v>
      </c>
    </row>
    <row r="9292" spans="1:4" x14ac:dyDescent="0.3">
      <c r="A9292">
        <f>'[1]25'!U9292-4</f>
        <v>224</v>
      </c>
      <c r="B9292">
        <v>60</v>
      </c>
      <c r="C9292">
        <v>339</v>
      </c>
      <c r="D9292">
        <f>'[1]25'!S9292-2</f>
        <v>171</v>
      </c>
    </row>
    <row r="9293" spans="1:4" x14ac:dyDescent="0.3">
      <c r="A9293">
        <f>'[1]25'!U9293-4</f>
        <v>260</v>
      </c>
      <c r="B9293">
        <v>68</v>
      </c>
      <c r="C9293">
        <v>595</v>
      </c>
      <c r="D9293">
        <f>'[1]25'!S9293-2</f>
        <v>203</v>
      </c>
    </row>
    <row r="9294" spans="1:4" x14ac:dyDescent="0.3">
      <c r="A9294">
        <f>'[1]25'!U9294-4</f>
        <v>204</v>
      </c>
      <c r="B9294">
        <v>64</v>
      </c>
      <c r="C9294">
        <v>483</v>
      </c>
      <c r="D9294">
        <f>'[1]25'!S9294-2</f>
        <v>195</v>
      </c>
    </row>
    <row r="9295" spans="1:4" x14ac:dyDescent="0.3">
      <c r="A9295">
        <f>'[1]25'!U9295-4</f>
        <v>264</v>
      </c>
      <c r="B9295">
        <v>72</v>
      </c>
      <c r="C9295">
        <v>555</v>
      </c>
      <c r="D9295">
        <f>'[1]25'!S9295-2</f>
        <v>187</v>
      </c>
    </row>
    <row r="9296" spans="1:4" x14ac:dyDescent="0.3">
      <c r="A9296">
        <f>'[1]25'!U9296-4</f>
        <v>292</v>
      </c>
      <c r="B9296">
        <v>76</v>
      </c>
      <c r="C9296">
        <v>571</v>
      </c>
      <c r="D9296">
        <f>'[1]25'!S9296-2</f>
        <v>199</v>
      </c>
    </row>
    <row r="9297" spans="1:4" x14ac:dyDescent="0.3">
      <c r="A9297">
        <f>'[1]25'!U9297-4</f>
        <v>292</v>
      </c>
      <c r="B9297">
        <v>80</v>
      </c>
      <c r="C9297">
        <v>515</v>
      </c>
      <c r="D9297">
        <f>'[1]25'!S9297-2</f>
        <v>215</v>
      </c>
    </row>
    <row r="9298" spans="1:4" x14ac:dyDescent="0.3">
      <c r="A9298">
        <f>'[1]25'!U9298-4</f>
        <v>260</v>
      </c>
      <c r="B9298">
        <v>68</v>
      </c>
      <c r="C9298">
        <v>515</v>
      </c>
      <c r="D9298">
        <f>'[1]25'!S9298-2</f>
        <v>147</v>
      </c>
    </row>
    <row r="9299" spans="1:4" x14ac:dyDescent="0.3">
      <c r="A9299">
        <f>'[1]25'!U9299-4</f>
        <v>300</v>
      </c>
      <c r="B9299">
        <v>76</v>
      </c>
      <c r="C9299">
        <v>571</v>
      </c>
      <c r="D9299">
        <f>'[1]25'!S9299-2</f>
        <v>275</v>
      </c>
    </row>
    <row r="9300" spans="1:4" x14ac:dyDescent="0.3">
      <c r="A9300">
        <f>'[1]25'!U9300-4</f>
        <v>244</v>
      </c>
      <c r="B9300">
        <v>68</v>
      </c>
      <c r="C9300">
        <v>563</v>
      </c>
      <c r="D9300">
        <f>'[1]25'!S9300-2</f>
        <v>211</v>
      </c>
    </row>
    <row r="9301" spans="1:4" x14ac:dyDescent="0.3">
      <c r="A9301">
        <f>'[1]25'!U9301-4</f>
        <v>204</v>
      </c>
      <c r="B9301">
        <v>60</v>
      </c>
      <c r="C9301">
        <v>247</v>
      </c>
      <c r="D9301">
        <f>'[1]25'!S9301-2</f>
        <v>263</v>
      </c>
    </row>
    <row r="9302" spans="1:4" x14ac:dyDescent="0.3">
      <c r="A9302">
        <f>'[1]25'!U9302-4</f>
        <v>332</v>
      </c>
      <c r="B9302">
        <v>80</v>
      </c>
      <c r="C9302">
        <v>523</v>
      </c>
      <c r="D9302">
        <f>'[1]25'!S9302-2</f>
        <v>219</v>
      </c>
    </row>
    <row r="9303" spans="1:4" x14ac:dyDescent="0.3">
      <c r="A9303">
        <f>'[1]25'!U9303-4</f>
        <v>280</v>
      </c>
      <c r="B9303">
        <v>72</v>
      </c>
      <c r="C9303">
        <v>535</v>
      </c>
      <c r="D9303">
        <f>'[1]25'!S9303-2</f>
        <v>215</v>
      </c>
    </row>
    <row r="9304" spans="1:4" x14ac:dyDescent="0.3">
      <c r="A9304">
        <f>'[1]25'!U9304-4</f>
        <v>176</v>
      </c>
      <c r="B9304">
        <v>64</v>
      </c>
      <c r="C9304">
        <v>427</v>
      </c>
      <c r="D9304">
        <f>'[1]25'!S9304-2</f>
        <v>327</v>
      </c>
    </row>
    <row r="9305" spans="1:4" x14ac:dyDescent="0.3">
      <c r="A9305">
        <f>'[1]25'!U9305-4</f>
        <v>28</v>
      </c>
      <c r="B9305">
        <v>12</v>
      </c>
      <c r="C9305">
        <v>79</v>
      </c>
      <c r="D9305">
        <f>'[1]25'!S9305-2</f>
        <v>11</v>
      </c>
    </row>
    <row r="9306" spans="1:4" x14ac:dyDescent="0.3">
      <c r="A9306">
        <f>'[1]25'!U9306-4</f>
        <v>252</v>
      </c>
      <c r="B9306">
        <v>76</v>
      </c>
      <c r="C9306">
        <v>483</v>
      </c>
      <c r="D9306">
        <f>'[1]25'!S9306-2</f>
        <v>171</v>
      </c>
    </row>
    <row r="9307" spans="1:4" x14ac:dyDescent="0.3">
      <c r="A9307">
        <f>'[1]25'!U9307-4</f>
        <v>220</v>
      </c>
      <c r="B9307">
        <v>64</v>
      </c>
      <c r="C9307">
        <v>539</v>
      </c>
      <c r="D9307">
        <f>'[1]25'!S9307-2</f>
        <v>159</v>
      </c>
    </row>
    <row r="9308" spans="1:4" x14ac:dyDescent="0.3">
      <c r="A9308">
        <f>'[1]25'!U9308-4</f>
        <v>48</v>
      </c>
      <c r="B9308">
        <v>28</v>
      </c>
      <c r="C9308">
        <v>175</v>
      </c>
      <c r="D9308">
        <f>'[1]25'!S9308-2</f>
        <v>59</v>
      </c>
    </row>
    <row r="9309" spans="1:4" x14ac:dyDescent="0.3">
      <c r="A9309">
        <f>'[1]25'!U9309-4</f>
        <v>276</v>
      </c>
      <c r="B9309">
        <v>72</v>
      </c>
      <c r="C9309">
        <v>559</v>
      </c>
      <c r="D9309">
        <f>'[1]25'!S9309-2</f>
        <v>203</v>
      </c>
    </row>
    <row r="9310" spans="1:4" x14ac:dyDescent="0.3">
      <c r="A9310">
        <f>'[1]25'!U9310-4</f>
        <v>296</v>
      </c>
      <c r="B9310">
        <v>76</v>
      </c>
      <c r="C9310">
        <v>499</v>
      </c>
      <c r="D9310">
        <f>'[1]25'!S9310-2</f>
        <v>191</v>
      </c>
    </row>
    <row r="9311" spans="1:4" x14ac:dyDescent="0.3">
      <c r="A9311">
        <f>'[1]25'!U9311-4</f>
        <v>268</v>
      </c>
      <c r="B9311">
        <v>76</v>
      </c>
      <c r="C9311">
        <v>575</v>
      </c>
      <c r="D9311">
        <f>'[1]25'!S9311-2</f>
        <v>235</v>
      </c>
    </row>
    <row r="9312" spans="1:4" x14ac:dyDescent="0.3">
      <c r="A9312">
        <f>'[1]25'!U9312-4</f>
        <v>224</v>
      </c>
      <c r="B9312">
        <v>64</v>
      </c>
      <c r="C9312">
        <v>503</v>
      </c>
      <c r="D9312">
        <f>'[1]25'!S9312-2</f>
        <v>175</v>
      </c>
    </row>
    <row r="9313" spans="1:4" x14ac:dyDescent="0.3">
      <c r="A9313">
        <f>'[1]25'!U9313-4</f>
        <v>232</v>
      </c>
      <c r="B9313">
        <v>64</v>
      </c>
      <c r="C9313">
        <v>475</v>
      </c>
      <c r="D9313">
        <f>'[1]25'!S9313-2</f>
        <v>167</v>
      </c>
    </row>
    <row r="9314" spans="1:4" x14ac:dyDescent="0.3">
      <c r="A9314">
        <f>'[1]25'!U9314-4</f>
        <v>296</v>
      </c>
      <c r="B9314">
        <v>80</v>
      </c>
      <c r="C9314">
        <v>607</v>
      </c>
      <c r="D9314">
        <f>'[1]25'!S9314-2</f>
        <v>231</v>
      </c>
    </row>
    <row r="9315" spans="1:4" x14ac:dyDescent="0.3">
      <c r="A9315">
        <f>'[1]25'!U9315-4</f>
        <v>56</v>
      </c>
      <c r="B9315">
        <v>32</v>
      </c>
      <c r="C9315">
        <v>159</v>
      </c>
      <c r="D9315">
        <f>'[1]25'!S9315-2</f>
        <v>35</v>
      </c>
    </row>
    <row r="9316" spans="1:4" x14ac:dyDescent="0.3">
      <c r="A9316">
        <f>'[1]25'!U9316-4</f>
        <v>292</v>
      </c>
      <c r="B9316">
        <v>68</v>
      </c>
      <c r="C9316">
        <v>479</v>
      </c>
      <c r="D9316">
        <f>'[1]25'!S9316-2</f>
        <v>167</v>
      </c>
    </row>
    <row r="9317" spans="1:4" x14ac:dyDescent="0.3">
      <c r="A9317">
        <f>'[1]25'!U9317-4</f>
        <v>240</v>
      </c>
      <c r="B9317">
        <v>68</v>
      </c>
      <c r="C9317">
        <v>515</v>
      </c>
      <c r="D9317">
        <f>'[1]25'!S9317-2</f>
        <v>147</v>
      </c>
    </row>
    <row r="9318" spans="1:4" x14ac:dyDescent="0.3">
      <c r="A9318">
        <f>'[1]25'!U9318-4</f>
        <v>20</v>
      </c>
      <c r="B9318">
        <v>8</v>
      </c>
      <c r="C9318">
        <v>163</v>
      </c>
      <c r="D9318">
        <f>'[1]25'!S9318-2</f>
        <v>7</v>
      </c>
    </row>
    <row r="9319" spans="1:4" x14ac:dyDescent="0.3">
      <c r="A9319">
        <f>'[1]25'!U9319-4</f>
        <v>208</v>
      </c>
      <c r="B9319">
        <v>72</v>
      </c>
      <c r="C9319">
        <v>555</v>
      </c>
      <c r="D9319">
        <f>'[1]25'!S9319-2</f>
        <v>143</v>
      </c>
    </row>
    <row r="9320" spans="1:4" x14ac:dyDescent="0.3">
      <c r="A9320">
        <f>'[1]25'!U9320-4</f>
        <v>224</v>
      </c>
      <c r="B9320">
        <v>64</v>
      </c>
      <c r="C9320">
        <v>487</v>
      </c>
      <c r="D9320">
        <f>'[1]25'!S9320-2</f>
        <v>131</v>
      </c>
    </row>
    <row r="9321" spans="1:4" x14ac:dyDescent="0.3">
      <c r="A9321">
        <f>'[1]25'!U9321-4</f>
        <v>208</v>
      </c>
      <c r="B9321">
        <v>64</v>
      </c>
      <c r="C9321">
        <v>483</v>
      </c>
      <c r="D9321">
        <f>'[1]25'!S9321-2</f>
        <v>143</v>
      </c>
    </row>
    <row r="9322" spans="1:4" x14ac:dyDescent="0.3">
      <c r="A9322">
        <f>'[1]25'!U9322-4</f>
        <v>264</v>
      </c>
      <c r="B9322">
        <v>68</v>
      </c>
      <c r="C9322">
        <v>507</v>
      </c>
      <c r="D9322">
        <f>'[1]25'!S9322-2</f>
        <v>191</v>
      </c>
    </row>
    <row r="9323" spans="1:4" x14ac:dyDescent="0.3">
      <c r="A9323">
        <f>'[1]25'!U9323-4</f>
        <v>300</v>
      </c>
      <c r="B9323">
        <v>76</v>
      </c>
      <c r="C9323">
        <v>571</v>
      </c>
      <c r="D9323">
        <f>'[1]25'!S9323-2</f>
        <v>231</v>
      </c>
    </row>
    <row r="9324" spans="1:4" x14ac:dyDescent="0.3">
      <c r="A9324">
        <f>'[1]25'!U9324-4</f>
        <v>252</v>
      </c>
      <c r="B9324">
        <v>68</v>
      </c>
      <c r="C9324">
        <v>499</v>
      </c>
      <c r="D9324">
        <f>'[1]25'!S9324-2</f>
        <v>171</v>
      </c>
    </row>
    <row r="9325" spans="1:4" x14ac:dyDescent="0.3">
      <c r="A9325">
        <f>'[1]25'!U9325-4</f>
        <v>240</v>
      </c>
      <c r="B9325">
        <v>64</v>
      </c>
      <c r="C9325">
        <v>591</v>
      </c>
      <c r="D9325">
        <f>'[1]25'!S9325-2</f>
        <v>171</v>
      </c>
    </row>
    <row r="9326" spans="1:4" x14ac:dyDescent="0.3">
      <c r="A9326">
        <f>'[1]25'!U9326-4</f>
        <v>196</v>
      </c>
      <c r="B9326">
        <v>60</v>
      </c>
      <c r="C9326">
        <v>415</v>
      </c>
      <c r="D9326">
        <f>'[1]25'!S9326-2</f>
        <v>391</v>
      </c>
    </row>
    <row r="9327" spans="1:4" x14ac:dyDescent="0.3">
      <c r="A9327">
        <f>'[1]25'!U9327-4</f>
        <v>268</v>
      </c>
      <c r="B9327">
        <v>72</v>
      </c>
      <c r="C9327">
        <v>555</v>
      </c>
      <c r="D9327">
        <f>'[1]25'!S9327-2</f>
        <v>163</v>
      </c>
    </row>
    <row r="9328" spans="1:4" x14ac:dyDescent="0.3">
      <c r="A9328">
        <f>'[1]25'!U9328-4</f>
        <v>24</v>
      </c>
      <c r="B9328">
        <v>16</v>
      </c>
      <c r="C9328">
        <v>139</v>
      </c>
      <c r="D9328">
        <f>'[1]25'!S9328-2</f>
        <v>-5</v>
      </c>
    </row>
    <row r="9329" spans="1:4" x14ac:dyDescent="0.3">
      <c r="A9329">
        <f>'[1]25'!U9329-4</f>
        <v>20</v>
      </c>
      <c r="B9329">
        <v>8</v>
      </c>
      <c r="C9329">
        <v>51</v>
      </c>
      <c r="D9329">
        <f>'[1]25'!S9329-2</f>
        <v>11</v>
      </c>
    </row>
    <row r="9330" spans="1:4" x14ac:dyDescent="0.3">
      <c r="A9330">
        <f>'[1]25'!U9330-4</f>
        <v>220</v>
      </c>
      <c r="B9330">
        <v>64</v>
      </c>
      <c r="C9330">
        <v>471</v>
      </c>
      <c r="D9330">
        <f>'[1]25'!S9330-2</f>
        <v>183</v>
      </c>
    </row>
    <row r="9331" spans="1:4" x14ac:dyDescent="0.3">
      <c r="A9331">
        <f>'[1]25'!U9331-4</f>
        <v>216</v>
      </c>
      <c r="B9331">
        <v>72</v>
      </c>
      <c r="C9331">
        <v>583</v>
      </c>
      <c r="D9331">
        <f>'[1]25'!S9331-2</f>
        <v>235</v>
      </c>
    </row>
    <row r="9332" spans="1:4" x14ac:dyDescent="0.3">
      <c r="A9332">
        <f>'[1]25'!U9332-4</f>
        <v>268</v>
      </c>
      <c r="B9332">
        <v>76</v>
      </c>
      <c r="C9332">
        <v>491</v>
      </c>
      <c r="D9332">
        <f>'[1]25'!S9332-2</f>
        <v>195</v>
      </c>
    </row>
    <row r="9333" spans="1:4" x14ac:dyDescent="0.3">
      <c r="A9333">
        <f>'[1]25'!U9333-4</f>
        <v>224</v>
      </c>
      <c r="B9333">
        <v>68</v>
      </c>
      <c r="C9333">
        <v>479</v>
      </c>
      <c r="D9333">
        <f>'[1]25'!S9333-2</f>
        <v>171</v>
      </c>
    </row>
    <row r="9334" spans="1:4" x14ac:dyDescent="0.3">
      <c r="A9334">
        <f>'[1]25'!U9334-4</f>
        <v>28</v>
      </c>
      <c r="B9334">
        <v>16</v>
      </c>
      <c r="C9334">
        <v>187</v>
      </c>
      <c r="D9334">
        <f>'[1]25'!S9334-2</f>
        <v>7</v>
      </c>
    </row>
    <row r="9335" spans="1:4" x14ac:dyDescent="0.3">
      <c r="A9335">
        <f>'[1]25'!U9335-4</f>
        <v>76</v>
      </c>
      <c r="B9335">
        <v>36</v>
      </c>
      <c r="C9335">
        <v>211</v>
      </c>
      <c r="D9335">
        <f>'[1]25'!S9335-2</f>
        <v>27</v>
      </c>
    </row>
    <row r="9336" spans="1:4" x14ac:dyDescent="0.3">
      <c r="A9336">
        <f>'[1]25'!U9336-4</f>
        <v>272</v>
      </c>
      <c r="B9336">
        <v>72</v>
      </c>
      <c r="C9336">
        <v>567</v>
      </c>
      <c r="D9336">
        <f>'[1]25'!S9336-2</f>
        <v>255</v>
      </c>
    </row>
    <row r="9337" spans="1:4" x14ac:dyDescent="0.3">
      <c r="A9337">
        <f>'[1]25'!U9337-4</f>
        <v>40</v>
      </c>
      <c r="B9337">
        <v>20</v>
      </c>
      <c r="C9337">
        <v>111</v>
      </c>
      <c r="D9337">
        <f>'[1]25'!S9337-2</f>
        <v>11</v>
      </c>
    </row>
    <row r="9338" spans="1:4" x14ac:dyDescent="0.3">
      <c r="A9338">
        <f>'[1]25'!U9338-4</f>
        <v>196</v>
      </c>
      <c r="B9338">
        <v>64</v>
      </c>
      <c r="C9338">
        <v>563</v>
      </c>
      <c r="D9338">
        <f>'[1]25'!S9338-2</f>
        <v>147</v>
      </c>
    </row>
    <row r="9339" spans="1:4" x14ac:dyDescent="0.3">
      <c r="A9339">
        <f>'[1]25'!U9339-4</f>
        <v>220</v>
      </c>
      <c r="B9339">
        <v>68</v>
      </c>
      <c r="C9339">
        <v>471</v>
      </c>
      <c r="D9339">
        <f>'[1]25'!S9339-2</f>
        <v>171</v>
      </c>
    </row>
    <row r="9340" spans="1:4" x14ac:dyDescent="0.3">
      <c r="A9340">
        <f>'[1]25'!U9340-4</f>
        <v>216</v>
      </c>
      <c r="B9340">
        <v>64</v>
      </c>
      <c r="C9340">
        <v>495</v>
      </c>
      <c r="D9340">
        <f>'[1]25'!S9340-2</f>
        <v>195</v>
      </c>
    </row>
    <row r="9341" spans="1:4" x14ac:dyDescent="0.3">
      <c r="A9341">
        <f>'[1]25'!U9341-4</f>
        <v>212</v>
      </c>
      <c r="B9341">
        <v>72</v>
      </c>
      <c r="C9341">
        <v>527</v>
      </c>
      <c r="D9341">
        <f>'[1]25'!S9341-2</f>
        <v>195</v>
      </c>
    </row>
    <row r="9342" spans="1:4" x14ac:dyDescent="0.3">
      <c r="A9342">
        <f>'[1]25'!U9342-4</f>
        <v>192</v>
      </c>
      <c r="B9342">
        <v>64</v>
      </c>
      <c r="C9342">
        <v>579</v>
      </c>
      <c r="D9342">
        <f>'[1]25'!S9342-2</f>
        <v>147</v>
      </c>
    </row>
    <row r="9343" spans="1:4" x14ac:dyDescent="0.3">
      <c r="A9343">
        <f>'[1]25'!U9343-4</f>
        <v>300</v>
      </c>
      <c r="B9343">
        <v>80</v>
      </c>
      <c r="C9343">
        <v>623</v>
      </c>
      <c r="D9343">
        <f>'[1]25'!S9343-2</f>
        <v>219</v>
      </c>
    </row>
    <row r="9344" spans="1:4" x14ac:dyDescent="0.3">
      <c r="A9344">
        <f>'[1]25'!U9344-4</f>
        <v>256</v>
      </c>
      <c r="B9344">
        <v>64</v>
      </c>
      <c r="C9344">
        <v>583</v>
      </c>
      <c r="D9344">
        <f>'[1]25'!S9344-2</f>
        <v>227</v>
      </c>
    </row>
    <row r="9345" spans="1:4" x14ac:dyDescent="0.3">
      <c r="A9345">
        <f>'[1]25'!U9345-4</f>
        <v>32</v>
      </c>
      <c r="B9345">
        <v>16</v>
      </c>
      <c r="C9345">
        <v>115</v>
      </c>
      <c r="D9345">
        <f>'[1]25'!S9345-2</f>
        <v>23</v>
      </c>
    </row>
    <row r="9346" spans="1:4" x14ac:dyDescent="0.3">
      <c r="A9346">
        <f>'[1]25'!U9346-4</f>
        <v>52</v>
      </c>
      <c r="B9346">
        <v>28</v>
      </c>
      <c r="C9346">
        <v>199</v>
      </c>
      <c r="D9346">
        <f>'[1]25'!S9346-2</f>
        <v>7</v>
      </c>
    </row>
    <row r="9347" spans="1:4" x14ac:dyDescent="0.3">
      <c r="A9347">
        <f>'[1]25'!U9347-4</f>
        <v>236</v>
      </c>
      <c r="B9347">
        <v>64</v>
      </c>
      <c r="C9347">
        <v>551</v>
      </c>
      <c r="D9347">
        <f>'[1]25'!S9347-2</f>
        <v>215</v>
      </c>
    </row>
    <row r="9348" spans="1:4" x14ac:dyDescent="0.3">
      <c r="A9348">
        <f>'[1]25'!U9348-4</f>
        <v>16</v>
      </c>
      <c r="B9348">
        <v>0</v>
      </c>
      <c r="C9348">
        <v>143</v>
      </c>
      <c r="D9348">
        <f>'[1]25'!S9348-2</f>
        <v>-5</v>
      </c>
    </row>
    <row r="9349" spans="1:4" x14ac:dyDescent="0.3">
      <c r="A9349">
        <f>'[1]25'!U9349-4</f>
        <v>280</v>
      </c>
      <c r="B9349">
        <v>72</v>
      </c>
      <c r="C9349">
        <v>515</v>
      </c>
      <c r="D9349">
        <f>'[1]25'!S9349-2</f>
        <v>203</v>
      </c>
    </row>
    <row r="9350" spans="1:4" x14ac:dyDescent="0.3">
      <c r="A9350">
        <f>'[1]25'!U9350-4</f>
        <v>240</v>
      </c>
      <c r="B9350">
        <v>72</v>
      </c>
      <c r="C9350">
        <v>499</v>
      </c>
      <c r="D9350">
        <f>'[1]25'!S9350-2</f>
        <v>215</v>
      </c>
    </row>
    <row r="9351" spans="1:4" x14ac:dyDescent="0.3">
      <c r="A9351">
        <f>'[1]25'!U9351-4</f>
        <v>228</v>
      </c>
      <c r="B9351">
        <v>72</v>
      </c>
      <c r="C9351">
        <v>499</v>
      </c>
      <c r="D9351">
        <f>'[1]25'!S9351-2</f>
        <v>147</v>
      </c>
    </row>
    <row r="9352" spans="1:4" x14ac:dyDescent="0.3">
      <c r="A9352">
        <f>'[1]25'!U9352-4</f>
        <v>164</v>
      </c>
      <c r="B9352">
        <v>56</v>
      </c>
      <c r="C9352">
        <v>247</v>
      </c>
      <c r="D9352">
        <f>'[1]25'!S9352-2</f>
        <v>331</v>
      </c>
    </row>
    <row r="9353" spans="1:4" x14ac:dyDescent="0.3">
      <c r="A9353">
        <f>'[1]25'!U9353-4</f>
        <v>252</v>
      </c>
      <c r="B9353">
        <v>64</v>
      </c>
      <c r="C9353">
        <v>535</v>
      </c>
      <c r="D9353">
        <f>'[1]25'!S9353-2</f>
        <v>191</v>
      </c>
    </row>
    <row r="9354" spans="1:4" x14ac:dyDescent="0.3">
      <c r="A9354">
        <f>'[1]25'!U9354-4</f>
        <v>48</v>
      </c>
      <c r="B9354">
        <v>28</v>
      </c>
      <c r="C9354">
        <v>155</v>
      </c>
      <c r="D9354">
        <f>'[1]25'!S9354-2</f>
        <v>3</v>
      </c>
    </row>
    <row r="9355" spans="1:4" x14ac:dyDescent="0.3">
      <c r="A9355">
        <f>'[1]25'!U9355-4</f>
        <v>184</v>
      </c>
      <c r="B9355">
        <v>64</v>
      </c>
      <c r="C9355">
        <v>515</v>
      </c>
      <c r="D9355">
        <f>'[1]25'!S9355-2</f>
        <v>243</v>
      </c>
    </row>
    <row r="9356" spans="1:4" x14ac:dyDescent="0.3">
      <c r="A9356">
        <f>'[1]25'!U9356-4</f>
        <v>220</v>
      </c>
      <c r="B9356">
        <v>72</v>
      </c>
      <c r="C9356">
        <v>575</v>
      </c>
      <c r="D9356">
        <f>'[1]25'!S9356-2</f>
        <v>243</v>
      </c>
    </row>
    <row r="9357" spans="1:4" x14ac:dyDescent="0.3">
      <c r="A9357">
        <f>'[1]25'!U9357-4</f>
        <v>208</v>
      </c>
      <c r="B9357">
        <v>68</v>
      </c>
      <c r="C9357">
        <v>583</v>
      </c>
      <c r="D9357">
        <f>'[1]25'!S9357-2</f>
        <v>203</v>
      </c>
    </row>
    <row r="9358" spans="1:4" x14ac:dyDescent="0.3">
      <c r="A9358">
        <f>'[1]25'!U9358-4</f>
        <v>240</v>
      </c>
      <c r="B9358">
        <v>64</v>
      </c>
      <c r="C9358">
        <v>451</v>
      </c>
      <c r="D9358">
        <f>'[1]25'!S9358-2</f>
        <v>155</v>
      </c>
    </row>
    <row r="9359" spans="1:4" x14ac:dyDescent="0.3">
      <c r="A9359">
        <f>'[1]25'!U9359-4</f>
        <v>284</v>
      </c>
      <c r="B9359">
        <v>68</v>
      </c>
      <c r="C9359">
        <v>503</v>
      </c>
      <c r="D9359">
        <f>'[1]25'!S9359-2</f>
        <v>167</v>
      </c>
    </row>
    <row r="9360" spans="1:4" x14ac:dyDescent="0.3">
      <c r="A9360">
        <f>'[1]25'!U9360-4</f>
        <v>232</v>
      </c>
      <c r="B9360">
        <v>64</v>
      </c>
      <c r="C9360">
        <v>579</v>
      </c>
      <c r="D9360">
        <f>'[1]25'!S9360-2</f>
        <v>219</v>
      </c>
    </row>
    <row r="9361" spans="1:4" x14ac:dyDescent="0.3">
      <c r="A9361">
        <f>'[1]25'!U9361-4</f>
        <v>256</v>
      </c>
      <c r="B9361">
        <v>68</v>
      </c>
      <c r="C9361">
        <v>443</v>
      </c>
      <c r="D9361">
        <f>'[1]25'!S9361-2</f>
        <v>171</v>
      </c>
    </row>
    <row r="9362" spans="1:4" x14ac:dyDescent="0.3">
      <c r="A9362">
        <f>'[1]25'!U9362-4</f>
        <v>276</v>
      </c>
      <c r="B9362">
        <v>76</v>
      </c>
      <c r="C9362">
        <v>575</v>
      </c>
      <c r="D9362">
        <f>'[1]25'!S9362-2</f>
        <v>255</v>
      </c>
    </row>
    <row r="9363" spans="1:4" x14ac:dyDescent="0.3">
      <c r="A9363">
        <f>'[1]25'!U9363-4</f>
        <v>16</v>
      </c>
      <c r="B9363">
        <v>0</v>
      </c>
      <c r="C9363">
        <v>119</v>
      </c>
      <c r="D9363">
        <f>'[1]25'!S9363-2</f>
        <v>27</v>
      </c>
    </row>
    <row r="9364" spans="1:4" x14ac:dyDescent="0.3">
      <c r="A9364">
        <f>'[1]25'!U9364-4</f>
        <v>280</v>
      </c>
      <c r="B9364">
        <v>68</v>
      </c>
      <c r="C9364">
        <v>571</v>
      </c>
      <c r="D9364">
        <f>'[1]25'!S9364-2</f>
        <v>191</v>
      </c>
    </row>
    <row r="9365" spans="1:4" x14ac:dyDescent="0.3">
      <c r="A9365">
        <f>'[1]25'!U9365-4</f>
        <v>172</v>
      </c>
      <c r="B9365">
        <v>68</v>
      </c>
      <c r="C9365">
        <v>479</v>
      </c>
      <c r="D9365">
        <f>'[1]25'!S9365-2</f>
        <v>123</v>
      </c>
    </row>
    <row r="9366" spans="1:4" x14ac:dyDescent="0.3">
      <c r="A9366">
        <f>'[1]25'!U9366-4</f>
        <v>200</v>
      </c>
      <c r="B9366">
        <v>72</v>
      </c>
      <c r="C9366">
        <v>567</v>
      </c>
      <c r="D9366">
        <f>'[1]25'!S9366-2</f>
        <v>247</v>
      </c>
    </row>
    <row r="9367" spans="1:4" x14ac:dyDescent="0.3">
      <c r="A9367">
        <f>'[1]25'!U9367-4</f>
        <v>212</v>
      </c>
      <c r="B9367">
        <v>60</v>
      </c>
      <c r="C9367">
        <v>547</v>
      </c>
      <c r="D9367">
        <f>'[1]25'!S9367-2</f>
        <v>211</v>
      </c>
    </row>
    <row r="9368" spans="1:4" x14ac:dyDescent="0.3">
      <c r="A9368">
        <f>'[1]25'!U9368-4</f>
        <v>212</v>
      </c>
      <c r="B9368">
        <v>64</v>
      </c>
      <c r="C9368">
        <v>575</v>
      </c>
      <c r="D9368">
        <f>'[1]25'!S9368-2</f>
        <v>211</v>
      </c>
    </row>
    <row r="9369" spans="1:4" x14ac:dyDescent="0.3">
      <c r="A9369">
        <f>'[1]25'!U9369-4</f>
        <v>216</v>
      </c>
      <c r="B9369">
        <v>68</v>
      </c>
      <c r="C9369">
        <v>547</v>
      </c>
      <c r="D9369">
        <f>'[1]25'!S9369-2</f>
        <v>215</v>
      </c>
    </row>
    <row r="9370" spans="1:4" x14ac:dyDescent="0.3">
      <c r="A9370">
        <f>'[1]25'!U9370-4</f>
        <v>240</v>
      </c>
      <c r="B9370">
        <v>68</v>
      </c>
      <c r="C9370">
        <v>479</v>
      </c>
      <c r="D9370">
        <f>'[1]25'!S9370-2</f>
        <v>203</v>
      </c>
    </row>
    <row r="9371" spans="1:4" x14ac:dyDescent="0.3">
      <c r="A9371">
        <f>'[1]25'!U9371-4</f>
        <v>36</v>
      </c>
      <c r="B9371">
        <v>20</v>
      </c>
      <c r="C9371">
        <v>143</v>
      </c>
      <c r="D9371">
        <f>'[1]25'!S9371-2</f>
        <v>11</v>
      </c>
    </row>
    <row r="9372" spans="1:4" x14ac:dyDescent="0.3">
      <c r="A9372">
        <f>'[1]25'!U9372-4</f>
        <v>200</v>
      </c>
      <c r="B9372">
        <v>60</v>
      </c>
      <c r="C9372">
        <v>499</v>
      </c>
      <c r="D9372">
        <f>'[1]25'!S9372-2</f>
        <v>155</v>
      </c>
    </row>
    <row r="9373" spans="1:4" x14ac:dyDescent="0.3">
      <c r="A9373">
        <f>'[1]25'!U9373-4</f>
        <v>224</v>
      </c>
      <c r="B9373">
        <v>72</v>
      </c>
      <c r="C9373">
        <v>467</v>
      </c>
      <c r="D9373">
        <f>'[1]25'!S9373-2</f>
        <v>139</v>
      </c>
    </row>
    <row r="9374" spans="1:4" x14ac:dyDescent="0.3">
      <c r="A9374">
        <f>'[1]25'!U9374-4</f>
        <v>236</v>
      </c>
      <c r="B9374">
        <v>68</v>
      </c>
      <c r="C9374">
        <v>503</v>
      </c>
      <c r="D9374">
        <f>'[1]25'!S9374-2</f>
        <v>199</v>
      </c>
    </row>
    <row r="9375" spans="1:4" x14ac:dyDescent="0.3">
      <c r="A9375">
        <f>'[1]25'!U9375-4</f>
        <v>216</v>
      </c>
      <c r="B9375">
        <v>60</v>
      </c>
      <c r="C9375">
        <v>523</v>
      </c>
      <c r="D9375">
        <f>'[1]25'!S9375-2</f>
        <v>399</v>
      </c>
    </row>
    <row r="9376" spans="1:4" x14ac:dyDescent="0.3">
      <c r="A9376">
        <f>'[1]25'!U9376-4</f>
        <v>292</v>
      </c>
      <c r="B9376">
        <v>76</v>
      </c>
      <c r="C9376">
        <v>603</v>
      </c>
      <c r="D9376">
        <f>'[1]25'!S9376-2</f>
        <v>211</v>
      </c>
    </row>
    <row r="9377" spans="1:4" x14ac:dyDescent="0.3">
      <c r="A9377">
        <f>'[1]25'!U9377-4</f>
        <v>108</v>
      </c>
      <c r="B9377">
        <v>44</v>
      </c>
      <c r="C9377">
        <v>267</v>
      </c>
      <c r="D9377">
        <f>'[1]25'!S9377-2</f>
        <v>31</v>
      </c>
    </row>
    <row r="9378" spans="1:4" x14ac:dyDescent="0.3">
      <c r="A9378">
        <f>'[1]25'!U9378-4</f>
        <v>20</v>
      </c>
      <c r="B9378">
        <v>8</v>
      </c>
      <c r="C9378">
        <v>103</v>
      </c>
      <c r="D9378">
        <f>'[1]25'!S9378-2</f>
        <v>3</v>
      </c>
    </row>
    <row r="9379" spans="1:4" x14ac:dyDescent="0.3">
      <c r="A9379">
        <f>'[1]25'!U9379-4</f>
        <v>236</v>
      </c>
      <c r="B9379">
        <v>64</v>
      </c>
      <c r="C9379">
        <v>491</v>
      </c>
      <c r="D9379">
        <f>'[1]25'!S9379-2</f>
        <v>175</v>
      </c>
    </row>
    <row r="9380" spans="1:4" x14ac:dyDescent="0.3">
      <c r="A9380">
        <f>'[1]25'!U9380-4</f>
        <v>172</v>
      </c>
      <c r="B9380">
        <v>60</v>
      </c>
      <c r="C9380">
        <v>439</v>
      </c>
      <c r="D9380">
        <f>'[1]25'!S9380-2</f>
        <v>139</v>
      </c>
    </row>
    <row r="9381" spans="1:4" x14ac:dyDescent="0.3">
      <c r="A9381">
        <f>'[1]25'!U9381-4</f>
        <v>272</v>
      </c>
      <c r="B9381">
        <v>68</v>
      </c>
      <c r="C9381">
        <v>571</v>
      </c>
      <c r="D9381">
        <f>'[1]25'!S9381-2</f>
        <v>219</v>
      </c>
    </row>
    <row r="9382" spans="1:4" x14ac:dyDescent="0.3">
      <c r="A9382">
        <f>'[1]25'!U9382-4</f>
        <v>252</v>
      </c>
      <c r="B9382">
        <v>76</v>
      </c>
      <c r="C9382">
        <v>567</v>
      </c>
      <c r="D9382">
        <f>'[1]25'!S9382-2</f>
        <v>179</v>
      </c>
    </row>
    <row r="9383" spans="1:4" x14ac:dyDescent="0.3">
      <c r="A9383">
        <f>'[1]25'!U9383-4</f>
        <v>260</v>
      </c>
      <c r="B9383">
        <v>72</v>
      </c>
      <c r="C9383">
        <v>579</v>
      </c>
      <c r="D9383">
        <f>'[1]25'!S9383-2</f>
        <v>259</v>
      </c>
    </row>
    <row r="9384" spans="1:4" x14ac:dyDescent="0.3">
      <c r="A9384">
        <f>'[1]25'!U9384-4</f>
        <v>264</v>
      </c>
      <c r="B9384">
        <v>72</v>
      </c>
      <c r="C9384">
        <v>495</v>
      </c>
      <c r="D9384">
        <f>'[1]25'!S9384-2</f>
        <v>179</v>
      </c>
    </row>
    <row r="9385" spans="1:4" x14ac:dyDescent="0.3">
      <c r="A9385">
        <f>'[1]25'!U9385-4</f>
        <v>320</v>
      </c>
      <c r="B9385">
        <v>76</v>
      </c>
      <c r="C9385">
        <v>595</v>
      </c>
      <c r="D9385">
        <f>'[1]25'!S9385-2</f>
        <v>195</v>
      </c>
    </row>
    <row r="9386" spans="1:4" x14ac:dyDescent="0.3">
      <c r="A9386">
        <f>'[1]25'!U9386-4</f>
        <v>268</v>
      </c>
      <c r="B9386">
        <v>76</v>
      </c>
      <c r="C9386">
        <v>579</v>
      </c>
      <c r="D9386">
        <f>'[1]25'!S9386-2</f>
        <v>223</v>
      </c>
    </row>
    <row r="9387" spans="1:4" x14ac:dyDescent="0.3">
      <c r="A9387">
        <f>'[1]25'!U9387-4</f>
        <v>312</v>
      </c>
      <c r="B9387">
        <v>72</v>
      </c>
      <c r="C9387">
        <v>527</v>
      </c>
      <c r="D9387">
        <f>'[1]25'!S9387-2</f>
        <v>163</v>
      </c>
    </row>
    <row r="9388" spans="1:4" x14ac:dyDescent="0.3">
      <c r="A9388">
        <f>'[1]25'!U9388-4</f>
        <v>208</v>
      </c>
      <c r="B9388">
        <v>68</v>
      </c>
      <c r="C9388">
        <v>499</v>
      </c>
      <c r="D9388">
        <f>'[1]25'!S9388-2</f>
        <v>163</v>
      </c>
    </row>
    <row r="9389" spans="1:4" x14ac:dyDescent="0.3">
      <c r="A9389">
        <f>'[1]25'!U9389-4</f>
        <v>56</v>
      </c>
      <c r="B9389">
        <v>28</v>
      </c>
      <c r="C9389">
        <v>179</v>
      </c>
      <c r="D9389">
        <f>'[1]25'!S9389-2</f>
        <v>11</v>
      </c>
    </row>
    <row r="9390" spans="1:4" x14ac:dyDescent="0.3">
      <c r="A9390">
        <f>'[1]25'!U9390-4</f>
        <v>248</v>
      </c>
      <c r="B9390">
        <v>76</v>
      </c>
      <c r="C9390">
        <v>627</v>
      </c>
      <c r="D9390">
        <f>'[1]25'!S9390-2</f>
        <v>239</v>
      </c>
    </row>
    <row r="9391" spans="1:4" x14ac:dyDescent="0.3">
      <c r="A9391">
        <f>'[1]25'!U9391-4</f>
        <v>268</v>
      </c>
      <c r="B9391">
        <v>68</v>
      </c>
      <c r="C9391">
        <v>503</v>
      </c>
      <c r="D9391">
        <f>'[1]25'!S9391-2</f>
        <v>179</v>
      </c>
    </row>
    <row r="9392" spans="1:4" x14ac:dyDescent="0.3">
      <c r="A9392">
        <f>'[1]25'!U9392-4</f>
        <v>64</v>
      </c>
      <c r="B9392">
        <v>32</v>
      </c>
      <c r="C9392">
        <v>191</v>
      </c>
      <c r="D9392">
        <f>'[1]25'!S9392-2</f>
        <v>3</v>
      </c>
    </row>
    <row r="9393" spans="1:4" x14ac:dyDescent="0.3">
      <c r="A9393">
        <f>'[1]25'!U9393-4</f>
        <v>72</v>
      </c>
      <c r="B9393">
        <v>36</v>
      </c>
      <c r="C9393">
        <v>219</v>
      </c>
      <c r="D9393">
        <f>'[1]25'!S9393-2</f>
        <v>43</v>
      </c>
    </row>
    <row r="9394" spans="1:4" x14ac:dyDescent="0.3">
      <c r="A9394">
        <f>'[1]25'!U9394-4</f>
        <v>188</v>
      </c>
      <c r="B9394">
        <v>64</v>
      </c>
      <c r="C9394">
        <v>451</v>
      </c>
      <c r="D9394">
        <f>'[1]25'!S9394-2</f>
        <v>235</v>
      </c>
    </row>
    <row r="9395" spans="1:4" x14ac:dyDescent="0.3">
      <c r="A9395">
        <f>'[1]25'!U9395-4</f>
        <v>292</v>
      </c>
      <c r="B9395">
        <v>72</v>
      </c>
      <c r="C9395">
        <v>551</v>
      </c>
      <c r="D9395">
        <f>'[1]25'!S9395-2</f>
        <v>227</v>
      </c>
    </row>
    <row r="9396" spans="1:4" x14ac:dyDescent="0.3">
      <c r="A9396">
        <f>'[1]25'!U9396-4</f>
        <v>300</v>
      </c>
      <c r="B9396">
        <v>76</v>
      </c>
      <c r="C9396">
        <v>579</v>
      </c>
      <c r="D9396">
        <f>'[1]25'!S9396-2</f>
        <v>219</v>
      </c>
    </row>
    <row r="9397" spans="1:4" x14ac:dyDescent="0.3">
      <c r="A9397">
        <f>'[1]25'!U9397-4</f>
        <v>36</v>
      </c>
      <c r="B9397">
        <v>20</v>
      </c>
      <c r="C9397">
        <v>115</v>
      </c>
      <c r="D9397">
        <f>'[1]25'!S9397-2</f>
        <v>7</v>
      </c>
    </row>
    <row r="9398" spans="1:4" x14ac:dyDescent="0.3">
      <c r="A9398">
        <f>'[1]25'!U9398-4</f>
        <v>232</v>
      </c>
      <c r="B9398">
        <v>72</v>
      </c>
      <c r="C9398">
        <v>511</v>
      </c>
      <c r="D9398">
        <f>'[1]25'!S9398-2</f>
        <v>215</v>
      </c>
    </row>
    <row r="9399" spans="1:4" x14ac:dyDescent="0.3">
      <c r="A9399">
        <f>'[1]25'!U9399-4</f>
        <v>220</v>
      </c>
      <c r="B9399">
        <v>60</v>
      </c>
      <c r="C9399">
        <v>455</v>
      </c>
      <c r="D9399">
        <f>'[1]25'!S9399-2</f>
        <v>147</v>
      </c>
    </row>
    <row r="9400" spans="1:4" x14ac:dyDescent="0.3">
      <c r="A9400">
        <f>'[1]25'!U9400-4</f>
        <v>284</v>
      </c>
      <c r="B9400">
        <v>72</v>
      </c>
      <c r="C9400">
        <v>583</v>
      </c>
      <c r="D9400">
        <f>'[1]25'!S9400-2</f>
        <v>223</v>
      </c>
    </row>
    <row r="9401" spans="1:4" x14ac:dyDescent="0.3">
      <c r="A9401">
        <f>'[1]25'!U9401-4</f>
        <v>256</v>
      </c>
      <c r="B9401">
        <v>68</v>
      </c>
      <c r="C9401">
        <v>515</v>
      </c>
      <c r="D9401">
        <f>'[1]25'!S9401-2</f>
        <v>179</v>
      </c>
    </row>
    <row r="9402" spans="1:4" x14ac:dyDescent="0.3">
      <c r="A9402">
        <f>'[1]25'!U9402-4</f>
        <v>336</v>
      </c>
      <c r="B9402">
        <v>76</v>
      </c>
      <c r="C9402">
        <v>515</v>
      </c>
      <c r="D9402">
        <f>'[1]25'!S9402-2</f>
        <v>219</v>
      </c>
    </row>
    <row r="9403" spans="1:4" x14ac:dyDescent="0.3">
      <c r="A9403">
        <f>'[1]25'!U9403-4</f>
        <v>36</v>
      </c>
      <c r="B9403">
        <v>16</v>
      </c>
      <c r="C9403">
        <v>227</v>
      </c>
      <c r="D9403">
        <f>'[1]25'!S9403-2</f>
        <v>-13</v>
      </c>
    </row>
    <row r="9404" spans="1:4" x14ac:dyDescent="0.3">
      <c r="A9404">
        <f>'[1]25'!U9404-4</f>
        <v>216</v>
      </c>
      <c r="B9404">
        <v>88</v>
      </c>
      <c r="C9404">
        <v>527</v>
      </c>
      <c r="D9404">
        <f>'[1]25'!S9404-2</f>
        <v>159</v>
      </c>
    </row>
    <row r="9405" spans="1:4" x14ac:dyDescent="0.3">
      <c r="A9405">
        <f>'[1]25'!U9405-4</f>
        <v>200</v>
      </c>
      <c r="B9405">
        <v>72</v>
      </c>
      <c r="C9405">
        <v>475</v>
      </c>
      <c r="D9405">
        <f>'[1]25'!S9405-2</f>
        <v>171</v>
      </c>
    </row>
    <row r="9406" spans="1:4" x14ac:dyDescent="0.3">
      <c r="A9406">
        <f>'[1]25'!U9406-4</f>
        <v>20</v>
      </c>
      <c r="B9406">
        <v>8</v>
      </c>
      <c r="C9406">
        <v>147</v>
      </c>
      <c r="D9406">
        <f>'[1]25'!S9406-2</f>
        <v>7</v>
      </c>
    </row>
    <row r="9407" spans="1:4" x14ac:dyDescent="0.3">
      <c r="A9407">
        <f>'[1]25'!U9407-4</f>
        <v>204</v>
      </c>
      <c r="B9407">
        <v>72</v>
      </c>
      <c r="C9407">
        <v>575</v>
      </c>
      <c r="D9407">
        <f>'[1]25'!S9407-2</f>
        <v>211</v>
      </c>
    </row>
    <row r="9408" spans="1:4" x14ac:dyDescent="0.3">
      <c r="A9408">
        <f>'[1]25'!U9408-4</f>
        <v>256</v>
      </c>
      <c r="B9408">
        <v>76</v>
      </c>
      <c r="C9408">
        <v>519</v>
      </c>
      <c r="D9408">
        <f>'[1]25'!S9408-2</f>
        <v>235</v>
      </c>
    </row>
    <row r="9409" spans="1:4" x14ac:dyDescent="0.3">
      <c r="A9409">
        <f>'[1]25'!U9409-4</f>
        <v>268</v>
      </c>
      <c r="B9409">
        <v>68</v>
      </c>
      <c r="C9409">
        <v>547</v>
      </c>
      <c r="D9409">
        <f>'[1]25'!S9409-2</f>
        <v>199</v>
      </c>
    </row>
    <row r="9410" spans="1:4" x14ac:dyDescent="0.3">
      <c r="A9410">
        <f>'[1]25'!U9410-4</f>
        <v>20</v>
      </c>
      <c r="B9410">
        <v>4</v>
      </c>
      <c r="C9410">
        <v>115</v>
      </c>
      <c r="D9410">
        <f>'[1]25'!S9410-2</f>
        <v>-1</v>
      </c>
    </row>
    <row r="9411" spans="1:4" x14ac:dyDescent="0.3">
      <c r="A9411">
        <f>'[1]25'!U9411-4</f>
        <v>232</v>
      </c>
      <c r="B9411">
        <v>68</v>
      </c>
      <c r="C9411">
        <v>543</v>
      </c>
      <c r="D9411">
        <f>'[1]25'!S9411-2</f>
        <v>243</v>
      </c>
    </row>
    <row r="9412" spans="1:4" x14ac:dyDescent="0.3">
      <c r="A9412">
        <f>'[1]25'!U9412-4</f>
        <v>220</v>
      </c>
      <c r="B9412">
        <v>68</v>
      </c>
      <c r="C9412">
        <v>447</v>
      </c>
      <c r="D9412">
        <f>'[1]25'!S9412-2</f>
        <v>179</v>
      </c>
    </row>
    <row r="9413" spans="1:4" x14ac:dyDescent="0.3">
      <c r="A9413">
        <f>'[1]25'!U9413-4</f>
        <v>264</v>
      </c>
      <c r="B9413">
        <v>72</v>
      </c>
      <c r="C9413">
        <v>531</v>
      </c>
      <c r="D9413">
        <f>'[1]25'!S9413-2</f>
        <v>179</v>
      </c>
    </row>
    <row r="9414" spans="1:4" x14ac:dyDescent="0.3">
      <c r="A9414">
        <f>'[1]25'!U9414-4</f>
        <v>312</v>
      </c>
      <c r="B9414">
        <v>72</v>
      </c>
      <c r="C9414">
        <v>551</v>
      </c>
      <c r="D9414">
        <f>'[1]25'!S9414-2</f>
        <v>223</v>
      </c>
    </row>
    <row r="9415" spans="1:4" x14ac:dyDescent="0.3">
      <c r="A9415">
        <f>'[1]25'!U9415-4</f>
        <v>196</v>
      </c>
      <c r="B9415">
        <v>72</v>
      </c>
      <c r="C9415">
        <v>587</v>
      </c>
      <c r="D9415">
        <f>'[1]25'!S9415-2</f>
        <v>243</v>
      </c>
    </row>
    <row r="9416" spans="1:4" x14ac:dyDescent="0.3">
      <c r="A9416">
        <f>'[1]25'!U9416-4</f>
        <v>272</v>
      </c>
      <c r="B9416">
        <v>72</v>
      </c>
      <c r="C9416">
        <v>511</v>
      </c>
      <c r="D9416">
        <f>'[1]25'!S9416-2</f>
        <v>191</v>
      </c>
    </row>
    <row r="9417" spans="1:4" x14ac:dyDescent="0.3">
      <c r="A9417">
        <f>'[1]25'!U9417-4</f>
        <v>216</v>
      </c>
      <c r="B9417">
        <v>72</v>
      </c>
      <c r="C9417">
        <v>511</v>
      </c>
      <c r="D9417">
        <f>'[1]25'!S9417-2</f>
        <v>151</v>
      </c>
    </row>
    <row r="9418" spans="1:4" x14ac:dyDescent="0.3">
      <c r="A9418">
        <f>'[1]25'!U9418-4</f>
        <v>220</v>
      </c>
      <c r="B9418">
        <v>68</v>
      </c>
      <c r="C9418">
        <v>551</v>
      </c>
      <c r="D9418">
        <f>'[1]25'!S9418-2</f>
        <v>195</v>
      </c>
    </row>
    <row r="9419" spans="1:4" x14ac:dyDescent="0.3">
      <c r="A9419">
        <f>'[1]25'!U9419-4</f>
        <v>344</v>
      </c>
      <c r="B9419">
        <v>84</v>
      </c>
      <c r="C9419">
        <v>547</v>
      </c>
      <c r="D9419">
        <f>'[1]25'!S9419-2</f>
        <v>235</v>
      </c>
    </row>
    <row r="9420" spans="1:4" x14ac:dyDescent="0.3">
      <c r="A9420">
        <f>'[1]25'!U9420-4</f>
        <v>316</v>
      </c>
      <c r="B9420">
        <v>76</v>
      </c>
      <c r="C9420">
        <v>551</v>
      </c>
      <c r="D9420">
        <f>'[1]25'!S9420-2</f>
        <v>187</v>
      </c>
    </row>
    <row r="9421" spans="1:4" x14ac:dyDescent="0.3">
      <c r="A9421">
        <f>'[1]25'!U9421-4</f>
        <v>32</v>
      </c>
      <c r="B9421">
        <v>16</v>
      </c>
      <c r="C9421">
        <v>91</v>
      </c>
      <c r="D9421">
        <f>'[1]25'!S9421-2</f>
        <v>3</v>
      </c>
    </row>
    <row r="9422" spans="1:4" x14ac:dyDescent="0.3">
      <c r="A9422">
        <f>'[1]25'!U9422-4</f>
        <v>236</v>
      </c>
      <c r="B9422">
        <v>64</v>
      </c>
      <c r="C9422">
        <v>483</v>
      </c>
      <c r="D9422">
        <f>'[1]25'!S9422-2</f>
        <v>147</v>
      </c>
    </row>
    <row r="9423" spans="1:4" x14ac:dyDescent="0.3">
      <c r="A9423">
        <f>'[1]25'!U9423-4</f>
        <v>224</v>
      </c>
      <c r="B9423">
        <v>64</v>
      </c>
      <c r="C9423">
        <v>495</v>
      </c>
      <c r="D9423">
        <f>'[1]25'!S9423-2</f>
        <v>183</v>
      </c>
    </row>
    <row r="9424" spans="1:4" x14ac:dyDescent="0.3">
      <c r="A9424">
        <f>'[1]25'!U9424-4</f>
        <v>236</v>
      </c>
      <c r="B9424">
        <v>68</v>
      </c>
      <c r="C9424">
        <v>515</v>
      </c>
      <c r="D9424">
        <f>'[1]25'!S9424-2</f>
        <v>179</v>
      </c>
    </row>
    <row r="9425" spans="1:4" x14ac:dyDescent="0.3">
      <c r="A9425">
        <f>'[1]25'!U9425-4</f>
        <v>20</v>
      </c>
      <c r="B9425">
        <v>8</v>
      </c>
      <c r="C9425">
        <v>151</v>
      </c>
      <c r="D9425">
        <f>'[1]25'!S9425-2</f>
        <v>7</v>
      </c>
    </row>
    <row r="9426" spans="1:4" x14ac:dyDescent="0.3">
      <c r="A9426">
        <f>'[1]25'!U9426-4</f>
        <v>204</v>
      </c>
      <c r="B9426">
        <v>68</v>
      </c>
      <c r="C9426">
        <v>523</v>
      </c>
      <c r="D9426">
        <f>'[1]25'!S9426-2</f>
        <v>183</v>
      </c>
    </row>
    <row r="9427" spans="1:4" x14ac:dyDescent="0.3">
      <c r="A9427">
        <f>'[1]25'!U9427-4</f>
        <v>248</v>
      </c>
      <c r="B9427">
        <v>76</v>
      </c>
      <c r="C9427">
        <v>567</v>
      </c>
      <c r="D9427">
        <f>'[1]25'!S9427-2</f>
        <v>227</v>
      </c>
    </row>
    <row r="9428" spans="1:4" x14ac:dyDescent="0.3">
      <c r="A9428">
        <f>'[1]25'!U9428-4</f>
        <v>340</v>
      </c>
      <c r="B9428">
        <v>80</v>
      </c>
      <c r="C9428">
        <v>607</v>
      </c>
      <c r="D9428">
        <f>'[1]25'!S9428-2</f>
        <v>271</v>
      </c>
    </row>
    <row r="9429" spans="1:4" x14ac:dyDescent="0.3">
      <c r="A9429">
        <f>'[1]25'!U9429-4</f>
        <v>252</v>
      </c>
      <c r="B9429">
        <v>76</v>
      </c>
      <c r="C9429">
        <v>559</v>
      </c>
      <c r="D9429">
        <f>'[1]25'!S9429-2</f>
        <v>215</v>
      </c>
    </row>
    <row r="9430" spans="1:4" x14ac:dyDescent="0.3">
      <c r="A9430">
        <f>'[1]25'!U9430-4</f>
        <v>16</v>
      </c>
      <c r="B9430">
        <v>4</v>
      </c>
      <c r="C9430">
        <v>143</v>
      </c>
      <c r="D9430">
        <f>'[1]25'!S9430-2</f>
        <v>7</v>
      </c>
    </row>
    <row r="9431" spans="1:4" x14ac:dyDescent="0.3">
      <c r="A9431">
        <f>'[1]25'!U9431-4</f>
        <v>76</v>
      </c>
      <c r="B9431">
        <v>36</v>
      </c>
      <c r="C9431">
        <v>171</v>
      </c>
      <c r="D9431">
        <f>'[1]25'!S9431-2</f>
        <v>27</v>
      </c>
    </row>
    <row r="9432" spans="1:4" x14ac:dyDescent="0.3">
      <c r="A9432">
        <f>'[1]25'!U9432-4</f>
        <v>260</v>
      </c>
      <c r="B9432">
        <v>68</v>
      </c>
      <c r="C9432">
        <v>535</v>
      </c>
      <c r="D9432">
        <f>'[1]25'!S9432-2</f>
        <v>191</v>
      </c>
    </row>
    <row r="9433" spans="1:4" x14ac:dyDescent="0.3">
      <c r="A9433">
        <f>'[1]25'!U9433-4</f>
        <v>308</v>
      </c>
      <c r="B9433">
        <v>72</v>
      </c>
      <c r="C9433">
        <v>567</v>
      </c>
      <c r="D9433">
        <f>'[1]25'!S9433-2</f>
        <v>207</v>
      </c>
    </row>
    <row r="9434" spans="1:4" x14ac:dyDescent="0.3">
      <c r="A9434">
        <f>'[1]25'!U9434-4</f>
        <v>248</v>
      </c>
      <c r="B9434">
        <v>68</v>
      </c>
      <c r="C9434">
        <v>543</v>
      </c>
      <c r="D9434">
        <f>'[1]25'!S9434-2</f>
        <v>267</v>
      </c>
    </row>
    <row r="9435" spans="1:4" x14ac:dyDescent="0.3">
      <c r="A9435">
        <f>'[1]25'!U9435-4</f>
        <v>264</v>
      </c>
      <c r="B9435">
        <v>72</v>
      </c>
      <c r="C9435">
        <v>495</v>
      </c>
      <c r="D9435">
        <f>'[1]25'!S9435-2</f>
        <v>171</v>
      </c>
    </row>
    <row r="9436" spans="1:4" x14ac:dyDescent="0.3">
      <c r="A9436">
        <f>'[1]25'!U9436-4</f>
        <v>216</v>
      </c>
      <c r="B9436">
        <v>68</v>
      </c>
      <c r="C9436">
        <v>507</v>
      </c>
      <c r="D9436">
        <f>'[1]25'!S9436-2</f>
        <v>159</v>
      </c>
    </row>
    <row r="9437" spans="1:4" x14ac:dyDescent="0.3">
      <c r="A9437">
        <f>'[1]25'!U9437-4</f>
        <v>216</v>
      </c>
      <c r="B9437">
        <v>72</v>
      </c>
      <c r="C9437">
        <v>543</v>
      </c>
      <c r="D9437">
        <f>'[1]25'!S9437-2</f>
        <v>235</v>
      </c>
    </row>
    <row r="9438" spans="1:4" x14ac:dyDescent="0.3">
      <c r="A9438">
        <f>'[1]25'!U9438-4</f>
        <v>268</v>
      </c>
      <c r="B9438">
        <v>68</v>
      </c>
      <c r="C9438">
        <v>535</v>
      </c>
      <c r="D9438">
        <f>'[1]25'!S9438-2</f>
        <v>219</v>
      </c>
    </row>
    <row r="9439" spans="1:4" x14ac:dyDescent="0.3">
      <c r="A9439">
        <f>'[1]25'!U9439-4</f>
        <v>172</v>
      </c>
      <c r="B9439">
        <v>52</v>
      </c>
      <c r="C9439">
        <v>319</v>
      </c>
      <c r="D9439">
        <f>'[1]25'!S9439-2</f>
        <v>55</v>
      </c>
    </row>
    <row r="9440" spans="1:4" x14ac:dyDescent="0.3">
      <c r="A9440">
        <f>'[1]25'!U9440-4</f>
        <v>208</v>
      </c>
      <c r="B9440">
        <v>64</v>
      </c>
      <c r="C9440">
        <v>523</v>
      </c>
      <c r="D9440">
        <f>'[1]25'!S9440-2</f>
        <v>167</v>
      </c>
    </row>
    <row r="9441" spans="1:4" x14ac:dyDescent="0.3">
      <c r="A9441">
        <f>'[1]25'!U9441-4</f>
        <v>176</v>
      </c>
      <c r="B9441">
        <v>60</v>
      </c>
      <c r="C9441">
        <v>575</v>
      </c>
      <c r="D9441">
        <f>'[1]25'!S9441-2</f>
        <v>203</v>
      </c>
    </row>
    <row r="9442" spans="1:4" x14ac:dyDescent="0.3">
      <c r="A9442">
        <f>'[1]25'!U9442-4</f>
        <v>212</v>
      </c>
      <c r="B9442">
        <v>60</v>
      </c>
      <c r="C9442">
        <v>483</v>
      </c>
      <c r="D9442">
        <f>'[1]25'!S9442-2</f>
        <v>187</v>
      </c>
    </row>
    <row r="9443" spans="1:4" x14ac:dyDescent="0.3">
      <c r="A9443">
        <f>'[1]25'!U9443-4</f>
        <v>324</v>
      </c>
      <c r="B9443">
        <v>72</v>
      </c>
      <c r="C9443">
        <v>555</v>
      </c>
      <c r="D9443">
        <f>'[1]25'!S9443-2</f>
        <v>199</v>
      </c>
    </row>
    <row r="9444" spans="1:4" x14ac:dyDescent="0.3">
      <c r="A9444">
        <f>'[1]25'!U9444-4</f>
        <v>248</v>
      </c>
      <c r="B9444">
        <v>76</v>
      </c>
      <c r="C9444">
        <v>575</v>
      </c>
      <c r="D9444">
        <f>'[1]25'!S9444-2</f>
        <v>175</v>
      </c>
    </row>
    <row r="9445" spans="1:4" x14ac:dyDescent="0.3">
      <c r="A9445">
        <f>'[1]25'!U9445-4</f>
        <v>240</v>
      </c>
      <c r="B9445">
        <v>72</v>
      </c>
      <c r="C9445">
        <v>567</v>
      </c>
      <c r="D9445">
        <f>'[1]25'!S9445-2</f>
        <v>243</v>
      </c>
    </row>
    <row r="9446" spans="1:4" x14ac:dyDescent="0.3">
      <c r="A9446">
        <f>'[1]25'!U9446-4</f>
        <v>200</v>
      </c>
      <c r="B9446">
        <v>68</v>
      </c>
      <c r="C9446">
        <v>483</v>
      </c>
      <c r="D9446">
        <f>'[1]25'!S9446-2</f>
        <v>151</v>
      </c>
    </row>
    <row r="9447" spans="1:4" x14ac:dyDescent="0.3">
      <c r="A9447">
        <f>'[1]25'!U9447-4</f>
        <v>236</v>
      </c>
      <c r="B9447">
        <v>68</v>
      </c>
      <c r="C9447">
        <v>443</v>
      </c>
      <c r="D9447">
        <f>'[1]25'!S9447-2</f>
        <v>135</v>
      </c>
    </row>
    <row r="9448" spans="1:4" x14ac:dyDescent="0.3">
      <c r="A9448">
        <f>'[1]25'!U9448-4</f>
        <v>276</v>
      </c>
      <c r="B9448">
        <v>76</v>
      </c>
      <c r="C9448">
        <v>559</v>
      </c>
      <c r="D9448">
        <f>'[1]25'!S9448-2</f>
        <v>179</v>
      </c>
    </row>
    <row r="9449" spans="1:4" x14ac:dyDescent="0.3">
      <c r="A9449">
        <f>'[1]25'!U9449-4</f>
        <v>276</v>
      </c>
      <c r="B9449">
        <v>72</v>
      </c>
      <c r="C9449">
        <v>579</v>
      </c>
      <c r="D9449">
        <f>'[1]25'!S9449-2</f>
        <v>171</v>
      </c>
    </row>
    <row r="9450" spans="1:4" x14ac:dyDescent="0.3">
      <c r="A9450">
        <f>'[1]25'!U9450-4</f>
        <v>224</v>
      </c>
      <c r="B9450">
        <v>64</v>
      </c>
      <c r="C9450">
        <v>527</v>
      </c>
      <c r="D9450">
        <f>'[1]25'!S9450-2</f>
        <v>175</v>
      </c>
    </row>
    <row r="9451" spans="1:4" x14ac:dyDescent="0.3">
      <c r="A9451">
        <f>'[1]25'!U9451-4</f>
        <v>252</v>
      </c>
      <c r="B9451">
        <v>72</v>
      </c>
      <c r="C9451">
        <v>511</v>
      </c>
      <c r="D9451">
        <f>'[1]25'!S9451-2</f>
        <v>183</v>
      </c>
    </row>
    <row r="9452" spans="1:4" x14ac:dyDescent="0.3">
      <c r="A9452">
        <f>'[1]25'!U9452-4</f>
        <v>220</v>
      </c>
      <c r="B9452">
        <v>60</v>
      </c>
      <c r="C9452">
        <v>499</v>
      </c>
      <c r="D9452">
        <f>'[1]25'!S9452-2</f>
        <v>183</v>
      </c>
    </row>
    <row r="9453" spans="1:4" x14ac:dyDescent="0.3">
      <c r="A9453">
        <f>'[1]25'!U9453-4</f>
        <v>32</v>
      </c>
      <c r="B9453">
        <v>16</v>
      </c>
      <c r="C9453">
        <v>103</v>
      </c>
      <c r="D9453">
        <f>'[1]25'!S9453-2</f>
        <v>7</v>
      </c>
    </row>
    <row r="9454" spans="1:4" x14ac:dyDescent="0.3">
      <c r="A9454">
        <f>'[1]25'!U9454-4</f>
        <v>220</v>
      </c>
      <c r="B9454">
        <v>80</v>
      </c>
      <c r="C9454">
        <v>575</v>
      </c>
      <c r="D9454">
        <f>'[1]25'!S9454-2</f>
        <v>219</v>
      </c>
    </row>
    <row r="9455" spans="1:4" x14ac:dyDescent="0.3">
      <c r="A9455">
        <f>'[1]25'!U9455-4</f>
        <v>152</v>
      </c>
      <c r="B9455">
        <v>64</v>
      </c>
      <c r="C9455">
        <v>507</v>
      </c>
      <c r="D9455">
        <f>'[1]25'!S9455-2</f>
        <v>171</v>
      </c>
    </row>
    <row r="9456" spans="1:4" x14ac:dyDescent="0.3">
      <c r="A9456">
        <f>'[1]25'!U9456-4</f>
        <v>244</v>
      </c>
      <c r="B9456">
        <v>76</v>
      </c>
      <c r="C9456">
        <v>575</v>
      </c>
      <c r="D9456">
        <f>'[1]25'!S9456-2</f>
        <v>223</v>
      </c>
    </row>
    <row r="9457" spans="1:4" x14ac:dyDescent="0.3">
      <c r="A9457">
        <f>'[1]25'!U9457-4</f>
        <v>240</v>
      </c>
      <c r="B9457">
        <v>64</v>
      </c>
      <c r="C9457">
        <v>531</v>
      </c>
      <c r="D9457">
        <f>'[1]25'!S9457-2</f>
        <v>171</v>
      </c>
    </row>
    <row r="9458" spans="1:4" x14ac:dyDescent="0.3">
      <c r="A9458">
        <f>'[1]25'!U9458-4</f>
        <v>208</v>
      </c>
      <c r="B9458">
        <v>68</v>
      </c>
      <c r="C9458">
        <v>571</v>
      </c>
      <c r="D9458">
        <f>'[1]25'!S9458-2</f>
        <v>211</v>
      </c>
    </row>
    <row r="9459" spans="1:4" x14ac:dyDescent="0.3">
      <c r="A9459">
        <f>'[1]25'!U9459-4</f>
        <v>292</v>
      </c>
      <c r="B9459">
        <v>76</v>
      </c>
      <c r="C9459">
        <v>479</v>
      </c>
      <c r="D9459">
        <f>'[1]25'!S9459-2</f>
        <v>143</v>
      </c>
    </row>
    <row r="9460" spans="1:4" x14ac:dyDescent="0.3">
      <c r="A9460">
        <f>'[1]25'!U9460-4</f>
        <v>296</v>
      </c>
      <c r="B9460">
        <v>72</v>
      </c>
      <c r="C9460">
        <v>575</v>
      </c>
      <c r="D9460">
        <f>'[1]25'!S9460-2</f>
        <v>219</v>
      </c>
    </row>
    <row r="9461" spans="1:4" x14ac:dyDescent="0.3">
      <c r="A9461">
        <f>'[1]25'!U9461-4</f>
        <v>212</v>
      </c>
      <c r="B9461">
        <v>68</v>
      </c>
      <c r="C9461">
        <v>463</v>
      </c>
      <c r="D9461">
        <f>'[1]25'!S9461-2</f>
        <v>167</v>
      </c>
    </row>
    <row r="9462" spans="1:4" x14ac:dyDescent="0.3">
      <c r="A9462">
        <f>'[1]25'!U9462-4</f>
        <v>40</v>
      </c>
      <c r="B9462">
        <v>24</v>
      </c>
      <c r="C9462">
        <v>203</v>
      </c>
      <c r="D9462">
        <f>'[1]25'!S9462-2</f>
        <v>3</v>
      </c>
    </row>
    <row r="9463" spans="1:4" x14ac:dyDescent="0.3">
      <c r="A9463">
        <f>'[1]25'!U9463-4</f>
        <v>172</v>
      </c>
      <c r="B9463">
        <v>60</v>
      </c>
      <c r="C9463">
        <v>519</v>
      </c>
      <c r="D9463">
        <f>'[1]25'!S9463-2</f>
        <v>155</v>
      </c>
    </row>
    <row r="9464" spans="1:4" x14ac:dyDescent="0.3">
      <c r="A9464">
        <f>'[1]25'!U9464-4</f>
        <v>160</v>
      </c>
      <c r="B9464">
        <v>64</v>
      </c>
      <c r="C9464">
        <v>511</v>
      </c>
      <c r="D9464">
        <f>'[1]25'!S9464-2</f>
        <v>215</v>
      </c>
    </row>
    <row r="9465" spans="1:4" x14ac:dyDescent="0.3">
      <c r="A9465">
        <f>'[1]25'!U9465-4</f>
        <v>24</v>
      </c>
      <c r="B9465">
        <v>8</v>
      </c>
      <c r="C9465">
        <v>131</v>
      </c>
      <c r="D9465">
        <f>'[1]25'!S9465-2</f>
        <v>-1</v>
      </c>
    </row>
    <row r="9466" spans="1:4" x14ac:dyDescent="0.3">
      <c r="A9466">
        <f>'[1]25'!U9466-4</f>
        <v>256</v>
      </c>
      <c r="B9466">
        <v>68</v>
      </c>
      <c r="C9466">
        <v>519</v>
      </c>
      <c r="D9466">
        <f>'[1]25'!S9466-2</f>
        <v>191</v>
      </c>
    </row>
    <row r="9467" spans="1:4" x14ac:dyDescent="0.3">
      <c r="A9467">
        <f>'[1]25'!U9467-4</f>
        <v>224</v>
      </c>
      <c r="B9467">
        <v>64</v>
      </c>
      <c r="C9467">
        <v>487</v>
      </c>
      <c r="D9467">
        <f>'[1]25'!S9467-2</f>
        <v>143</v>
      </c>
    </row>
    <row r="9468" spans="1:4" x14ac:dyDescent="0.3">
      <c r="A9468">
        <f>'[1]25'!U9468-4</f>
        <v>264</v>
      </c>
      <c r="B9468">
        <v>68</v>
      </c>
      <c r="C9468">
        <v>547</v>
      </c>
      <c r="D9468">
        <f>'[1]25'!S9468-2</f>
        <v>243</v>
      </c>
    </row>
    <row r="9469" spans="1:4" x14ac:dyDescent="0.3">
      <c r="A9469">
        <f>'[1]25'!U9469-4</f>
        <v>324</v>
      </c>
      <c r="B9469">
        <v>72</v>
      </c>
      <c r="C9469">
        <v>531</v>
      </c>
      <c r="D9469">
        <f>'[1]25'!S9469-2</f>
        <v>223</v>
      </c>
    </row>
    <row r="9470" spans="1:4" x14ac:dyDescent="0.3">
      <c r="A9470">
        <f>'[1]25'!U9470-4</f>
        <v>292</v>
      </c>
      <c r="B9470">
        <v>68</v>
      </c>
      <c r="C9470">
        <v>515</v>
      </c>
      <c r="D9470">
        <f>'[1]25'!S9470-2</f>
        <v>211</v>
      </c>
    </row>
    <row r="9471" spans="1:4" x14ac:dyDescent="0.3">
      <c r="A9471">
        <f>'[1]25'!U9471-4</f>
        <v>284</v>
      </c>
      <c r="B9471">
        <v>72</v>
      </c>
      <c r="C9471">
        <v>499</v>
      </c>
      <c r="D9471">
        <f>'[1]25'!S9471-2</f>
        <v>195</v>
      </c>
    </row>
    <row r="9472" spans="1:4" x14ac:dyDescent="0.3">
      <c r="A9472">
        <f>'[1]25'!U9472-4</f>
        <v>228</v>
      </c>
      <c r="B9472">
        <v>64</v>
      </c>
      <c r="C9472">
        <v>495</v>
      </c>
      <c r="D9472">
        <f>'[1]25'!S9472-2</f>
        <v>175</v>
      </c>
    </row>
    <row r="9473" spans="1:4" x14ac:dyDescent="0.3">
      <c r="A9473">
        <f>'[1]25'!U9473-4</f>
        <v>216</v>
      </c>
      <c r="B9473">
        <v>72</v>
      </c>
      <c r="C9473">
        <v>547</v>
      </c>
      <c r="D9473">
        <f>'[1]25'!S9473-2</f>
        <v>263</v>
      </c>
    </row>
    <row r="9474" spans="1:4" x14ac:dyDescent="0.3">
      <c r="A9474">
        <f>'[1]25'!U9474-4</f>
        <v>236</v>
      </c>
      <c r="B9474">
        <v>72</v>
      </c>
      <c r="C9474">
        <v>471</v>
      </c>
      <c r="D9474">
        <f>'[1]25'!S9474-2</f>
        <v>171</v>
      </c>
    </row>
    <row r="9475" spans="1:4" x14ac:dyDescent="0.3">
      <c r="A9475">
        <f>'[1]25'!U9475-4</f>
        <v>260</v>
      </c>
      <c r="B9475">
        <v>72</v>
      </c>
      <c r="C9475">
        <v>523</v>
      </c>
      <c r="D9475">
        <f>'[1]25'!S9475-2</f>
        <v>191</v>
      </c>
    </row>
    <row r="9476" spans="1:4" x14ac:dyDescent="0.3">
      <c r="A9476">
        <f>'[1]25'!U9476-4</f>
        <v>280</v>
      </c>
      <c r="B9476">
        <v>76</v>
      </c>
      <c r="C9476">
        <v>587</v>
      </c>
      <c r="D9476">
        <f>'[1]25'!S9476-2</f>
        <v>235</v>
      </c>
    </row>
    <row r="9477" spans="1:4" x14ac:dyDescent="0.3">
      <c r="A9477">
        <f>'[1]25'!U9477-4</f>
        <v>36</v>
      </c>
      <c r="B9477">
        <v>20</v>
      </c>
      <c r="C9477">
        <v>175</v>
      </c>
      <c r="D9477">
        <f>'[1]25'!S9477-2</f>
        <v>7</v>
      </c>
    </row>
    <row r="9478" spans="1:4" x14ac:dyDescent="0.3">
      <c r="A9478">
        <f>'[1]25'!U9478-4</f>
        <v>20</v>
      </c>
      <c r="B9478">
        <v>8</v>
      </c>
      <c r="C9478">
        <v>115</v>
      </c>
      <c r="D9478">
        <f>'[1]25'!S9478-2</f>
        <v>7</v>
      </c>
    </row>
    <row r="9479" spans="1:4" x14ac:dyDescent="0.3">
      <c r="A9479">
        <f>'[1]25'!U9479-4</f>
        <v>224</v>
      </c>
      <c r="B9479">
        <v>68</v>
      </c>
      <c r="C9479">
        <v>567</v>
      </c>
      <c r="D9479">
        <f>'[1]25'!S9479-2</f>
        <v>207</v>
      </c>
    </row>
    <row r="9480" spans="1:4" x14ac:dyDescent="0.3">
      <c r="A9480">
        <f>'[1]25'!U9480-4</f>
        <v>240</v>
      </c>
      <c r="B9480">
        <v>64</v>
      </c>
      <c r="C9480">
        <v>483</v>
      </c>
      <c r="D9480">
        <f>'[1]25'!S9480-2</f>
        <v>135</v>
      </c>
    </row>
    <row r="9481" spans="1:4" x14ac:dyDescent="0.3">
      <c r="A9481">
        <f>'[1]25'!U9481-4</f>
        <v>256</v>
      </c>
      <c r="B9481">
        <v>76</v>
      </c>
      <c r="C9481">
        <v>559</v>
      </c>
      <c r="D9481">
        <f>'[1]25'!S9481-2</f>
        <v>191</v>
      </c>
    </row>
    <row r="9482" spans="1:4" x14ac:dyDescent="0.3">
      <c r="A9482">
        <f>'[1]25'!U9482-4</f>
        <v>212</v>
      </c>
      <c r="B9482">
        <v>68</v>
      </c>
      <c r="C9482">
        <v>523</v>
      </c>
      <c r="D9482">
        <f>'[1]25'!S9482-2</f>
        <v>259</v>
      </c>
    </row>
    <row r="9483" spans="1:4" x14ac:dyDescent="0.3">
      <c r="A9483">
        <f>'[1]25'!U9483-4</f>
        <v>144</v>
      </c>
      <c r="B9483">
        <v>60</v>
      </c>
      <c r="C9483">
        <v>515</v>
      </c>
      <c r="D9483">
        <f>'[1]25'!S9483-2</f>
        <v>115</v>
      </c>
    </row>
    <row r="9484" spans="1:4" x14ac:dyDescent="0.3">
      <c r="A9484">
        <f>'[1]25'!U9484-4</f>
        <v>236</v>
      </c>
      <c r="B9484">
        <v>64</v>
      </c>
      <c r="C9484">
        <v>511</v>
      </c>
      <c r="D9484">
        <f>'[1]25'!S9484-2</f>
        <v>179</v>
      </c>
    </row>
    <row r="9485" spans="1:4" x14ac:dyDescent="0.3">
      <c r="A9485">
        <f>'[1]25'!U9485-4</f>
        <v>224</v>
      </c>
      <c r="B9485">
        <v>72</v>
      </c>
      <c r="C9485">
        <v>535</v>
      </c>
      <c r="D9485">
        <f>'[1]25'!S9485-2</f>
        <v>199</v>
      </c>
    </row>
    <row r="9486" spans="1:4" x14ac:dyDescent="0.3">
      <c r="A9486">
        <f>'[1]25'!U9486-4</f>
        <v>264</v>
      </c>
      <c r="B9486">
        <v>68</v>
      </c>
      <c r="C9486">
        <v>499</v>
      </c>
      <c r="D9486">
        <f>'[1]25'!S9486-2</f>
        <v>159</v>
      </c>
    </row>
    <row r="9487" spans="1:4" x14ac:dyDescent="0.3">
      <c r="A9487">
        <f>'[1]25'!U9487-4</f>
        <v>292</v>
      </c>
      <c r="B9487">
        <v>76</v>
      </c>
      <c r="C9487">
        <v>531</v>
      </c>
      <c r="D9487">
        <f>'[1]25'!S9487-2</f>
        <v>187</v>
      </c>
    </row>
    <row r="9488" spans="1:4" x14ac:dyDescent="0.3">
      <c r="A9488">
        <f>'[1]25'!U9488-4</f>
        <v>256</v>
      </c>
      <c r="B9488">
        <v>72</v>
      </c>
      <c r="C9488">
        <v>523</v>
      </c>
      <c r="D9488">
        <f>'[1]25'!S9488-2</f>
        <v>219</v>
      </c>
    </row>
    <row r="9489" spans="1:4" x14ac:dyDescent="0.3">
      <c r="A9489">
        <f>'[1]25'!U9489-4</f>
        <v>192</v>
      </c>
      <c r="B9489">
        <v>68</v>
      </c>
      <c r="C9489">
        <v>555</v>
      </c>
      <c r="D9489">
        <f>'[1]25'!S9489-2</f>
        <v>235</v>
      </c>
    </row>
    <row r="9490" spans="1:4" x14ac:dyDescent="0.3">
      <c r="A9490">
        <f>'[1]25'!U9490-4</f>
        <v>208</v>
      </c>
      <c r="B9490">
        <v>68</v>
      </c>
      <c r="C9490">
        <v>503</v>
      </c>
      <c r="D9490">
        <f>'[1]25'!S9490-2</f>
        <v>183</v>
      </c>
    </row>
    <row r="9491" spans="1:4" x14ac:dyDescent="0.3">
      <c r="A9491">
        <f>'[1]25'!U9491-4</f>
        <v>204</v>
      </c>
      <c r="B9491">
        <v>68</v>
      </c>
      <c r="C9491">
        <v>587</v>
      </c>
      <c r="D9491">
        <f>'[1]25'!S9491-2</f>
        <v>231</v>
      </c>
    </row>
    <row r="9492" spans="1:4" x14ac:dyDescent="0.3">
      <c r="A9492">
        <f>'[1]25'!U9492-4</f>
        <v>304</v>
      </c>
      <c r="B9492">
        <v>72</v>
      </c>
      <c r="C9492">
        <v>523</v>
      </c>
      <c r="D9492">
        <f>'[1]25'!S9492-2</f>
        <v>191</v>
      </c>
    </row>
    <row r="9493" spans="1:4" x14ac:dyDescent="0.3">
      <c r="A9493">
        <f>'[1]25'!U9493-4</f>
        <v>48</v>
      </c>
      <c r="B9493">
        <v>24</v>
      </c>
      <c r="C9493">
        <v>135</v>
      </c>
      <c r="D9493">
        <f>'[1]25'!S9493-2</f>
        <v>19</v>
      </c>
    </row>
    <row r="9494" spans="1:4" x14ac:dyDescent="0.3">
      <c r="A9494">
        <f>'[1]25'!U9494-4</f>
        <v>348</v>
      </c>
      <c r="B9494">
        <v>80</v>
      </c>
      <c r="C9494">
        <v>547</v>
      </c>
      <c r="D9494">
        <f>'[1]25'!S9494-2</f>
        <v>291</v>
      </c>
    </row>
    <row r="9495" spans="1:4" x14ac:dyDescent="0.3">
      <c r="A9495">
        <f>'[1]25'!U9495-4</f>
        <v>192</v>
      </c>
      <c r="B9495">
        <v>64</v>
      </c>
      <c r="C9495">
        <v>439</v>
      </c>
      <c r="D9495">
        <f>'[1]25'!S9495-2</f>
        <v>295</v>
      </c>
    </row>
    <row r="9496" spans="1:4" x14ac:dyDescent="0.3">
      <c r="A9496">
        <f>'[1]25'!U9496-4</f>
        <v>272</v>
      </c>
      <c r="B9496">
        <v>76</v>
      </c>
      <c r="C9496">
        <v>555</v>
      </c>
      <c r="D9496">
        <f>'[1]25'!S9496-2</f>
        <v>223</v>
      </c>
    </row>
    <row r="9497" spans="1:4" x14ac:dyDescent="0.3">
      <c r="A9497">
        <f>'[1]25'!U9497-4</f>
        <v>280</v>
      </c>
      <c r="B9497">
        <v>72</v>
      </c>
      <c r="C9497">
        <v>475</v>
      </c>
      <c r="D9497">
        <f>'[1]25'!S9497-2</f>
        <v>203</v>
      </c>
    </row>
    <row r="9498" spans="1:4" x14ac:dyDescent="0.3">
      <c r="A9498">
        <f>'[1]25'!U9498-4</f>
        <v>260</v>
      </c>
      <c r="B9498">
        <v>68</v>
      </c>
      <c r="C9498">
        <v>483</v>
      </c>
      <c r="D9498">
        <f>'[1]25'!S9498-2</f>
        <v>199</v>
      </c>
    </row>
    <row r="9499" spans="1:4" x14ac:dyDescent="0.3">
      <c r="A9499">
        <f>'[1]25'!U9499-4</f>
        <v>240</v>
      </c>
      <c r="B9499">
        <v>72</v>
      </c>
      <c r="C9499">
        <v>447</v>
      </c>
      <c r="D9499">
        <f>'[1]25'!S9499-2</f>
        <v>155</v>
      </c>
    </row>
    <row r="9500" spans="1:4" x14ac:dyDescent="0.3">
      <c r="A9500">
        <f>'[1]25'!U9500-4</f>
        <v>272</v>
      </c>
      <c r="B9500">
        <v>76</v>
      </c>
      <c r="C9500">
        <v>575</v>
      </c>
      <c r="D9500">
        <f>'[1]25'!S9500-2</f>
        <v>223</v>
      </c>
    </row>
    <row r="9501" spans="1:4" x14ac:dyDescent="0.3">
      <c r="A9501">
        <f>'[1]25'!U9501-4</f>
        <v>64</v>
      </c>
      <c r="B9501">
        <v>32</v>
      </c>
      <c r="C9501">
        <v>203</v>
      </c>
      <c r="D9501">
        <f>'[1]25'!S9501-2</f>
        <v>51</v>
      </c>
    </row>
    <row r="9502" spans="1:4" x14ac:dyDescent="0.3">
      <c r="A9502">
        <f>'[1]25'!U9502-4</f>
        <v>252</v>
      </c>
      <c r="B9502">
        <v>72</v>
      </c>
      <c r="C9502">
        <v>559</v>
      </c>
      <c r="D9502">
        <f>'[1]25'!S9502-2</f>
        <v>203</v>
      </c>
    </row>
    <row r="9503" spans="1:4" x14ac:dyDescent="0.3">
      <c r="A9503">
        <f>'[1]25'!U9503-4</f>
        <v>264</v>
      </c>
      <c r="B9503">
        <v>68</v>
      </c>
      <c r="C9503">
        <v>575</v>
      </c>
      <c r="D9503">
        <f>'[1]25'!S9503-2</f>
        <v>247</v>
      </c>
    </row>
    <row r="9504" spans="1:4" x14ac:dyDescent="0.3">
      <c r="A9504">
        <f>'[1]25'!U9504-4</f>
        <v>228</v>
      </c>
      <c r="B9504">
        <v>64</v>
      </c>
      <c r="C9504">
        <v>463</v>
      </c>
      <c r="D9504">
        <f>'[1]25'!S9504-2</f>
        <v>167</v>
      </c>
    </row>
    <row r="9505" spans="1:4" x14ac:dyDescent="0.3">
      <c r="A9505">
        <f>'[1]25'!U9505-4</f>
        <v>252</v>
      </c>
      <c r="B9505">
        <v>64</v>
      </c>
      <c r="C9505">
        <v>471</v>
      </c>
      <c r="D9505">
        <f>'[1]25'!S9505-2</f>
        <v>167</v>
      </c>
    </row>
    <row r="9506" spans="1:4" x14ac:dyDescent="0.3">
      <c r="A9506">
        <f>'[1]25'!U9506-4</f>
        <v>16</v>
      </c>
      <c r="B9506">
        <v>0</v>
      </c>
      <c r="C9506">
        <v>115</v>
      </c>
      <c r="D9506">
        <f>'[1]25'!S9506-2</f>
        <v>11</v>
      </c>
    </row>
    <row r="9507" spans="1:4" x14ac:dyDescent="0.3">
      <c r="A9507">
        <f>'[1]25'!U9507-4</f>
        <v>220</v>
      </c>
      <c r="B9507">
        <v>64</v>
      </c>
      <c r="C9507">
        <v>399</v>
      </c>
      <c r="D9507">
        <f>'[1]25'!S9507-2</f>
        <v>451</v>
      </c>
    </row>
    <row r="9508" spans="1:4" x14ac:dyDescent="0.3">
      <c r="A9508">
        <f>'[1]25'!U9508-4</f>
        <v>256</v>
      </c>
      <c r="B9508">
        <v>64</v>
      </c>
      <c r="C9508">
        <v>515</v>
      </c>
      <c r="D9508">
        <f>'[1]25'!S9508-2</f>
        <v>175</v>
      </c>
    </row>
    <row r="9509" spans="1:4" x14ac:dyDescent="0.3">
      <c r="A9509">
        <f>'[1]25'!U9509-4</f>
        <v>224</v>
      </c>
      <c r="B9509">
        <v>64</v>
      </c>
      <c r="C9509">
        <v>515</v>
      </c>
      <c r="D9509">
        <f>'[1]25'!S9509-2</f>
        <v>183</v>
      </c>
    </row>
    <row r="9510" spans="1:4" x14ac:dyDescent="0.3">
      <c r="A9510">
        <f>'[1]25'!U9510-4</f>
        <v>20</v>
      </c>
      <c r="B9510">
        <v>8</v>
      </c>
      <c r="C9510">
        <v>115</v>
      </c>
      <c r="D9510">
        <f>'[1]25'!S9510-2</f>
        <v>-1</v>
      </c>
    </row>
    <row r="9511" spans="1:4" x14ac:dyDescent="0.3">
      <c r="A9511">
        <f>'[1]25'!U9511-4</f>
        <v>292</v>
      </c>
      <c r="B9511">
        <v>72</v>
      </c>
      <c r="C9511">
        <v>495</v>
      </c>
      <c r="D9511">
        <f>'[1]25'!S9511-2</f>
        <v>195</v>
      </c>
    </row>
    <row r="9512" spans="1:4" x14ac:dyDescent="0.3">
      <c r="A9512">
        <f>'[1]25'!U9512-4</f>
        <v>196</v>
      </c>
      <c r="B9512">
        <v>68</v>
      </c>
      <c r="C9512">
        <v>503</v>
      </c>
      <c r="D9512">
        <f>'[1]25'!S9512-2</f>
        <v>143</v>
      </c>
    </row>
    <row r="9513" spans="1:4" x14ac:dyDescent="0.3">
      <c r="A9513">
        <f>'[1]25'!U9513-4</f>
        <v>208</v>
      </c>
      <c r="B9513">
        <v>64</v>
      </c>
      <c r="C9513">
        <v>471</v>
      </c>
      <c r="D9513">
        <f>'[1]25'!S9513-2</f>
        <v>243</v>
      </c>
    </row>
    <row r="9514" spans="1:4" x14ac:dyDescent="0.3">
      <c r="A9514">
        <f>'[1]25'!U9514-4</f>
        <v>244</v>
      </c>
      <c r="B9514">
        <v>72</v>
      </c>
      <c r="C9514">
        <v>623</v>
      </c>
      <c r="D9514">
        <f>'[1]25'!S9514-2</f>
        <v>263</v>
      </c>
    </row>
    <row r="9515" spans="1:4" x14ac:dyDescent="0.3">
      <c r="A9515">
        <f>'[1]25'!U9515-4</f>
        <v>220</v>
      </c>
      <c r="B9515">
        <v>68</v>
      </c>
      <c r="C9515">
        <v>507</v>
      </c>
      <c r="D9515">
        <f>'[1]25'!S9515-2</f>
        <v>219</v>
      </c>
    </row>
    <row r="9516" spans="1:4" x14ac:dyDescent="0.3">
      <c r="A9516">
        <f>'[1]25'!U9516-4</f>
        <v>288</v>
      </c>
      <c r="B9516">
        <v>76</v>
      </c>
      <c r="C9516">
        <v>503</v>
      </c>
      <c r="D9516">
        <f>'[1]25'!S9516-2</f>
        <v>223</v>
      </c>
    </row>
    <row r="9517" spans="1:4" x14ac:dyDescent="0.3">
      <c r="A9517">
        <f>'[1]25'!U9517-4</f>
        <v>272</v>
      </c>
      <c r="B9517">
        <v>72</v>
      </c>
      <c r="C9517">
        <v>579</v>
      </c>
      <c r="D9517">
        <f>'[1]25'!S9517-2</f>
        <v>223</v>
      </c>
    </row>
    <row r="9518" spans="1:4" x14ac:dyDescent="0.3">
      <c r="A9518">
        <f>'[1]25'!U9518-4</f>
        <v>216</v>
      </c>
      <c r="B9518">
        <v>68</v>
      </c>
      <c r="C9518">
        <v>523</v>
      </c>
      <c r="D9518">
        <f>'[1]25'!S9518-2</f>
        <v>175</v>
      </c>
    </row>
    <row r="9519" spans="1:4" x14ac:dyDescent="0.3">
      <c r="A9519">
        <f>'[1]25'!U9519-4</f>
        <v>112</v>
      </c>
      <c r="B9519">
        <v>44</v>
      </c>
      <c r="C9519">
        <v>239</v>
      </c>
      <c r="D9519">
        <f>'[1]25'!S9519-2</f>
        <v>23</v>
      </c>
    </row>
    <row r="9520" spans="1:4" x14ac:dyDescent="0.3">
      <c r="A9520">
        <f>'[1]25'!U9520-4</f>
        <v>256</v>
      </c>
      <c r="B9520">
        <v>72</v>
      </c>
      <c r="C9520">
        <v>519</v>
      </c>
      <c r="D9520">
        <f>'[1]25'!S9520-2</f>
        <v>199</v>
      </c>
    </row>
    <row r="9521" spans="1:4" x14ac:dyDescent="0.3">
      <c r="A9521">
        <f>'[1]25'!U9521-4</f>
        <v>244</v>
      </c>
      <c r="B9521">
        <v>68</v>
      </c>
      <c r="C9521">
        <v>519</v>
      </c>
      <c r="D9521">
        <f>'[1]25'!S9521-2</f>
        <v>163</v>
      </c>
    </row>
    <row r="9522" spans="1:4" x14ac:dyDescent="0.3">
      <c r="A9522">
        <f>'[1]25'!U9522-4</f>
        <v>204</v>
      </c>
      <c r="B9522">
        <v>64</v>
      </c>
      <c r="C9522">
        <v>463</v>
      </c>
      <c r="D9522">
        <f>'[1]25'!S9522-2</f>
        <v>175</v>
      </c>
    </row>
    <row r="9523" spans="1:4" x14ac:dyDescent="0.3">
      <c r="A9523">
        <f>'[1]25'!U9523-4</f>
        <v>244</v>
      </c>
      <c r="B9523">
        <v>64</v>
      </c>
      <c r="C9523">
        <v>535</v>
      </c>
      <c r="D9523">
        <f>'[1]25'!S9523-2</f>
        <v>171</v>
      </c>
    </row>
    <row r="9524" spans="1:4" x14ac:dyDescent="0.3">
      <c r="A9524">
        <f>'[1]25'!U9524-4</f>
        <v>156</v>
      </c>
      <c r="B9524">
        <v>60</v>
      </c>
      <c r="C9524">
        <v>515</v>
      </c>
      <c r="D9524">
        <f>'[1]25'!S9524-2</f>
        <v>223</v>
      </c>
    </row>
    <row r="9525" spans="1:4" x14ac:dyDescent="0.3">
      <c r="A9525">
        <f>'[1]25'!U9525-4</f>
        <v>248</v>
      </c>
      <c r="B9525">
        <v>68</v>
      </c>
      <c r="C9525">
        <v>487</v>
      </c>
      <c r="D9525">
        <f>'[1]25'!S9525-2</f>
        <v>179</v>
      </c>
    </row>
    <row r="9526" spans="1:4" x14ac:dyDescent="0.3">
      <c r="A9526">
        <f>'[1]25'!U9526-4</f>
        <v>244</v>
      </c>
      <c r="B9526">
        <v>68</v>
      </c>
      <c r="C9526">
        <v>543</v>
      </c>
      <c r="D9526">
        <f>'[1]25'!S9526-2</f>
        <v>195</v>
      </c>
    </row>
    <row r="9527" spans="1:4" x14ac:dyDescent="0.3">
      <c r="A9527">
        <f>'[1]25'!U9527-4</f>
        <v>228</v>
      </c>
      <c r="B9527">
        <v>64</v>
      </c>
      <c r="C9527">
        <v>523</v>
      </c>
      <c r="D9527">
        <f>'[1]25'!S9527-2</f>
        <v>159</v>
      </c>
    </row>
    <row r="9528" spans="1:4" x14ac:dyDescent="0.3">
      <c r="A9528">
        <f>'[1]25'!U9528-4</f>
        <v>216</v>
      </c>
      <c r="B9528">
        <v>72</v>
      </c>
      <c r="C9528">
        <v>547</v>
      </c>
      <c r="D9528">
        <f>'[1]25'!S9528-2</f>
        <v>179</v>
      </c>
    </row>
    <row r="9529" spans="1:4" x14ac:dyDescent="0.3">
      <c r="A9529">
        <f>'[1]25'!U9529-4</f>
        <v>188</v>
      </c>
      <c r="B9529">
        <v>80</v>
      </c>
      <c r="C9529">
        <v>443</v>
      </c>
      <c r="D9529">
        <f>'[1]25'!S9529-2</f>
        <v>443</v>
      </c>
    </row>
    <row r="9530" spans="1:4" x14ac:dyDescent="0.3">
      <c r="A9530">
        <f>'[1]25'!U9530-4</f>
        <v>284</v>
      </c>
      <c r="B9530">
        <v>80</v>
      </c>
      <c r="C9530">
        <v>607</v>
      </c>
      <c r="D9530">
        <f>'[1]25'!S9530-2</f>
        <v>247</v>
      </c>
    </row>
    <row r="9531" spans="1:4" x14ac:dyDescent="0.3">
      <c r="A9531">
        <f>'[1]25'!U9531-4</f>
        <v>272</v>
      </c>
      <c r="B9531">
        <v>76</v>
      </c>
      <c r="C9531">
        <v>567</v>
      </c>
      <c r="D9531">
        <f>'[1]25'!S9531-2</f>
        <v>247</v>
      </c>
    </row>
    <row r="9532" spans="1:4" x14ac:dyDescent="0.3">
      <c r="A9532">
        <f>'[1]25'!U9532-4</f>
        <v>164</v>
      </c>
      <c r="B9532">
        <v>68</v>
      </c>
      <c r="C9532">
        <v>259</v>
      </c>
      <c r="D9532">
        <f>'[1]25'!S9532-2</f>
        <v>243</v>
      </c>
    </row>
    <row r="9533" spans="1:4" x14ac:dyDescent="0.3">
      <c r="A9533">
        <f>'[1]25'!U9533-4</f>
        <v>92</v>
      </c>
      <c r="B9533">
        <v>40</v>
      </c>
      <c r="C9533">
        <v>139</v>
      </c>
      <c r="D9533">
        <f>'[1]25'!S9533-2</f>
        <v>11</v>
      </c>
    </row>
    <row r="9534" spans="1:4" x14ac:dyDescent="0.3">
      <c r="A9534">
        <f>'[1]25'!U9534-4</f>
        <v>240</v>
      </c>
      <c r="B9534">
        <v>80</v>
      </c>
      <c r="C9534">
        <v>487</v>
      </c>
      <c r="D9534">
        <f>'[1]25'!S9534-2</f>
        <v>215</v>
      </c>
    </row>
    <row r="9535" spans="1:4" x14ac:dyDescent="0.3">
      <c r="A9535">
        <f>'[1]25'!U9535-4</f>
        <v>244</v>
      </c>
      <c r="B9535">
        <v>64</v>
      </c>
      <c r="C9535">
        <v>483</v>
      </c>
      <c r="D9535">
        <f>'[1]25'!S9535-2</f>
        <v>175</v>
      </c>
    </row>
    <row r="9536" spans="1:4" x14ac:dyDescent="0.3">
      <c r="A9536">
        <f>'[1]25'!U9536-4</f>
        <v>28</v>
      </c>
      <c r="B9536">
        <v>16</v>
      </c>
      <c r="C9536">
        <v>143</v>
      </c>
      <c r="D9536">
        <f>'[1]25'!S9536-2</f>
        <v>-1</v>
      </c>
    </row>
    <row r="9537" spans="1:4" x14ac:dyDescent="0.3">
      <c r="A9537">
        <f>'[1]25'!U9537-4</f>
        <v>60</v>
      </c>
      <c r="B9537">
        <v>28</v>
      </c>
      <c r="C9537">
        <v>167</v>
      </c>
      <c r="D9537">
        <f>'[1]25'!S9537-2</f>
        <v>7</v>
      </c>
    </row>
    <row r="9538" spans="1:4" x14ac:dyDescent="0.3">
      <c r="A9538">
        <f>'[1]25'!U9538-4</f>
        <v>48</v>
      </c>
      <c r="B9538">
        <v>28</v>
      </c>
      <c r="C9538">
        <v>143</v>
      </c>
      <c r="D9538">
        <f>'[1]25'!S9538-2</f>
        <v>7</v>
      </c>
    </row>
    <row r="9539" spans="1:4" x14ac:dyDescent="0.3">
      <c r="A9539">
        <f>'[1]25'!U9539-4</f>
        <v>284</v>
      </c>
      <c r="B9539">
        <v>80</v>
      </c>
      <c r="C9539">
        <v>587</v>
      </c>
      <c r="D9539">
        <f>'[1]25'!S9539-2</f>
        <v>355</v>
      </c>
    </row>
    <row r="9540" spans="1:4" x14ac:dyDescent="0.3">
      <c r="A9540">
        <f>'[1]25'!U9540-4</f>
        <v>276</v>
      </c>
      <c r="B9540">
        <v>76</v>
      </c>
      <c r="C9540">
        <v>539</v>
      </c>
      <c r="D9540">
        <f>'[1]25'!S9540-2</f>
        <v>219</v>
      </c>
    </row>
    <row r="9541" spans="1:4" x14ac:dyDescent="0.3">
      <c r="A9541">
        <f>'[1]25'!U9541-4</f>
        <v>308</v>
      </c>
      <c r="B9541">
        <v>76</v>
      </c>
      <c r="C9541">
        <v>563</v>
      </c>
      <c r="D9541">
        <f>'[1]25'!S9541-2</f>
        <v>175</v>
      </c>
    </row>
    <row r="9542" spans="1:4" x14ac:dyDescent="0.3">
      <c r="A9542">
        <f>'[1]25'!U9542-4</f>
        <v>220</v>
      </c>
      <c r="B9542">
        <v>68</v>
      </c>
      <c r="C9542">
        <v>563</v>
      </c>
      <c r="D9542">
        <f>'[1]25'!S9542-2</f>
        <v>227</v>
      </c>
    </row>
    <row r="9543" spans="1:4" x14ac:dyDescent="0.3">
      <c r="A9543">
        <f>'[1]25'!U9543-4</f>
        <v>336</v>
      </c>
      <c r="B9543">
        <v>76</v>
      </c>
      <c r="C9543">
        <v>547</v>
      </c>
      <c r="D9543">
        <f>'[1]25'!S9543-2</f>
        <v>211</v>
      </c>
    </row>
    <row r="9544" spans="1:4" x14ac:dyDescent="0.3">
      <c r="A9544">
        <f>'[1]25'!U9544-4</f>
        <v>48</v>
      </c>
      <c r="B9544">
        <v>28</v>
      </c>
      <c r="C9544">
        <v>203</v>
      </c>
      <c r="D9544">
        <f>'[1]25'!S9544-2</f>
        <v>11</v>
      </c>
    </row>
    <row r="9545" spans="1:4" x14ac:dyDescent="0.3">
      <c r="A9545">
        <f>'[1]25'!U9545-4</f>
        <v>276</v>
      </c>
      <c r="B9545">
        <v>68</v>
      </c>
      <c r="C9545">
        <v>527</v>
      </c>
      <c r="D9545">
        <f>'[1]25'!S9545-2</f>
        <v>183</v>
      </c>
    </row>
    <row r="9546" spans="1:4" x14ac:dyDescent="0.3">
      <c r="A9546">
        <f>'[1]25'!U9546-4</f>
        <v>176</v>
      </c>
      <c r="B9546">
        <v>60</v>
      </c>
      <c r="C9546">
        <v>495</v>
      </c>
      <c r="D9546">
        <f>'[1]25'!S9546-2</f>
        <v>167</v>
      </c>
    </row>
    <row r="9547" spans="1:4" x14ac:dyDescent="0.3">
      <c r="A9547">
        <f>'[1]25'!U9547-4</f>
        <v>236</v>
      </c>
      <c r="B9547">
        <v>72</v>
      </c>
      <c r="C9547">
        <v>507</v>
      </c>
      <c r="D9547">
        <f>'[1]25'!S9547-2</f>
        <v>203</v>
      </c>
    </row>
    <row r="9548" spans="1:4" x14ac:dyDescent="0.3">
      <c r="A9548">
        <f>'[1]25'!U9548-4</f>
        <v>100</v>
      </c>
      <c r="B9548">
        <v>44</v>
      </c>
      <c r="C9548">
        <v>271</v>
      </c>
      <c r="D9548">
        <f>'[1]25'!S9548-2</f>
        <v>19</v>
      </c>
    </row>
    <row r="9549" spans="1:4" x14ac:dyDescent="0.3">
      <c r="A9549">
        <f>'[1]25'!U9549-4</f>
        <v>192</v>
      </c>
      <c r="B9549">
        <v>72</v>
      </c>
      <c r="C9549">
        <v>475</v>
      </c>
      <c r="D9549">
        <f>'[1]25'!S9549-2</f>
        <v>191</v>
      </c>
    </row>
    <row r="9550" spans="1:4" x14ac:dyDescent="0.3">
      <c r="A9550">
        <f>'[1]25'!U9550-4</f>
        <v>292</v>
      </c>
      <c r="B9550">
        <v>76</v>
      </c>
      <c r="C9550">
        <v>583</v>
      </c>
      <c r="D9550">
        <f>'[1]25'!S9550-2</f>
        <v>223</v>
      </c>
    </row>
    <row r="9551" spans="1:4" x14ac:dyDescent="0.3">
      <c r="A9551">
        <f>'[1]25'!U9551-4</f>
        <v>36</v>
      </c>
      <c r="B9551">
        <v>20</v>
      </c>
      <c r="C9551">
        <v>139</v>
      </c>
      <c r="D9551">
        <f>'[1]25'!S9551-2</f>
        <v>-5</v>
      </c>
    </row>
    <row r="9552" spans="1:4" x14ac:dyDescent="0.3">
      <c r="A9552">
        <f>'[1]25'!U9552-4</f>
        <v>256</v>
      </c>
      <c r="B9552">
        <v>68</v>
      </c>
      <c r="C9552">
        <v>519</v>
      </c>
      <c r="D9552">
        <f>'[1]25'!S9552-2</f>
        <v>167</v>
      </c>
    </row>
    <row r="9553" spans="1:4" x14ac:dyDescent="0.3">
      <c r="A9553">
        <f>'[1]25'!U9553-4</f>
        <v>188</v>
      </c>
      <c r="B9553">
        <v>64</v>
      </c>
      <c r="C9553">
        <v>459</v>
      </c>
      <c r="D9553">
        <f>'[1]25'!S9553-2</f>
        <v>159</v>
      </c>
    </row>
    <row r="9554" spans="1:4" x14ac:dyDescent="0.3">
      <c r="A9554">
        <f>'[1]25'!U9554-4</f>
        <v>248</v>
      </c>
      <c r="B9554">
        <v>68</v>
      </c>
      <c r="C9554">
        <v>499</v>
      </c>
      <c r="D9554">
        <f>'[1]25'!S9554-2</f>
        <v>167</v>
      </c>
    </row>
    <row r="9555" spans="1:4" x14ac:dyDescent="0.3">
      <c r="A9555">
        <f>'[1]25'!U9555-4</f>
        <v>40</v>
      </c>
      <c r="B9555">
        <v>24</v>
      </c>
      <c r="C9555">
        <v>139</v>
      </c>
      <c r="D9555">
        <f>'[1]25'!S9555-2</f>
        <v>7</v>
      </c>
    </row>
    <row r="9556" spans="1:4" x14ac:dyDescent="0.3">
      <c r="A9556">
        <f>'[1]25'!U9556-4</f>
        <v>320</v>
      </c>
      <c r="B9556">
        <v>72</v>
      </c>
      <c r="C9556">
        <v>559</v>
      </c>
      <c r="D9556">
        <f>'[1]25'!S9556-2</f>
        <v>223</v>
      </c>
    </row>
    <row r="9557" spans="1:4" x14ac:dyDescent="0.3">
      <c r="A9557">
        <f>'[1]25'!U9557-4</f>
        <v>188</v>
      </c>
      <c r="B9557">
        <v>60</v>
      </c>
      <c r="C9557">
        <v>547</v>
      </c>
      <c r="D9557">
        <f>'[1]25'!S9557-2</f>
        <v>155</v>
      </c>
    </row>
    <row r="9558" spans="1:4" x14ac:dyDescent="0.3">
      <c r="A9558">
        <f>'[1]25'!U9558-4</f>
        <v>268</v>
      </c>
      <c r="B9558">
        <v>68</v>
      </c>
      <c r="C9558">
        <v>547</v>
      </c>
      <c r="D9558">
        <f>'[1]25'!S9558-2</f>
        <v>175</v>
      </c>
    </row>
    <row r="9559" spans="1:4" x14ac:dyDescent="0.3">
      <c r="A9559">
        <f>'[1]25'!U9559-4</f>
        <v>196</v>
      </c>
      <c r="B9559">
        <v>64</v>
      </c>
      <c r="C9559">
        <v>535</v>
      </c>
      <c r="D9559">
        <f>'[1]25'!S9559-2</f>
        <v>163</v>
      </c>
    </row>
    <row r="9560" spans="1:4" x14ac:dyDescent="0.3">
      <c r="A9560">
        <f>'[1]25'!U9560-4</f>
        <v>228</v>
      </c>
      <c r="B9560">
        <v>68</v>
      </c>
      <c r="C9560">
        <v>551</v>
      </c>
      <c r="D9560">
        <f>'[1]25'!S9560-2</f>
        <v>223</v>
      </c>
    </row>
    <row r="9561" spans="1:4" x14ac:dyDescent="0.3">
      <c r="A9561">
        <f>'[1]25'!U9561-4</f>
        <v>56</v>
      </c>
      <c r="B9561">
        <v>28</v>
      </c>
      <c r="C9561">
        <v>187</v>
      </c>
      <c r="D9561">
        <f>'[1]25'!S9561-2</f>
        <v>11</v>
      </c>
    </row>
    <row r="9562" spans="1:4" x14ac:dyDescent="0.3">
      <c r="A9562">
        <f>'[1]25'!U9562-4</f>
        <v>216</v>
      </c>
      <c r="B9562">
        <v>72</v>
      </c>
      <c r="C9562">
        <v>579</v>
      </c>
      <c r="D9562">
        <f>'[1]25'!S9562-2</f>
        <v>191</v>
      </c>
    </row>
    <row r="9563" spans="1:4" x14ac:dyDescent="0.3">
      <c r="A9563">
        <f>'[1]25'!U9563-4</f>
        <v>320</v>
      </c>
      <c r="B9563">
        <v>84</v>
      </c>
      <c r="C9563">
        <v>571</v>
      </c>
      <c r="D9563">
        <f>'[1]25'!S9563-2</f>
        <v>247</v>
      </c>
    </row>
    <row r="9564" spans="1:4" x14ac:dyDescent="0.3">
      <c r="A9564">
        <f>'[1]25'!U9564-4</f>
        <v>212</v>
      </c>
      <c r="B9564">
        <v>68</v>
      </c>
      <c r="C9564">
        <v>575</v>
      </c>
      <c r="D9564">
        <f>'[1]25'!S9564-2</f>
        <v>215</v>
      </c>
    </row>
    <row r="9565" spans="1:4" x14ac:dyDescent="0.3">
      <c r="A9565">
        <f>'[1]25'!U9565-4</f>
        <v>292</v>
      </c>
      <c r="B9565">
        <v>72</v>
      </c>
      <c r="C9565">
        <v>567</v>
      </c>
      <c r="D9565">
        <f>'[1]25'!S9565-2</f>
        <v>199</v>
      </c>
    </row>
    <row r="9566" spans="1:4" x14ac:dyDescent="0.3">
      <c r="A9566">
        <f>'[1]25'!U9566-4</f>
        <v>292</v>
      </c>
      <c r="B9566">
        <v>76</v>
      </c>
      <c r="C9566">
        <v>619</v>
      </c>
      <c r="D9566">
        <f>'[1]25'!S9566-2</f>
        <v>227</v>
      </c>
    </row>
    <row r="9567" spans="1:4" x14ac:dyDescent="0.3">
      <c r="A9567">
        <f>'[1]25'!U9567-4</f>
        <v>232</v>
      </c>
      <c r="B9567">
        <v>68</v>
      </c>
      <c r="C9567">
        <v>539</v>
      </c>
      <c r="D9567">
        <f>'[1]25'!S9567-2</f>
        <v>191</v>
      </c>
    </row>
    <row r="9568" spans="1:4" x14ac:dyDescent="0.3">
      <c r="A9568">
        <f>'[1]25'!U9568-4</f>
        <v>80</v>
      </c>
      <c r="B9568">
        <v>36</v>
      </c>
      <c r="C9568">
        <v>223</v>
      </c>
      <c r="D9568">
        <f>'[1]25'!S9568-2</f>
        <v>19</v>
      </c>
    </row>
    <row r="9569" spans="1:4" x14ac:dyDescent="0.3">
      <c r="A9569">
        <f>'[1]25'!U9569-4</f>
        <v>276</v>
      </c>
      <c r="B9569">
        <v>68</v>
      </c>
      <c r="C9569">
        <v>519</v>
      </c>
      <c r="D9569">
        <f>'[1]25'!S9569-2</f>
        <v>167</v>
      </c>
    </row>
    <row r="9570" spans="1:4" x14ac:dyDescent="0.3">
      <c r="A9570">
        <f>'[1]25'!U9570-4</f>
        <v>40</v>
      </c>
      <c r="B9570">
        <v>20</v>
      </c>
      <c r="C9570">
        <v>183</v>
      </c>
      <c r="D9570">
        <f>'[1]25'!S9570-2</f>
        <v>15</v>
      </c>
    </row>
    <row r="9571" spans="1:4" x14ac:dyDescent="0.3">
      <c r="A9571">
        <f>'[1]25'!U9571-4</f>
        <v>140</v>
      </c>
      <c r="B9571">
        <v>60</v>
      </c>
      <c r="C9571">
        <v>543</v>
      </c>
      <c r="D9571">
        <f>'[1]25'!S9571-2</f>
        <v>187</v>
      </c>
    </row>
    <row r="9572" spans="1:4" x14ac:dyDescent="0.3">
      <c r="A9572">
        <f>'[1]25'!U9572-4</f>
        <v>312</v>
      </c>
      <c r="B9572">
        <v>76</v>
      </c>
      <c r="C9572">
        <v>555</v>
      </c>
      <c r="D9572">
        <f>'[1]25'!S9572-2</f>
        <v>235</v>
      </c>
    </row>
    <row r="9573" spans="1:4" x14ac:dyDescent="0.3">
      <c r="A9573">
        <f>'[1]25'!U9573-4</f>
        <v>248</v>
      </c>
      <c r="B9573">
        <v>68</v>
      </c>
      <c r="C9573">
        <v>491</v>
      </c>
      <c r="D9573">
        <f>'[1]25'!S9573-2</f>
        <v>191</v>
      </c>
    </row>
    <row r="9574" spans="1:4" x14ac:dyDescent="0.3">
      <c r="A9574">
        <f>'[1]25'!U9574-4</f>
        <v>280</v>
      </c>
      <c r="B9574">
        <v>72</v>
      </c>
      <c r="C9574">
        <v>523</v>
      </c>
      <c r="D9574">
        <f>'[1]25'!S9574-2</f>
        <v>163</v>
      </c>
    </row>
    <row r="9575" spans="1:4" x14ac:dyDescent="0.3">
      <c r="A9575">
        <f>'[1]25'!U9575-4</f>
        <v>264</v>
      </c>
      <c r="B9575">
        <v>72</v>
      </c>
      <c r="C9575">
        <v>535</v>
      </c>
      <c r="D9575">
        <f>'[1]25'!S9575-2</f>
        <v>231</v>
      </c>
    </row>
    <row r="9576" spans="1:4" x14ac:dyDescent="0.3">
      <c r="A9576">
        <f>'[1]25'!U9576-4</f>
        <v>300</v>
      </c>
      <c r="B9576">
        <v>80</v>
      </c>
      <c r="C9576">
        <v>515</v>
      </c>
      <c r="D9576">
        <f>'[1]25'!S9576-2</f>
        <v>215</v>
      </c>
    </row>
    <row r="9577" spans="1:4" x14ac:dyDescent="0.3">
      <c r="A9577">
        <f>'[1]25'!U9577-4</f>
        <v>216</v>
      </c>
      <c r="B9577">
        <v>72</v>
      </c>
      <c r="C9577">
        <v>583</v>
      </c>
      <c r="D9577">
        <f>'[1]25'!S9577-2</f>
        <v>227</v>
      </c>
    </row>
    <row r="9578" spans="1:4" x14ac:dyDescent="0.3">
      <c r="A9578">
        <f>'[1]25'!U9578-4</f>
        <v>244</v>
      </c>
      <c r="B9578">
        <v>72</v>
      </c>
      <c r="C9578">
        <v>499</v>
      </c>
      <c r="D9578">
        <f>'[1]25'!S9578-2</f>
        <v>183</v>
      </c>
    </row>
    <row r="9579" spans="1:4" x14ac:dyDescent="0.3">
      <c r="A9579">
        <f>'[1]25'!U9579-4</f>
        <v>252</v>
      </c>
      <c r="B9579">
        <v>72</v>
      </c>
      <c r="C9579">
        <v>539</v>
      </c>
      <c r="D9579">
        <f>'[1]25'!S9579-2</f>
        <v>155</v>
      </c>
    </row>
    <row r="9580" spans="1:4" x14ac:dyDescent="0.3">
      <c r="A9580">
        <f>'[1]25'!U9580-4</f>
        <v>152</v>
      </c>
      <c r="B9580">
        <v>68</v>
      </c>
      <c r="C9580">
        <v>543</v>
      </c>
      <c r="D9580">
        <f>'[1]25'!S9580-2</f>
        <v>147</v>
      </c>
    </row>
    <row r="9581" spans="1:4" x14ac:dyDescent="0.3">
      <c r="A9581">
        <f>'[1]25'!U9581-4</f>
        <v>244</v>
      </c>
      <c r="B9581">
        <v>68</v>
      </c>
      <c r="C9581">
        <v>503</v>
      </c>
      <c r="D9581">
        <f>'[1]25'!S9581-2</f>
        <v>219</v>
      </c>
    </row>
    <row r="9582" spans="1:4" x14ac:dyDescent="0.3">
      <c r="A9582">
        <f>'[1]25'!U9582-4</f>
        <v>224</v>
      </c>
      <c r="B9582">
        <v>68</v>
      </c>
      <c r="C9582">
        <v>515</v>
      </c>
      <c r="D9582">
        <f>'[1]25'!S9582-2</f>
        <v>167</v>
      </c>
    </row>
    <row r="9583" spans="1:4" x14ac:dyDescent="0.3">
      <c r="A9583">
        <f>'[1]25'!U9583-4</f>
        <v>272</v>
      </c>
      <c r="B9583">
        <v>76</v>
      </c>
      <c r="C9583">
        <v>543</v>
      </c>
      <c r="D9583">
        <f>'[1]25'!S9583-2</f>
        <v>211</v>
      </c>
    </row>
    <row r="9584" spans="1:4" x14ac:dyDescent="0.3">
      <c r="A9584">
        <f>'[1]25'!U9584-4</f>
        <v>212</v>
      </c>
      <c r="B9584">
        <v>64</v>
      </c>
      <c r="C9584">
        <v>483</v>
      </c>
      <c r="D9584">
        <f>'[1]25'!S9584-2</f>
        <v>171</v>
      </c>
    </row>
    <row r="9585" spans="1:4" x14ac:dyDescent="0.3">
      <c r="A9585">
        <f>'[1]25'!U9585-4</f>
        <v>316</v>
      </c>
      <c r="B9585">
        <v>84</v>
      </c>
      <c r="C9585">
        <v>587</v>
      </c>
      <c r="D9585">
        <f>'[1]25'!S9585-2</f>
        <v>263</v>
      </c>
    </row>
    <row r="9586" spans="1:4" x14ac:dyDescent="0.3">
      <c r="A9586">
        <f>'[1]25'!U9586-4</f>
        <v>216</v>
      </c>
      <c r="B9586">
        <v>64</v>
      </c>
      <c r="C9586">
        <v>483</v>
      </c>
      <c r="D9586">
        <f>'[1]25'!S9586-2</f>
        <v>163</v>
      </c>
    </row>
    <row r="9587" spans="1:4" x14ac:dyDescent="0.3">
      <c r="A9587">
        <f>'[1]25'!U9587-4</f>
        <v>16</v>
      </c>
      <c r="B9587">
        <v>4</v>
      </c>
      <c r="C9587">
        <v>147</v>
      </c>
      <c r="D9587">
        <f>'[1]25'!S9587-2</f>
        <v>-5</v>
      </c>
    </row>
    <row r="9588" spans="1:4" x14ac:dyDescent="0.3">
      <c r="A9588">
        <f>'[1]25'!U9588-4</f>
        <v>260</v>
      </c>
      <c r="B9588">
        <v>72</v>
      </c>
      <c r="C9588">
        <v>511</v>
      </c>
      <c r="D9588">
        <f>'[1]25'!S9588-2</f>
        <v>171</v>
      </c>
    </row>
    <row r="9589" spans="1:4" x14ac:dyDescent="0.3">
      <c r="A9589">
        <f>'[1]25'!U9589-4</f>
        <v>256</v>
      </c>
      <c r="B9589">
        <v>64</v>
      </c>
      <c r="C9589">
        <v>487</v>
      </c>
      <c r="D9589">
        <f>'[1]25'!S9589-2</f>
        <v>183</v>
      </c>
    </row>
    <row r="9590" spans="1:4" x14ac:dyDescent="0.3">
      <c r="A9590">
        <f>'[1]25'!U9590-4</f>
        <v>236</v>
      </c>
      <c r="B9590">
        <v>64</v>
      </c>
      <c r="C9590">
        <v>419</v>
      </c>
      <c r="D9590">
        <f>'[1]25'!S9590-2</f>
        <v>155</v>
      </c>
    </row>
    <row r="9591" spans="1:4" x14ac:dyDescent="0.3">
      <c r="A9591">
        <f>'[1]25'!U9591-4</f>
        <v>276</v>
      </c>
      <c r="B9591">
        <v>72</v>
      </c>
      <c r="C9591">
        <v>555</v>
      </c>
      <c r="D9591">
        <f>'[1]25'!S9591-2</f>
        <v>199</v>
      </c>
    </row>
    <row r="9592" spans="1:4" x14ac:dyDescent="0.3">
      <c r="A9592">
        <f>'[1]25'!U9592-4</f>
        <v>244</v>
      </c>
      <c r="B9592">
        <v>68</v>
      </c>
      <c r="C9592">
        <v>467</v>
      </c>
      <c r="D9592">
        <f>'[1]25'!S9592-2</f>
        <v>231</v>
      </c>
    </row>
    <row r="9593" spans="1:4" x14ac:dyDescent="0.3">
      <c r="A9593">
        <f>'[1]25'!U9593-4</f>
        <v>100</v>
      </c>
      <c r="B9593">
        <v>40</v>
      </c>
      <c r="C9593">
        <v>191</v>
      </c>
      <c r="D9593">
        <f>'[1]25'!S9593-2</f>
        <v>67</v>
      </c>
    </row>
    <row r="9594" spans="1:4" x14ac:dyDescent="0.3">
      <c r="A9594">
        <f>'[1]25'!U9594-4</f>
        <v>152</v>
      </c>
      <c r="B9594">
        <v>56</v>
      </c>
      <c r="C9594">
        <v>291</v>
      </c>
      <c r="D9594">
        <f>'[1]25'!S9594-2</f>
        <v>295</v>
      </c>
    </row>
    <row r="9595" spans="1:4" x14ac:dyDescent="0.3">
      <c r="A9595">
        <f>'[1]25'!U9595-4</f>
        <v>220</v>
      </c>
      <c r="B9595">
        <v>72</v>
      </c>
      <c r="C9595">
        <v>547</v>
      </c>
      <c r="D9595">
        <f>'[1]25'!S9595-2</f>
        <v>195</v>
      </c>
    </row>
    <row r="9596" spans="1:4" x14ac:dyDescent="0.3">
      <c r="A9596">
        <f>'[1]25'!U9596-4</f>
        <v>244</v>
      </c>
      <c r="B9596">
        <v>72</v>
      </c>
      <c r="C9596">
        <v>531</v>
      </c>
      <c r="D9596">
        <f>'[1]25'!S9596-2</f>
        <v>171</v>
      </c>
    </row>
    <row r="9597" spans="1:4" x14ac:dyDescent="0.3">
      <c r="A9597">
        <f>'[1]25'!U9597-4</f>
        <v>256</v>
      </c>
      <c r="B9597">
        <v>72</v>
      </c>
      <c r="C9597">
        <v>575</v>
      </c>
      <c r="D9597">
        <f>'[1]25'!S9597-2</f>
        <v>223</v>
      </c>
    </row>
    <row r="9598" spans="1:4" x14ac:dyDescent="0.3">
      <c r="A9598">
        <f>'[1]25'!U9598-4</f>
        <v>272</v>
      </c>
      <c r="B9598">
        <v>68</v>
      </c>
      <c r="C9598">
        <v>527</v>
      </c>
      <c r="D9598">
        <f>'[1]25'!S9598-2</f>
        <v>191</v>
      </c>
    </row>
    <row r="9599" spans="1:4" x14ac:dyDescent="0.3">
      <c r="A9599">
        <f>'[1]25'!U9599-4</f>
        <v>224</v>
      </c>
      <c r="B9599">
        <v>68</v>
      </c>
      <c r="C9599">
        <v>515</v>
      </c>
      <c r="D9599">
        <f>'[1]25'!S9599-2</f>
        <v>207</v>
      </c>
    </row>
    <row r="9600" spans="1:4" x14ac:dyDescent="0.3">
      <c r="A9600">
        <f>'[1]25'!U9600-4</f>
        <v>272</v>
      </c>
      <c r="B9600">
        <v>68</v>
      </c>
      <c r="C9600">
        <v>515</v>
      </c>
      <c r="D9600">
        <f>'[1]25'!S9600-2</f>
        <v>183</v>
      </c>
    </row>
    <row r="9601" spans="1:4" x14ac:dyDescent="0.3">
      <c r="A9601">
        <f>'[1]25'!U9601-4</f>
        <v>256</v>
      </c>
      <c r="B9601">
        <v>76</v>
      </c>
      <c r="C9601">
        <v>547</v>
      </c>
      <c r="D9601">
        <f>'[1]25'!S9601-2</f>
        <v>163</v>
      </c>
    </row>
    <row r="9602" spans="1:4" x14ac:dyDescent="0.3">
      <c r="A9602">
        <f>'[1]25'!U9602-4</f>
        <v>236</v>
      </c>
      <c r="B9602">
        <v>68</v>
      </c>
      <c r="C9602">
        <v>527</v>
      </c>
      <c r="D9602">
        <f>'[1]25'!S9602-2</f>
        <v>279</v>
      </c>
    </row>
    <row r="9603" spans="1:4" x14ac:dyDescent="0.3">
      <c r="A9603">
        <f>'[1]25'!U9603-4</f>
        <v>48</v>
      </c>
      <c r="B9603">
        <v>28</v>
      </c>
      <c r="C9603">
        <v>123</v>
      </c>
      <c r="D9603">
        <f>'[1]25'!S9603-2</f>
        <v>35</v>
      </c>
    </row>
    <row r="9604" spans="1:4" x14ac:dyDescent="0.3">
      <c r="A9604">
        <f>'[1]25'!U9604-4</f>
        <v>200</v>
      </c>
      <c r="B9604">
        <v>68</v>
      </c>
      <c r="C9604">
        <v>555</v>
      </c>
      <c r="D9604">
        <f>'[1]25'!S9604-2</f>
        <v>175</v>
      </c>
    </row>
    <row r="9605" spans="1:4" x14ac:dyDescent="0.3">
      <c r="A9605">
        <f>'[1]25'!U9605-4</f>
        <v>288</v>
      </c>
      <c r="B9605">
        <v>76</v>
      </c>
      <c r="C9605">
        <v>563</v>
      </c>
      <c r="D9605">
        <f>'[1]25'!S9605-2</f>
        <v>227</v>
      </c>
    </row>
    <row r="9606" spans="1:4" x14ac:dyDescent="0.3">
      <c r="A9606">
        <f>'[1]25'!U9606-4</f>
        <v>248</v>
      </c>
      <c r="B9606">
        <v>68</v>
      </c>
      <c r="C9606">
        <v>551</v>
      </c>
      <c r="D9606">
        <f>'[1]25'!S9606-2</f>
        <v>199</v>
      </c>
    </row>
    <row r="9607" spans="1:4" x14ac:dyDescent="0.3">
      <c r="A9607">
        <f>'[1]25'!U9607-4</f>
        <v>284</v>
      </c>
      <c r="B9607">
        <v>76</v>
      </c>
      <c r="C9607">
        <v>527</v>
      </c>
      <c r="D9607">
        <f>'[1]25'!S9607-2</f>
        <v>215</v>
      </c>
    </row>
    <row r="9608" spans="1:4" x14ac:dyDescent="0.3">
      <c r="A9608">
        <f>'[1]25'!U9608-4</f>
        <v>216</v>
      </c>
      <c r="B9608">
        <v>72</v>
      </c>
      <c r="C9608">
        <v>535</v>
      </c>
      <c r="D9608">
        <f>'[1]25'!S9608-2</f>
        <v>167</v>
      </c>
    </row>
    <row r="9609" spans="1:4" x14ac:dyDescent="0.3">
      <c r="A9609">
        <f>'[1]25'!U9609-4</f>
        <v>288</v>
      </c>
      <c r="B9609">
        <v>76</v>
      </c>
      <c r="C9609">
        <v>583</v>
      </c>
      <c r="D9609">
        <f>'[1]25'!S9609-2</f>
        <v>179</v>
      </c>
    </row>
    <row r="9610" spans="1:4" x14ac:dyDescent="0.3">
      <c r="A9610">
        <f>'[1]25'!U9610-4</f>
        <v>108</v>
      </c>
      <c r="B9610">
        <v>44</v>
      </c>
      <c r="C9610">
        <v>207</v>
      </c>
      <c r="D9610">
        <f>'[1]25'!S9610-2</f>
        <v>43</v>
      </c>
    </row>
    <row r="9611" spans="1:4" x14ac:dyDescent="0.3">
      <c r="A9611">
        <f>'[1]25'!U9611-4</f>
        <v>16</v>
      </c>
      <c r="B9611">
        <v>4</v>
      </c>
      <c r="C9611">
        <v>67</v>
      </c>
      <c r="D9611">
        <f>'[1]25'!S9611-2</f>
        <v>3</v>
      </c>
    </row>
    <row r="9612" spans="1:4" x14ac:dyDescent="0.3">
      <c r="A9612">
        <f>'[1]25'!U9612-4</f>
        <v>324</v>
      </c>
      <c r="B9612">
        <v>80</v>
      </c>
      <c r="C9612">
        <v>563</v>
      </c>
      <c r="D9612">
        <f>'[1]25'!S9612-2</f>
        <v>259</v>
      </c>
    </row>
    <row r="9613" spans="1:4" x14ac:dyDescent="0.3">
      <c r="A9613">
        <f>'[1]25'!U9613-4</f>
        <v>264</v>
      </c>
      <c r="B9613">
        <v>76</v>
      </c>
      <c r="C9613">
        <v>535</v>
      </c>
      <c r="D9613">
        <f>'[1]25'!S9613-2</f>
        <v>211</v>
      </c>
    </row>
    <row r="9614" spans="1:4" x14ac:dyDescent="0.3">
      <c r="A9614">
        <f>'[1]25'!U9614-4</f>
        <v>236</v>
      </c>
      <c r="B9614">
        <v>76</v>
      </c>
      <c r="C9614">
        <v>623</v>
      </c>
      <c r="D9614">
        <f>'[1]25'!S9614-2</f>
        <v>239</v>
      </c>
    </row>
    <row r="9615" spans="1:4" x14ac:dyDescent="0.3">
      <c r="A9615">
        <f>'[1]25'!U9615-4</f>
        <v>276</v>
      </c>
      <c r="B9615">
        <v>72</v>
      </c>
      <c r="C9615">
        <v>507</v>
      </c>
      <c r="D9615">
        <f>'[1]25'!S9615-2</f>
        <v>235</v>
      </c>
    </row>
    <row r="9616" spans="1:4" x14ac:dyDescent="0.3">
      <c r="A9616">
        <f>'[1]25'!U9616-4</f>
        <v>208</v>
      </c>
      <c r="B9616">
        <v>68</v>
      </c>
      <c r="C9616">
        <v>555</v>
      </c>
      <c r="D9616">
        <f>'[1]25'!S9616-2</f>
        <v>299</v>
      </c>
    </row>
    <row r="9617" spans="1:4" x14ac:dyDescent="0.3">
      <c r="A9617">
        <f>'[1]25'!U9617-4</f>
        <v>20</v>
      </c>
      <c r="B9617">
        <v>12</v>
      </c>
      <c r="C9617">
        <v>139</v>
      </c>
      <c r="D9617">
        <f>'[1]25'!S9617-2</f>
        <v>-1</v>
      </c>
    </row>
    <row r="9618" spans="1:4" x14ac:dyDescent="0.3">
      <c r="A9618">
        <f>'[1]25'!U9618-4</f>
        <v>280</v>
      </c>
      <c r="B9618">
        <v>72</v>
      </c>
      <c r="C9618">
        <v>531</v>
      </c>
      <c r="D9618">
        <f>'[1]25'!S9618-2</f>
        <v>187</v>
      </c>
    </row>
    <row r="9619" spans="1:4" x14ac:dyDescent="0.3">
      <c r="A9619">
        <f>'[1]25'!U9619-4</f>
        <v>232</v>
      </c>
      <c r="B9619">
        <v>64</v>
      </c>
      <c r="C9619">
        <v>487</v>
      </c>
      <c r="D9619">
        <f>'[1]25'!S9619-2</f>
        <v>191</v>
      </c>
    </row>
    <row r="9620" spans="1:4" x14ac:dyDescent="0.3">
      <c r="A9620">
        <f>'[1]25'!U9620-4</f>
        <v>20</v>
      </c>
      <c r="B9620">
        <v>12</v>
      </c>
      <c r="C9620">
        <v>167</v>
      </c>
      <c r="D9620">
        <f>'[1]25'!S9620-2</f>
        <v>3</v>
      </c>
    </row>
    <row r="9621" spans="1:4" x14ac:dyDescent="0.3">
      <c r="A9621">
        <f>'[1]25'!U9621-4</f>
        <v>264</v>
      </c>
      <c r="B9621">
        <v>72</v>
      </c>
      <c r="C9621">
        <v>471</v>
      </c>
      <c r="D9621">
        <f>'[1]25'!S9621-2</f>
        <v>203</v>
      </c>
    </row>
    <row r="9622" spans="1:4" x14ac:dyDescent="0.3">
      <c r="A9622">
        <f>'[1]25'!U9622-4</f>
        <v>252</v>
      </c>
      <c r="B9622">
        <v>72</v>
      </c>
      <c r="C9622">
        <v>539</v>
      </c>
      <c r="D9622">
        <f>'[1]25'!S9622-2</f>
        <v>171</v>
      </c>
    </row>
    <row r="9623" spans="1:4" x14ac:dyDescent="0.3">
      <c r="A9623">
        <f>'[1]25'!U9623-4</f>
        <v>276</v>
      </c>
      <c r="B9623">
        <v>76</v>
      </c>
      <c r="C9623">
        <v>571</v>
      </c>
      <c r="D9623">
        <f>'[1]25'!S9623-2</f>
        <v>187</v>
      </c>
    </row>
    <row r="9624" spans="1:4" x14ac:dyDescent="0.3">
      <c r="A9624">
        <f>'[1]25'!U9624-4</f>
        <v>248</v>
      </c>
      <c r="B9624">
        <v>68</v>
      </c>
      <c r="C9624">
        <v>467</v>
      </c>
      <c r="D9624">
        <f>'[1]25'!S9624-2</f>
        <v>191</v>
      </c>
    </row>
    <row r="9625" spans="1:4" x14ac:dyDescent="0.3">
      <c r="A9625">
        <f>'[1]25'!U9625-4</f>
        <v>288</v>
      </c>
      <c r="B9625">
        <v>76</v>
      </c>
      <c r="C9625">
        <v>487</v>
      </c>
      <c r="D9625">
        <f>'[1]25'!S9625-2</f>
        <v>171</v>
      </c>
    </row>
    <row r="9626" spans="1:4" x14ac:dyDescent="0.3">
      <c r="A9626">
        <f>'[1]25'!U9626-4</f>
        <v>144</v>
      </c>
      <c r="B9626">
        <v>56</v>
      </c>
      <c r="C9626">
        <v>251</v>
      </c>
      <c r="D9626">
        <f>'[1]25'!S9626-2</f>
        <v>263</v>
      </c>
    </row>
    <row r="9627" spans="1:4" x14ac:dyDescent="0.3">
      <c r="A9627">
        <f>'[1]25'!U9627-4</f>
        <v>252</v>
      </c>
      <c r="B9627">
        <v>64</v>
      </c>
      <c r="C9627">
        <v>491</v>
      </c>
      <c r="D9627">
        <f>'[1]25'!S9627-2</f>
        <v>171</v>
      </c>
    </row>
    <row r="9628" spans="1:4" x14ac:dyDescent="0.3">
      <c r="A9628">
        <f>'[1]25'!U9628-4</f>
        <v>356</v>
      </c>
      <c r="B9628">
        <v>80</v>
      </c>
      <c r="C9628">
        <v>559</v>
      </c>
      <c r="D9628">
        <f>'[1]25'!S9628-2</f>
        <v>275</v>
      </c>
    </row>
    <row r="9629" spans="1:4" x14ac:dyDescent="0.3">
      <c r="A9629">
        <f>'[1]25'!U9629-4</f>
        <v>288</v>
      </c>
      <c r="B9629">
        <v>80</v>
      </c>
      <c r="C9629">
        <v>551</v>
      </c>
      <c r="D9629">
        <f>'[1]25'!S9629-2</f>
        <v>223</v>
      </c>
    </row>
    <row r="9630" spans="1:4" x14ac:dyDescent="0.3">
      <c r="A9630">
        <f>'[1]25'!U9630-4</f>
        <v>208</v>
      </c>
      <c r="B9630">
        <v>68</v>
      </c>
      <c r="C9630">
        <v>523</v>
      </c>
      <c r="D9630">
        <f>'[1]25'!S9630-2</f>
        <v>159</v>
      </c>
    </row>
    <row r="9631" spans="1:4" x14ac:dyDescent="0.3">
      <c r="A9631">
        <f>'[1]25'!U9631-4</f>
        <v>260</v>
      </c>
      <c r="B9631">
        <v>72</v>
      </c>
      <c r="C9631">
        <v>575</v>
      </c>
      <c r="D9631">
        <f>'[1]25'!S9631-2</f>
        <v>199</v>
      </c>
    </row>
    <row r="9632" spans="1:4" x14ac:dyDescent="0.3">
      <c r="A9632">
        <f>'[1]25'!U9632-4</f>
        <v>216</v>
      </c>
      <c r="B9632">
        <v>64</v>
      </c>
      <c r="C9632">
        <v>495</v>
      </c>
      <c r="D9632">
        <f>'[1]25'!S9632-2</f>
        <v>175</v>
      </c>
    </row>
    <row r="9633" spans="1:4" x14ac:dyDescent="0.3">
      <c r="A9633">
        <f>'[1]25'!U9633-4</f>
        <v>336</v>
      </c>
      <c r="B9633">
        <v>76</v>
      </c>
      <c r="C9633">
        <v>559</v>
      </c>
      <c r="D9633">
        <f>'[1]25'!S9633-2</f>
        <v>219</v>
      </c>
    </row>
    <row r="9634" spans="1:4" x14ac:dyDescent="0.3">
      <c r="A9634">
        <f>'[1]25'!U9634-4</f>
        <v>56</v>
      </c>
      <c r="B9634">
        <v>28</v>
      </c>
      <c r="C9634">
        <v>135</v>
      </c>
      <c r="D9634">
        <f>'[1]25'!S9634-2</f>
        <v>11</v>
      </c>
    </row>
    <row r="9635" spans="1:4" x14ac:dyDescent="0.3">
      <c r="A9635">
        <f>'[1]25'!U9635-4</f>
        <v>264</v>
      </c>
      <c r="B9635">
        <v>80</v>
      </c>
      <c r="C9635">
        <v>575</v>
      </c>
      <c r="D9635">
        <f>'[1]25'!S9635-2</f>
        <v>159</v>
      </c>
    </row>
    <row r="9636" spans="1:4" x14ac:dyDescent="0.3">
      <c r="A9636">
        <f>'[1]25'!U9636-4</f>
        <v>196</v>
      </c>
      <c r="B9636">
        <v>64</v>
      </c>
      <c r="C9636">
        <v>447</v>
      </c>
      <c r="D9636">
        <f>'[1]25'!S9636-2</f>
        <v>135</v>
      </c>
    </row>
    <row r="9637" spans="1:4" x14ac:dyDescent="0.3">
      <c r="A9637">
        <f>'[1]25'!U9637-4</f>
        <v>196</v>
      </c>
      <c r="B9637">
        <v>68</v>
      </c>
      <c r="C9637">
        <v>555</v>
      </c>
      <c r="D9637">
        <f>'[1]25'!S9637-2</f>
        <v>175</v>
      </c>
    </row>
    <row r="9638" spans="1:4" x14ac:dyDescent="0.3">
      <c r="A9638">
        <f>'[1]25'!U9638-4</f>
        <v>176</v>
      </c>
      <c r="B9638">
        <v>64</v>
      </c>
      <c r="C9638">
        <v>563</v>
      </c>
      <c r="D9638">
        <f>'[1]25'!S9638-2</f>
        <v>151</v>
      </c>
    </row>
    <row r="9639" spans="1:4" x14ac:dyDescent="0.3">
      <c r="A9639">
        <f>'[1]25'!U9639-4</f>
        <v>260</v>
      </c>
      <c r="B9639">
        <v>76</v>
      </c>
      <c r="C9639">
        <v>571</v>
      </c>
      <c r="D9639">
        <f>'[1]25'!S9639-2</f>
        <v>275</v>
      </c>
    </row>
    <row r="9640" spans="1:4" x14ac:dyDescent="0.3">
      <c r="A9640">
        <f>'[1]25'!U9640-4</f>
        <v>288</v>
      </c>
      <c r="B9640">
        <v>84</v>
      </c>
      <c r="C9640">
        <v>571</v>
      </c>
      <c r="D9640">
        <f>'[1]25'!S9640-2</f>
        <v>231</v>
      </c>
    </row>
    <row r="9641" spans="1:4" x14ac:dyDescent="0.3">
      <c r="A9641">
        <f>'[1]25'!U9641-4</f>
        <v>196</v>
      </c>
      <c r="B9641">
        <v>56</v>
      </c>
      <c r="C9641">
        <v>231</v>
      </c>
      <c r="D9641">
        <f>'[1]25'!S9641-2</f>
        <v>259</v>
      </c>
    </row>
    <row r="9642" spans="1:4" x14ac:dyDescent="0.3">
      <c r="A9642">
        <f>'[1]25'!U9642-4</f>
        <v>168</v>
      </c>
      <c r="B9642">
        <v>64</v>
      </c>
      <c r="C9642">
        <v>467</v>
      </c>
      <c r="D9642">
        <f>'[1]25'!S9642-2</f>
        <v>179</v>
      </c>
    </row>
    <row r="9643" spans="1:4" x14ac:dyDescent="0.3">
      <c r="A9643">
        <f>'[1]25'!U9643-4</f>
        <v>252</v>
      </c>
      <c r="B9643">
        <v>68</v>
      </c>
      <c r="C9643">
        <v>567</v>
      </c>
      <c r="D9643">
        <f>'[1]25'!S9643-2</f>
        <v>199</v>
      </c>
    </row>
    <row r="9644" spans="1:4" x14ac:dyDescent="0.3">
      <c r="A9644">
        <f>'[1]25'!U9644-4</f>
        <v>24</v>
      </c>
      <c r="B9644">
        <v>12</v>
      </c>
      <c r="C9644">
        <v>251</v>
      </c>
      <c r="D9644">
        <f>'[1]25'!S9644-2</f>
        <v>-13</v>
      </c>
    </row>
    <row r="9645" spans="1:4" x14ac:dyDescent="0.3">
      <c r="A9645">
        <f>'[1]25'!U9645-4</f>
        <v>264</v>
      </c>
      <c r="B9645">
        <v>68</v>
      </c>
      <c r="C9645">
        <v>483</v>
      </c>
      <c r="D9645">
        <f>'[1]25'!S9645-2</f>
        <v>195</v>
      </c>
    </row>
    <row r="9646" spans="1:4" x14ac:dyDescent="0.3">
      <c r="A9646">
        <f>'[1]25'!U9646-4</f>
        <v>248</v>
      </c>
      <c r="B9646">
        <v>68</v>
      </c>
      <c r="C9646">
        <v>531</v>
      </c>
      <c r="D9646">
        <f>'[1]25'!S9646-2</f>
        <v>223</v>
      </c>
    </row>
    <row r="9647" spans="1:4" x14ac:dyDescent="0.3">
      <c r="A9647">
        <f>'[1]25'!U9647-4</f>
        <v>328</v>
      </c>
      <c r="B9647">
        <v>76</v>
      </c>
      <c r="C9647">
        <v>499</v>
      </c>
      <c r="D9647">
        <f>'[1]25'!S9647-2</f>
        <v>215</v>
      </c>
    </row>
    <row r="9648" spans="1:4" x14ac:dyDescent="0.3">
      <c r="A9648">
        <f>'[1]25'!U9648-4</f>
        <v>260</v>
      </c>
      <c r="B9648">
        <v>72</v>
      </c>
      <c r="C9648">
        <v>575</v>
      </c>
      <c r="D9648">
        <f>'[1]25'!S9648-2</f>
        <v>203</v>
      </c>
    </row>
    <row r="9649" spans="1:4" x14ac:dyDescent="0.3">
      <c r="A9649">
        <f>'[1]25'!U9649-4</f>
        <v>288</v>
      </c>
      <c r="B9649">
        <v>72</v>
      </c>
      <c r="C9649">
        <v>495</v>
      </c>
      <c r="D9649">
        <f>'[1]25'!S9649-2</f>
        <v>191</v>
      </c>
    </row>
    <row r="9650" spans="1:4" x14ac:dyDescent="0.3">
      <c r="A9650">
        <f>'[1]25'!U9650-4</f>
        <v>248</v>
      </c>
      <c r="B9650">
        <v>64</v>
      </c>
      <c r="C9650">
        <v>515</v>
      </c>
      <c r="D9650">
        <f>'[1]25'!S9650-2</f>
        <v>151</v>
      </c>
    </row>
    <row r="9651" spans="1:4" x14ac:dyDescent="0.3">
      <c r="A9651">
        <f>'[1]25'!U9651-4</f>
        <v>280</v>
      </c>
      <c r="B9651">
        <v>76</v>
      </c>
      <c r="C9651">
        <v>547</v>
      </c>
      <c r="D9651">
        <f>'[1]25'!S9651-2</f>
        <v>227</v>
      </c>
    </row>
    <row r="9652" spans="1:4" x14ac:dyDescent="0.3">
      <c r="A9652">
        <f>'[1]25'!U9652-4</f>
        <v>148</v>
      </c>
      <c r="B9652">
        <v>52</v>
      </c>
      <c r="C9652">
        <v>231</v>
      </c>
      <c r="D9652">
        <f>'[1]25'!S9652-2</f>
        <v>23</v>
      </c>
    </row>
    <row r="9653" spans="1:4" x14ac:dyDescent="0.3">
      <c r="A9653">
        <f>'[1]25'!U9653-4</f>
        <v>40</v>
      </c>
      <c r="B9653">
        <v>24</v>
      </c>
      <c r="C9653">
        <v>135</v>
      </c>
      <c r="D9653">
        <f>'[1]25'!S9653-2</f>
        <v>15</v>
      </c>
    </row>
    <row r="9654" spans="1:4" x14ac:dyDescent="0.3">
      <c r="A9654">
        <f>'[1]25'!U9654-4</f>
        <v>268</v>
      </c>
      <c r="B9654">
        <v>68</v>
      </c>
      <c r="C9654">
        <v>519</v>
      </c>
      <c r="D9654">
        <f>'[1]25'!S9654-2</f>
        <v>159</v>
      </c>
    </row>
    <row r="9655" spans="1:4" x14ac:dyDescent="0.3">
      <c r="A9655">
        <f>'[1]25'!U9655-4</f>
        <v>16</v>
      </c>
      <c r="B9655">
        <v>0</v>
      </c>
      <c r="C9655">
        <v>179</v>
      </c>
      <c r="D9655">
        <f>'[1]25'!S9655-2</f>
        <v>7</v>
      </c>
    </row>
    <row r="9656" spans="1:4" x14ac:dyDescent="0.3">
      <c r="A9656">
        <f>'[1]25'!U9656-4</f>
        <v>268</v>
      </c>
      <c r="B9656">
        <v>76</v>
      </c>
      <c r="C9656">
        <v>555</v>
      </c>
      <c r="D9656">
        <f>'[1]25'!S9656-2</f>
        <v>219</v>
      </c>
    </row>
    <row r="9657" spans="1:4" x14ac:dyDescent="0.3">
      <c r="A9657">
        <f>'[1]25'!U9657-4</f>
        <v>252</v>
      </c>
      <c r="B9657">
        <v>72</v>
      </c>
      <c r="C9657">
        <v>491</v>
      </c>
      <c r="D9657">
        <f>'[1]25'!S9657-2</f>
        <v>191</v>
      </c>
    </row>
    <row r="9658" spans="1:4" x14ac:dyDescent="0.3">
      <c r="A9658">
        <f>'[1]25'!U9658-4</f>
        <v>268</v>
      </c>
      <c r="B9658">
        <v>72</v>
      </c>
      <c r="C9658">
        <v>591</v>
      </c>
      <c r="D9658">
        <f>'[1]25'!S9658-2</f>
        <v>211</v>
      </c>
    </row>
    <row r="9659" spans="1:4" x14ac:dyDescent="0.3">
      <c r="A9659">
        <f>'[1]25'!U9659-4</f>
        <v>212</v>
      </c>
      <c r="B9659">
        <v>68</v>
      </c>
      <c r="C9659">
        <v>519</v>
      </c>
      <c r="D9659">
        <f>'[1]25'!S9659-2</f>
        <v>167</v>
      </c>
    </row>
    <row r="9660" spans="1:4" x14ac:dyDescent="0.3">
      <c r="A9660">
        <f>'[1]25'!U9660-4</f>
        <v>84</v>
      </c>
      <c r="B9660">
        <v>40</v>
      </c>
      <c r="C9660">
        <v>171</v>
      </c>
      <c r="D9660">
        <f>'[1]25'!S9660-2</f>
        <v>19</v>
      </c>
    </row>
    <row r="9661" spans="1:4" x14ac:dyDescent="0.3">
      <c r="A9661">
        <f>'[1]25'!U9661-4</f>
        <v>320</v>
      </c>
      <c r="B9661">
        <v>80</v>
      </c>
      <c r="C9661">
        <v>563</v>
      </c>
      <c r="D9661">
        <f>'[1]25'!S9661-2</f>
        <v>215</v>
      </c>
    </row>
    <row r="9662" spans="1:4" x14ac:dyDescent="0.3">
      <c r="A9662">
        <f>'[1]25'!U9662-4</f>
        <v>300</v>
      </c>
      <c r="B9662">
        <v>148</v>
      </c>
      <c r="C9662">
        <v>579</v>
      </c>
      <c r="D9662">
        <f>'[1]25'!S9662-2</f>
        <v>255</v>
      </c>
    </row>
    <row r="9663" spans="1:4" x14ac:dyDescent="0.3">
      <c r="A9663">
        <f>'[1]25'!U9663-4</f>
        <v>304</v>
      </c>
      <c r="B9663">
        <v>72</v>
      </c>
      <c r="C9663">
        <v>527</v>
      </c>
      <c r="D9663">
        <f>'[1]25'!S9663-2</f>
        <v>227</v>
      </c>
    </row>
    <row r="9664" spans="1:4" x14ac:dyDescent="0.3">
      <c r="A9664">
        <f>'[1]25'!U9664-4</f>
        <v>300</v>
      </c>
      <c r="B9664">
        <v>80</v>
      </c>
      <c r="C9664">
        <v>563</v>
      </c>
      <c r="D9664">
        <f>'[1]25'!S9664-2</f>
        <v>187</v>
      </c>
    </row>
    <row r="9665" spans="1:4" x14ac:dyDescent="0.3">
      <c r="A9665">
        <f>'[1]25'!U9665-4</f>
        <v>208</v>
      </c>
      <c r="B9665">
        <v>60</v>
      </c>
      <c r="C9665">
        <v>515</v>
      </c>
      <c r="D9665">
        <f>'[1]25'!S9665-2</f>
        <v>151</v>
      </c>
    </row>
    <row r="9666" spans="1:4" x14ac:dyDescent="0.3">
      <c r="A9666">
        <f>'[1]25'!U9666-4</f>
        <v>204</v>
      </c>
      <c r="B9666">
        <v>68</v>
      </c>
      <c r="C9666">
        <v>511</v>
      </c>
      <c r="D9666">
        <f>'[1]25'!S9666-2</f>
        <v>163</v>
      </c>
    </row>
    <row r="9667" spans="1:4" x14ac:dyDescent="0.3">
      <c r="A9667">
        <f>'[1]25'!U9667-4</f>
        <v>244</v>
      </c>
      <c r="B9667">
        <v>64</v>
      </c>
      <c r="C9667">
        <v>563</v>
      </c>
      <c r="D9667">
        <f>'[1]25'!S9667-2</f>
        <v>227</v>
      </c>
    </row>
    <row r="9668" spans="1:4" x14ac:dyDescent="0.3">
      <c r="A9668">
        <f>'[1]25'!U9668-4</f>
        <v>32</v>
      </c>
      <c r="B9668">
        <v>20</v>
      </c>
      <c r="C9668">
        <v>171</v>
      </c>
      <c r="D9668">
        <f>'[1]25'!S9668-2</f>
        <v>-1</v>
      </c>
    </row>
    <row r="9669" spans="1:4" x14ac:dyDescent="0.3">
      <c r="A9669">
        <f>'[1]25'!U9669-4</f>
        <v>272</v>
      </c>
      <c r="B9669">
        <v>72</v>
      </c>
      <c r="C9669">
        <v>575</v>
      </c>
      <c r="D9669">
        <f>'[1]25'!S9669-2</f>
        <v>207</v>
      </c>
    </row>
    <row r="9670" spans="1:4" x14ac:dyDescent="0.3">
      <c r="A9670">
        <f>'[1]25'!U9670-4</f>
        <v>184</v>
      </c>
      <c r="B9670">
        <v>60</v>
      </c>
      <c r="C9670">
        <v>475</v>
      </c>
      <c r="D9670">
        <f>'[1]25'!S9670-2</f>
        <v>167</v>
      </c>
    </row>
    <row r="9671" spans="1:4" x14ac:dyDescent="0.3">
      <c r="A9671">
        <f>'[1]25'!U9671-4</f>
        <v>212</v>
      </c>
      <c r="B9671">
        <v>60</v>
      </c>
      <c r="C9671">
        <v>259</v>
      </c>
      <c r="D9671">
        <f>'[1]25'!S9671-2</f>
        <v>203</v>
      </c>
    </row>
    <row r="9672" spans="1:4" x14ac:dyDescent="0.3">
      <c r="A9672">
        <f>'[1]25'!U9672-4</f>
        <v>292</v>
      </c>
      <c r="B9672">
        <v>76</v>
      </c>
      <c r="C9672">
        <v>583</v>
      </c>
      <c r="D9672">
        <f>'[1]25'!S9672-2</f>
        <v>239</v>
      </c>
    </row>
    <row r="9673" spans="1:4" x14ac:dyDescent="0.3">
      <c r="A9673">
        <f>'[1]25'!U9673-4</f>
        <v>216</v>
      </c>
      <c r="B9673">
        <v>72</v>
      </c>
      <c r="C9673">
        <v>531</v>
      </c>
      <c r="D9673">
        <f>'[1]25'!S9673-2</f>
        <v>207</v>
      </c>
    </row>
    <row r="9674" spans="1:4" x14ac:dyDescent="0.3">
      <c r="A9674">
        <f>'[1]25'!U9674-4</f>
        <v>24</v>
      </c>
      <c r="B9674">
        <v>16</v>
      </c>
      <c r="C9674">
        <v>99</v>
      </c>
      <c r="D9674">
        <f>'[1]25'!S9674-2</f>
        <v>15</v>
      </c>
    </row>
    <row r="9675" spans="1:4" x14ac:dyDescent="0.3">
      <c r="A9675">
        <f>'[1]25'!U9675-4</f>
        <v>300</v>
      </c>
      <c r="B9675">
        <v>76</v>
      </c>
      <c r="C9675">
        <v>575</v>
      </c>
      <c r="D9675">
        <f>'[1]25'!S9675-2</f>
        <v>235</v>
      </c>
    </row>
    <row r="9676" spans="1:4" x14ac:dyDescent="0.3">
      <c r="A9676">
        <f>'[1]25'!U9676-4</f>
        <v>240</v>
      </c>
      <c r="B9676">
        <v>72</v>
      </c>
      <c r="C9676">
        <v>515</v>
      </c>
      <c r="D9676">
        <f>'[1]25'!S9676-2</f>
        <v>171</v>
      </c>
    </row>
    <row r="9677" spans="1:4" x14ac:dyDescent="0.3">
      <c r="A9677">
        <f>'[1]25'!U9677-4</f>
        <v>24</v>
      </c>
      <c r="B9677">
        <v>12</v>
      </c>
      <c r="C9677">
        <v>99</v>
      </c>
      <c r="D9677">
        <f>'[1]25'!S9677-2</f>
        <v>3</v>
      </c>
    </row>
    <row r="9678" spans="1:4" x14ac:dyDescent="0.3">
      <c r="A9678">
        <f>'[1]25'!U9678-4</f>
        <v>252</v>
      </c>
      <c r="B9678">
        <v>72</v>
      </c>
      <c r="C9678">
        <v>527</v>
      </c>
      <c r="D9678">
        <f>'[1]25'!S9678-2</f>
        <v>215</v>
      </c>
    </row>
    <row r="9679" spans="1:4" x14ac:dyDescent="0.3">
      <c r="A9679">
        <f>'[1]25'!U9679-4</f>
        <v>168</v>
      </c>
      <c r="B9679">
        <v>56</v>
      </c>
      <c r="C9679">
        <v>279</v>
      </c>
      <c r="D9679">
        <f>'[1]25'!S9679-2</f>
        <v>255</v>
      </c>
    </row>
    <row r="9680" spans="1:4" x14ac:dyDescent="0.3">
      <c r="A9680">
        <f>'[1]25'!U9680-4</f>
        <v>236</v>
      </c>
      <c r="B9680">
        <v>72</v>
      </c>
      <c r="C9680">
        <v>455</v>
      </c>
      <c r="D9680">
        <f>'[1]25'!S9680-2</f>
        <v>167</v>
      </c>
    </row>
    <row r="9681" spans="1:4" x14ac:dyDescent="0.3">
      <c r="A9681">
        <f>'[1]25'!U9681-4</f>
        <v>268</v>
      </c>
      <c r="B9681">
        <v>80</v>
      </c>
      <c r="C9681">
        <v>583</v>
      </c>
      <c r="D9681">
        <f>'[1]25'!S9681-2</f>
        <v>223</v>
      </c>
    </row>
    <row r="9682" spans="1:4" x14ac:dyDescent="0.3">
      <c r="A9682">
        <f>'[1]25'!U9682-4</f>
        <v>272</v>
      </c>
      <c r="B9682">
        <v>68</v>
      </c>
      <c r="C9682">
        <v>559</v>
      </c>
      <c r="D9682">
        <f>'[1]25'!S9682-2</f>
        <v>199</v>
      </c>
    </row>
    <row r="9683" spans="1:4" x14ac:dyDescent="0.3">
      <c r="A9683">
        <f>'[1]25'!U9683-4</f>
        <v>24</v>
      </c>
      <c r="B9683">
        <v>12</v>
      </c>
      <c r="C9683">
        <v>131</v>
      </c>
      <c r="D9683">
        <f>'[1]25'!S9683-2</f>
        <v>7</v>
      </c>
    </row>
    <row r="9684" spans="1:4" x14ac:dyDescent="0.3">
      <c r="A9684">
        <f>'[1]25'!U9684-4</f>
        <v>276</v>
      </c>
      <c r="B9684">
        <v>68</v>
      </c>
      <c r="C9684">
        <v>539</v>
      </c>
      <c r="D9684">
        <f>'[1]25'!S9684-2</f>
        <v>159</v>
      </c>
    </row>
    <row r="9685" spans="1:4" x14ac:dyDescent="0.3">
      <c r="A9685">
        <f>'[1]25'!U9685-4</f>
        <v>184</v>
      </c>
      <c r="B9685">
        <v>64</v>
      </c>
      <c r="C9685">
        <v>531</v>
      </c>
      <c r="D9685">
        <f>'[1]25'!S9685-2</f>
        <v>199</v>
      </c>
    </row>
    <row r="9686" spans="1:4" x14ac:dyDescent="0.3">
      <c r="A9686">
        <f>'[1]25'!U9686-4</f>
        <v>304</v>
      </c>
      <c r="B9686">
        <v>72</v>
      </c>
      <c r="C9686">
        <v>507</v>
      </c>
      <c r="D9686">
        <f>'[1]25'!S9686-2</f>
        <v>219</v>
      </c>
    </row>
    <row r="9687" spans="1:4" x14ac:dyDescent="0.3">
      <c r="A9687">
        <f>'[1]25'!U9687-4</f>
        <v>276</v>
      </c>
      <c r="B9687">
        <v>68</v>
      </c>
      <c r="C9687">
        <v>475</v>
      </c>
      <c r="D9687">
        <f>'[1]25'!S9687-2</f>
        <v>191</v>
      </c>
    </row>
    <row r="9688" spans="1:4" x14ac:dyDescent="0.3">
      <c r="A9688">
        <f>'[1]25'!U9688-4</f>
        <v>328</v>
      </c>
      <c r="B9688">
        <v>108</v>
      </c>
      <c r="C9688">
        <v>611</v>
      </c>
      <c r="D9688">
        <f>'[1]25'!S9688-2</f>
        <v>303</v>
      </c>
    </row>
    <row r="9689" spans="1:4" x14ac:dyDescent="0.3">
      <c r="A9689">
        <f>'[1]25'!U9689-4</f>
        <v>324</v>
      </c>
      <c r="B9689">
        <v>72</v>
      </c>
      <c r="C9689">
        <v>543</v>
      </c>
      <c r="D9689">
        <f>'[1]25'!S9689-2</f>
        <v>219</v>
      </c>
    </row>
    <row r="9690" spans="1:4" x14ac:dyDescent="0.3">
      <c r="A9690">
        <f>'[1]25'!U9690-4</f>
        <v>280</v>
      </c>
      <c r="B9690">
        <v>72</v>
      </c>
      <c r="C9690">
        <v>571</v>
      </c>
      <c r="D9690">
        <f>'[1]25'!S9690-2</f>
        <v>187</v>
      </c>
    </row>
    <row r="9691" spans="1:4" x14ac:dyDescent="0.3">
      <c r="A9691">
        <f>'[1]25'!U9691-4</f>
        <v>284</v>
      </c>
      <c r="B9691">
        <v>76</v>
      </c>
      <c r="C9691">
        <v>607</v>
      </c>
      <c r="D9691">
        <f>'[1]25'!S9691-2</f>
        <v>255</v>
      </c>
    </row>
    <row r="9692" spans="1:4" x14ac:dyDescent="0.3">
      <c r="A9692">
        <f>'[1]25'!U9692-4</f>
        <v>276</v>
      </c>
      <c r="B9692">
        <v>76</v>
      </c>
      <c r="C9692">
        <v>607</v>
      </c>
      <c r="D9692">
        <f>'[1]25'!S9692-2</f>
        <v>263</v>
      </c>
    </row>
    <row r="9693" spans="1:4" x14ac:dyDescent="0.3">
      <c r="A9693">
        <f>'[1]25'!U9693-4</f>
        <v>288</v>
      </c>
      <c r="B9693">
        <v>80</v>
      </c>
      <c r="C9693">
        <v>583</v>
      </c>
      <c r="D9693">
        <f>'[1]25'!S9693-2</f>
        <v>251</v>
      </c>
    </row>
    <row r="9694" spans="1:4" x14ac:dyDescent="0.3">
      <c r="A9694">
        <f>'[1]25'!U9694-4</f>
        <v>240</v>
      </c>
      <c r="B9694">
        <v>68</v>
      </c>
      <c r="C9694">
        <v>559</v>
      </c>
      <c r="D9694">
        <f>'[1]25'!S9694-2</f>
        <v>175</v>
      </c>
    </row>
    <row r="9695" spans="1:4" x14ac:dyDescent="0.3">
      <c r="A9695">
        <f>'[1]25'!U9695-4</f>
        <v>212</v>
      </c>
      <c r="B9695">
        <v>68</v>
      </c>
      <c r="C9695">
        <v>543</v>
      </c>
      <c r="D9695">
        <f>'[1]25'!S9695-2</f>
        <v>211</v>
      </c>
    </row>
    <row r="9696" spans="1:4" x14ac:dyDescent="0.3">
      <c r="A9696">
        <f>'[1]25'!U9696-4</f>
        <v>16</v>
      </c>
      <c r="B9696">
        <v>0</v>
      </c>
      <c r="C9696">
        <v>131</v>
      </c>
      <c r="D9696">
        <f>'[1]25'!S9696-2</f>
        <v>-5</v>
      </c>
    </row>
    <row r="9697" spans="1:4" x14ac:dyDescent="0.3">
      <c r="A9697">
        <f>'[1]25'!U9697-4</f>
        <v>56</v>
      </c>
      <c r="B9697">
        <v>28</v>
      </c>
      <c r="C9697">
        <v>155</v>
      </c>
      <c r="D9697">
        <f>'[1]25'!S9697-2</f>
        <v>7</v>
      </c>
    </row>
    <row r="9698" spans="1:4" x14ac:dyDescent="0.3">
      <c r="A9698">
        <f>'[1]25'!U9698-4</f>
        <v>232</v>
      </c>
      <c r="B9698">
        <v>68</v>
      </c>
      <c r="C9698">
        <v>447</v>
      </c>
      <c r="D9698">
        <f>'[1]25'!S9698-2</f>
        <v>159</v>
      </c>
    </row>
    <row r="9699" spans="1:4" x14ac:dyDescent="0.3">
      <c r="A9699">
        <f>'[1]25'!U9699-4</f>
        <v>248</v>
      </c>
      <c r="B9699">
        <v>72</v>
      </c>
      <c r="C9699">
        <v>523</v>
      </c>
      <c r="D9699">
        <f>'[1]25'!S9699-2</f>
        <v>227</v>
      </c>
    </row>
    <row r="9700" spans="1:4" x14ac:dyDescent="0.3">
      <c r="A9700">
        <f>'[1]25'!U9700-4</f>
        <v>28</v>
      </c>
      <c r="B9700">
        <v>16</v>
      </c>
      <c r="C9700">
        <v>147</v>
      </c>
      <c r="D9700">
        <f>'[1]25'!S9700-2</f>
        <v>23</v>
      </c>
    </row>
    <row r="9701" spans="1:4" x14ac:dyDescent="0.3">
      <c r="A9701">
        <f>'[1]25'!U9701-4</f>
        <v>212</v>
      </c>
      <c r="B9701">
        <v>64</v>
      </c>
      <c r="C9701">
        <v>523</v>
      </c>
      <c r="D9701">
        <f>'[1]25'!S9701-2</f>
        <v>191</v>
      </c>
    </row>
    <row r="9702" spans="1:4" x14ac:dyDescent="0.3">
      <c r="A9702">
        <f>'[1]25'!U9702-4</f>
        <v>412</v>
      </c>
      <c r="B9702">
        <v>108</v>
      </c>
      <c r="C9702">
        <v>635</v>
      </c>
      <c r="D9702">
        <f>'[1]25'!S9702-2</f>
        <v>383</v>
      </c>
    </row>
    <row r="9703" spans="1:4" x14ac:dyDescent="0.3">
      <c r="A9703">
        <f>'[1]25'!U9703-4</f>
        <v>248</v>
      </c>
      <c r="B9703">
        <v>76</v>
      </c>
      <c r="C9703">
        <v>519</v>
      </c>
      <c r="D9703">
        <f>'[1]25'!S9703-2</f>
        <v>223</v>
      </c>
    </row>
    <row r="9704" spans="1:4" x14ac:dyDescent="0.3">
      <c r="A9704">
        <f>'[1]25'!U9704-4</f>
        <v>300</v>
      </c>
      <c r="B9704">
        <v>80</v>
      </c>
      <c r="C9704">
        <v>523</v>
      </c>
      <c r="D9704">
        <f>'[1]25'!S9704-2</f>
        <v>183</v>
      </c>
    </row>
    <row r="9705" spans="1:4" x14ac:dyDescent="0.3">
      <c r="A9705">
        <f>'[1]25'!U9705-4</f>
        <v>228</v>
      </c>
      <c r="B9705">
        <v>64</v>
      </c>
      <c r="C9705">
        <v>447</v>
      </c>
      <c r="D9705">
        <f>'[1]25'!S9705-2</f>
        <v>179</v>
      </c>
    </row>
    <row r="9706" spans="1:4" x14ac:dyDescent="0.3">
      <c r="A9706">
        <f>'[1]25'!U9706-4</f>
        <v>208</v>
      </c>
      <c r="B9706">
        <v>64</v>
      </c>
      <c r="C9706">
        <v>543</v>
      </c>
      <c r="D9706">
        <f>'[1]25'!S9706-2</f>
        <v>179</v>
      </c>
    </row>
    <row r="9707" spans="1:4" x14ac:dyDescent="0.3">
      <c r="A9707">
        <f>'[1]25'!U9707-4</f>
        <v>280</v>
      </c>
      <c r="B9707">
        <v>68</v>
      </c>
      <c r="C9707">
        <v>527</v>
      </c>
      <c r="D9707">
        <f>'[1]25'!S9707-2</f>
        <v>187</v>
      </c>
    </row>
    <row r="9708" spans="1:4" x14ac:dyDescent="0.3">
      <c r="A9708">
        <f>'[1]25'!U9708-4</f>
        <v>248</v>
      </c>
      <c r="B9708">
        <v>64</v>
      </c>
      <c r="C9708">
        <v>427</v>
      </c>
      <c r="D9708">
        <f>'[1]25'!S9708-2</f>
        <v>123</v>
      </c>
    </row>
    <row r="9709" spans="1:4" x14ac:dyDescent="0.3">
      <c r="A9709">
        <f>'[1]25'!U9709-4</f>
        <v>20</v>
      </c>
      <c r="B9709">
        <v>8</v>
      </c>
      <c r="C9709">
        <v>79</v>
      </c>
      <c r="D9709">
        <f>'[1]25'!S9709-2</f>
        <v>7</v>
      </c>
    </row>
    <row r="9710" spans="1:4" x14ac:dyDescent="0.3">
      <c r="A9710">
        <f>'[1]25'!U9710-4</f>
        <v>300</v>
      </c>
      <c r="B9710">
        <v>76</v>
      </c>
      <c r="C9710">
        <v>551</v>
      </c>
      <c r="D9710">
        <f>'[1]25'!S9710-2</f>
        <v>203</v>
      </c>
    </row>
    <row r="9711" spans="1:4" x14ac:dyDescent="0.3">
      <c r="A9711">
        <f>'[1]25'!U9711-4</f>
        <v>248</v>
      </c>
      <c r="B9711">
        <v>76</v>
      </c>
      <c r="C9711">
        <v>571</v>
      </c>
      <c r="D9711">
        <f>'[1]25'!S9711-2</f>
        <v>227</v>
      </c>
    </row>
    <row r="9712" spans="1:4" x14ac:dyDescent="0.3">
      <c r="A9712">
        <f>'[1]25'!U9712-4</f>
        <v>284</v>
      </c>
      <c r="B9712">
        <v>80</v>
      </c>
      <c r="C9712">
        <v>595</v>
      </c>
      <c r="D9712">
        <f>'[1]25'!S9712-2</f>
        <v>235</v>
      </c>
    </row>
    <row r="9713" spans="1:4" x14ac:dyDescent="0.3">
      <c r="A9713">
        <f>'[1]25'!U9713-4</f>
        <v>248</v>
      </c>
      <c r="B9713">
        <v>68</v>
      </c>
      <c r="C9713">
        <v>511</v>
      </c>
      <c r="D9713">
        <f>'[1]25'!S9713-2</f>
        <v>159</v>
      </c>
    </row>
    <row r="9714" spans="1:4" x14ac:dyDescent="0.3">
      <c r="A9714">
        <f>'[1]25'!U9714-4</f>
        <v>164</v>
      </c>
      <c r="B9714">
        <v>68</v>
      </c>
      <c r="C9714">
        <v>495</v>
      </c>
      <c r="D9714">
        <f>'[1]25'!S9714-2</f>
        <v>231</v>
      </c>
    </row>
    <row r="9715" spans="1:4" x14ac:dyDescent="0.3">
      <c r="A9715">
        <f>'[1]25'!U9715-4</f>
        <v>276</v>
      </c>
      <c r="B9715">
        <v>76</v>
      </c>
      <c r="C9715">
        <v>579</v>
      </c>
      <c r="D9715">
        <f>'[1]25'!S9715-2</f>
        <v>207</v>
      </c>
    </row>
    <row r="9716" spans="1:4" x14ac:dyDescent="0.3">
      <c r="A9716">
        <f>'[1]25'!U9716-4</f>
        <v>260</v>
      </c>
      <c r="B9716">
        <v>68</v>
      </c>
      <c r="C9716">
        <v>531</v>
      </c>
      <c r="D9716">
        <f>'[1]25'!S9716-2</f>
        <v>223</v>
      </c>
    </row>
    <row r="9717" spans="1:4" x14ac:dyDescent="0.3">
      <c r="A9717">
        <f>'[1]25'!U9717-4</f>
        <v>28</v>
      </c>
      <c r="B9717">
        <v>16</v>
      </c>
      <c r="C9717">
        <v>123</v>
      </c>
      <c r="D9717">
        <f>'[1]25'!S9717-2</f>
        <v>-1</v>
      </c>
    </row>
    <row r="9718" spans="1:4" x14ac:dyDescent="0.3">
      <c r="A9718">
        <f>'[1]25'!U9718-4</f>
        <v>240</v>
      </c>
      <c r="B9718">
        <v>76</v>
      </c>
      <c r="C9718">
        <v>567</v>
      </c>
      <c r="D9718">
        <f>'[1]25'!S9718-2</f>
        <v>183</v>
      </c>
    </row>
    <row r="9719" spans="1:4" x14ac:dyDescent="0.3">
      <c r="A9719">
        <f>'[1]25'!U9719-4</f>
        <v>52</v>
      </c>
      <c r="B9719">
        <v>52</v>
      </c>
      <c r="C9719">
        <v>223</v>
      </c>
      <c r="D9719">
        <f>'[1]25'!S9719-2</f>
        <v>23</v>
      </c>
    </row>
    <row r="9720" spans="1:4" x14ac:dyDescent="0.3">
      <c r="A9720">
        <f>'[1]25'!U9720-4</f>
        <v>28</v>
      </c>
      <c r="B9720">
        <v>16</v>
      </c>
      <c r="C9720">
        <v>187</v>
      </c>
      <c r="D9720">
        <f>'[1]25'!S9720-2</f>
        <v>7</v>
      </c>
    </row>
    <row r="9721" spans="1:4" x14ac:dyDescent="0.3">
      <c r="A9721">
        <f>'[1]25'!U9721-4</f>
        <v>228</v>
      </c>
      <c r="B9721">
        <v>68</v>
      </c>
      <c r="C9721">
        <v>511</v>
      </c>
      <c r="D9721">
        <f>'[1]25'!S9721-2</f>
        <v>215</v>
      </c>
    </row>
    <row r="9722" spans="1:4" x14ac:dyDescent="0.3">
      <c r="A9722">
        <f>'[1]25'!U9722-4</f>
        <v>236</v>
      </c>
      <c r="B9722">
        <v>76</v>
      </c>
      <c r="C9722">
        <v>539</v>
      </c>
      <c r="D9722">
        <f>'[1]25'!S9722-2</f>
        <v>183</v>
      </c>
    </row>
    <row r="9723" spans="1:4" x14ac:dyDescent="0.3">
      <c r="A9723">
        <f>'[1]25'!U9723-4</f>
        <v>316</v>
      </c>
      <c r="B9723">
        <v>76</v>
      </c>
      <c r="C9723">
        <v>499</v>
      </c>
      <c r="D9723">
        <f>'[1]25'!S9723-2</f>
        <v>239</v>
      </c>
    </row>
    <row r="9724" spans="1:4" x14ac:dyDescent="0.3">
      <c r="A9724">
        <f>'[1]25'!U9724-4</f>
        <v>188</v>
      </c>
      <c r="B9724">
        <v>64</v>
      </c>
      <c r="C9724">
        <v>495</v>
      </c>
      <c r="D9724">
        <f>'[1]25'!S9724-2</f>
        <v>139</v>
      </c>
    </row>
    <row r="9725" spans="1:4" x14ac:dyDescent="0.3">
      <c r="A9725">
        <f>'[1]25'!U9725-4</f>
        <v>232</v>
      </c>
      <c r="B9725">
        <v>68</v>
      </c>
      <c r="C9725">
        <v>503</v>
      </c>
      <c r="D9725">
        <f>'[1]25'!S9725-2</f>
        <v>187</v>
      </c>
    </row>
    <row r="9726" spans="1:4" x14ac:dyDescent="0.3">
      <c r="A9726">
        <f>'[1]25'!U9726-4</f>
        <v>204</v>
      </c>
      <c r="B9726">
        <v>64</v>
      </c>
      <c r="C9726">
        <v>491</v>
      </c>
      <c r="D9726">
        <f>'[1]25'!S9726-2</f>
        <v>175</v>
      </c>
    </row>
    <row r="9727" spans="1:4" x14ac:dyDescent="0.3">
      <c r="A9727">
        <f>'[1]25'!U9727-4</f>
        <v>288</v>
      </c>
      <c r="B9727">
        <v>76</v>
      </c>
      <c r="C9727">
        <v>535</v>
      </c>
      <c r="D9727">
        <f>'[1]25'!S9727-2</f>
        <v>231</v>
      </c>
    </row>
    <row r="9728" spans="1:4" x14ac:dyDescent="0.3">
      <c r="A9728">
        <f>'[1]25'!U9728-4</f>
        <v>160</v>
      </c>
      <c r="B9728">
        <v>60</v>
      </c>
      <c r="C9728">
        <v>551</v>
      </c>
      <c r="D9728">
        <f>'[1]25'!S9728-2</f>
        <v>171</v>
      </c>
    </row>
    <row r="9729" spans="1:4" x14ac:dyDescent="0.3">
      <c r="A9729">
        <f>'[1]25'!U9729-4</f>
        <v>204</v>
      </c>
      <c r="B9729">
        <v>60</v>
      </c>
      <c r="C9729">
        <v>415</v>
      </c>
      <c r="D9729">
        <f>'[1]25'!S9729-2</f>
        <v>131</v>
      </c>
    </row>
    <row r="9730" spans="1:4" x14ac:dyDescent="0.3">
      <c r="A9730">
        <f>'[1]25'!U9730-4</f>
        <v>312</v>
      </c>
      <c r="B9730">
        <v>80</v>
      </c>
      <c r="C9730">
        <v>539</v>
      </c>
      <c r="D9730">
        <f>'[1]25'!S9730-2</f>
        <v>203</v>
      </c>
    </row>
    <row r="9731" spans="1:4" x14ac:dyDescent="0.3">
      <c r="A9731">
        <f>'[1]25'!U9731-4</f>
        <v>316</v>
      </c>
      <c r="B9731">
        <v>76</v>
      </c>
      <c r="C9731">
        <v>595</v>
      </c>
      <c r="D9731">
        <f>'[1]25'!S9731-2</f>
        <v>223</v>
      </c>
    </row>
    <row r="9732" spans="1:4" x14ac:dyDescent="0.3">
      <c r="A9732">
        <f>'[1]25'!U9732-4</f>
        <v>216</v>
      </c>
      <c r="B9732">
        <v>72</v>
      </c>
      <c r="C9732">
        <v>559</v>
      </c>
      <c r="D9732">
        <f>'[1]25'!S9732-2</f>
        <v>247</v>
      </c>
    </row>
    <row r="9733" spans="1:4" x14ac:dyDescent="0.3">
      <c r="A9733">
        <f>'[1]25'!U9733-4</f>
        <v>268</v>
      </c>
      <c r="B9733">
        <v>68</v>
      </c>
      <c r="C9733">
        <v>523</v>
      </c>
      <c r="D9733">
        <f>'[1]25'!S9733-2</f>
        <v>195</v>
      </c>
    </row>
    <row r="9734" spans="1:4" x14ac:dyDescent="0.3">
      <c r="A9734">
        <f>'[1]25'!U9734-4</f>
        <v>260</v>
      </c>
      <c r="B9734">
        <v>76</v>
      </c>
      <c r="C9734">
        <v>571</v>
      </c>
      <c r="D9734">
        <f>'[1]25'!S9734-2</f>
        <v>215</v>
      </c>
    </row>
    <row r="9735" spans="1:4" x14ac:dyDescent="0.3">
      <c r="A9735">
        <f>'[1]25'!U9735-4</f>
        <v>280</v>
      </c>
      <c r="B9735">
        <v>68</v>
      </c>
      <c r="C9735">
        <v>487</v>
      </c>
      <c r="D9735">
        <f>'[1]25'!S9735-2</f>
        <v>187</v>
      </c>
    </row>
    <row r="9736" spans="1:4" x14ac:dyDescent="0.3">
      <c r="A9736">
        <f>'[1]25'!U9736-4</f>
        <v>244</v>
      </c>
      <c r="B9736">
        <v>76</v>
      </c>
      <c r="C9736">
        <v>539</v>
      </c>
      <c r="D9736">
        <f>'[1]25'!S9736-2</f>
        <v>191</v>
      </c>
    </row>
    <row r="9737" spans="1:4" x14ac:dyDescent="0.3">
      <c r="A9737">
        <f>'[1]25'!U9737-4</f>
        <v>296</v>
      </c>
      <c r="B9737">
        <v>72</v>
      </c>
      <c r="C9737">
        <v>519</v>
      </c>
      <c r="D9737">
        <f>'[1]25'!S9737-2</f>
        <v>195</v>
      </c>
    </row>
    <row r="9738" spans="1:4" x14ac:dyDescent="0.3">
      <c r="A9738">
        <f>'[1]25'!U9738-4</f>
        <v>216</v>
      </c>
      <c r="B9738">
        <v>64</v>
      </c>
      <c r="C9738">
        <v>499</v>
      </c>
      <c r="D9738">
        <f>'[1]25'!S9738-2</f>
        <v>159</v>
      </c>
    </row>
    <row r="9739" spans="1:4" x14ac:dyDescent="0.3">
      <c r="A9739">
        <f>'[1]25'!U9739-4</f>
        <v>232</v>
      </c>
      <c r="B9739">
        <v>76</v>
      </c>
      <c r="C9739">
        <v>607</v>
      </c>
      <c r="D9739">
        <f>'[1]25'!S9739-2</f>
        <v>215</v>
      </c>
    </row>
    <row r="9740" spans="1:4" x14ac:dyDescent="0.3">
      <c r="A9740">
        <f>'[1]25'!U9740-4</f>
        <v>204</v>
      </c>
      <c r="B9740">
        <v>68</v>
      </c>
      <c r="C9740">
        <v>507</v>
      </c>
      <c r="D9740">
        <f>'[1]25'!S9740-2</f>
        <v>159</v>
      </c>
    </row>
    <row r="9741" spans="1:4" x14ac:dyDescent="0.3">
      <c r="A9741">
        <f>'[1]25'!U9741-4</f>
        <v>304</v>
      </c>
      <c r="B9741">
        <v>68</v>
      </c>
      <c r="C9741">
        <v>523</v>
      </c>
      <c r="D9741">
        <f>'[1]25'!S9741-2</f>
        <v>179</v>
      </c>
    </row>
    <row r="9742" spans="1:4" x14ac:dyDescent="0.3">
      <c r="A9742">
        <f>'[1]25'!U9742-4</f>
        <v>240</v>
      </c>
      <c r="B9742">
        <v>68</v>
      </c>
      <c r="C9742">
        <v>479</v>
      </c>
      <c r="D9742">
        <f>'[1]25'!S9742-2</f>
        <v>187</v>
      </c>
    </row>
    <row r="9743" spans="1:4" x14ac:dyDescent="0.3">
      <c r="A9743">
        <f>'[1]25'!U9743-4</f>
        <v>316</v>
      </c>
      <c r="B9743">
        <v>80</v>
      </c>
      <c r="C9743">
        <v>591</v>
      </c>
      <c r="D9743">
        <f>'[1]25'!S9743-2</f>
        <v>231</v>
      </c>
    </row>
    <row r="9744" spans="1:4" x14ac:dyDescent="0.3">
      <c r="A9744">
        <f>'[1]25'!U9744-4</f>
        <v>300</v>
      </c>
      <c r="B9744">
        <v>76</v>
      </c>
      <c r="C9744">
        <v>595</v>
      </c>
      <c r="D9744">
        <f>'[1]25'!S9744-2</f>
        <v>219</v>
      </c>
    </row>
    <row r="9745" spans="1:4" x14ac:dyDescent="0.3">
      <c r="A9745">
        <f>'[1]25'!U9745-4</f>
        <v>224</v>
      </c>
      <c r="B9745">
        <v>68</v>
      </c>
      <c r="C9745">
        <v>507</v>
      </c>
      <c r="D9745">
        <f>'[1]25'!S9745-2</f>
        <v>171</v>
      </c>
    </row>
    <row r="9746" spans="1:4" x14ac:dyDescent="0.3">
      <c r="A9746">
        <f>'[1]25'!U9746-4</f>
        <v>240</v>
      </c>
      <c r="B9746">
        <v>68</v>
      </c>
      <c r="C9746">
        <v>551</v>
      </c>
      <c r="D9746">
        <f>'[1]25'!S9746-2</f>
        <v>179</v>
      </c>
    </row>
    <row r="9747" spans="1:4" x14ac:dyDescent="0.3">
      <c r="A9747">
        <f>'[1]25'!U9747-4</f>
        <v>240</v>
      </c>
      <c r="B9747">
        <v>68</v>
      </c>
      <c r="C9747">
        <v>539</v>
      </c>
      <c r="D9747">
        <f>'[1]25'!S9747-2</f>
        <v>207</v>
      </c>
    </row>
    <row r="9748" spans="1:4" x14ac:dyDescent="0.3">
      <c r="A9748">
        <f>'[1]25'!U9748-4</f>
        <v>200</v>
      </c>
      <c r="B9748">
        <v>68</v>
      </c>
      <c r="C9748">
        <v>523</v>
      </c>
      <c r="D9748">
        <f>'[1]25'!S9748-2</f>
        <v>219</v>
      </c>
    </row>
    <row r="9749" spans="1:4" x14ac:dyDescent="0.3">
      <c r="A9749">
        <f>'[1]25'!U9749-4</f>
        <v>168</v>
      </c>
      <c r="B9749">
        <v>56</v>
      </c>
      <c r="C9749">
        <v>299</v>
      </c>
      <c r="D9749">
        <f>'[1]25'!S9749-2</f>
        <v>275</v>
      </c>
    </row>
    <row r="9750" spans="1:4" x14ac:dyDescent="0.3">
      <c r="A9750">
        <f>'[1]25'!U9750-4</f>
        <v>80</v>
      </c>
      <c r="B9750">
        <v>36</v>
      </c>
      <c r="C9750">
        <v>207</v>
      </c>
      <c r="D9750">
        <f>'[1]25'!S9750-2</f>
        <v>15</v>
      </c>
    </row>
    <row r="9751" spans="1:4" x14ac:dyDescent="0.3">
      <c r="A9751">
        <f>'[1]25'!U9751-4</f>
        <v>264</v>
      </c>
      <c r="B9751">
        <v>76</v>
      </c>
      <c r="C9751">
        <v>551</v>
      </c>
      <c r="D9751">
        <f>'[1]25'!S9751-2</f>
        <v>215</v>
      </c>
    </row>
    <row r="9752" spans="1:4" x14ac:dyDescent="0.3">
      <c r="A9752">
        <f>'[1]25'!U9752-4</f>
        <v>208</v>
      </c>
      <c r="B9752">
        <v>64</v>
      </c>
      <c r="C9752">
        <v>439</v>
      </c>
      <c r="D9752">
        <f>'[1]25'!S9752-2</f>
        <v>163</v>
      </c>
    </row>
    <row r="9753" spans="1:4" x14ac:dyDescent="0.3">
      <c r="A9753">
        <f>'[1]25'!U9753-4</f>
        <v>16</v>
      </c>
      <c r="B9753">
        <v>4</v>
      </c>
      <c r="C9753">
        <v>79</v>
      </c>
      <c r="D9753">
        <f>'[1]25'!S9753-2</f>
        <v>11</v>
      </c>
    </row>
    <row r="9754" spans="1:4" x14ac:dyDescent="0.3">
      <c r="A9754">
        <f>'[1]25'!U9754-4</f>
        <v>280</v>
      </c>
      <c r="B9754">
        <v>68</v>
      </c>
      <c r="C9754">
        <v>543</v>
      </c>
      <c r="D9754">
        <f>'[1]25'!S9754-2</f>
        <v>219</v>
      </c>
    </row>
    <row r="9755" spans="1:4" x14ac:dyDescent="0.3">
      <c r="A9755">
        <f>'[1]25'!U9755-4</f>
        <v>216</v>
      </c>
      <c r="B9755">
        <v>64</v>
      </c>
      <c r="C9755">
        <v>583</v>
      </c>
      <c r="D9755">
        <f>'[1]25'!S9755-2</f>
        <v>227</v>
      </c>
    </row>
    <row r="9756" spans="1:4" x14ac:dyDescent="0.3">
      <c r="A9756">
        <f>'[1]25'!U9756-4</f>
        <v>208</v>
      </c>
      <c r="B9756">
        <v>64</v>
      </c>
      <c r="C9756">
        <v>551</v>
      </c>
      <c r="D9756">
        <f>'[1]25'!S9756-2</f>
        <v>191</v>
      </c>
    </row>
    <row r="9757" spans="1:4" x14ac:dyDescent="0.3">
      <c r="A9757">
        <f>'[1]25'!U9757-4</f>
        <v>340</v>
      </c>
      <c r="B9757">
        <v>80</v>
      </c>
      <c r="C9757">
        <v>563</v>
      </c>
      <c r="D9757">
        <f>'[1]25'!S9757-2</f>
        <v>227</v>
      </c>
    </row>
    <row r="9758" spans="1:4" x14ac:dyDescent="0.3">
      <c r="A9758">
        <f>'[1]25'!U9758-4</f>
        <v>244</v>
      </c>
      <c r="B9758">
        <v>72</v>
      </c>
      <c r="C9758">
        <v>551</v>
      </c>
      <c r="D9758">
        <f>'[1]25'!S9758-2</f>
        <v>199</v>
      </c>
    </row>
    <row r="9759" spans="1:4" x14ac:dyDescent="0.3">
      <c r="A9759">
        <f>'[1]25'!U9759-4</f>
        <v>28</v>
      </c>
      <c r="B9759">
        <v>16</v>
      </c>
      <c r="C9759">
        <v>151</v>
      </c>
      <c r="D9759">
        <f>'[1]25'!S9759-2</f>
        <v>3</v>
      </c>
    </row>
    <row r="9760" spans="1:4" x14ac:dyDescent="0.3">
      <c r="A9760">
        <f>'[1]25'!U9760-4</f>
        <v>296</v>
      </c>
      <c r="B9760">
        <v>72</v>
      </c>
      <c r="C9760">
        <v>587</v>
      </c>
      <c r="D9760">
        <f>'[1]25'!S9760-2</f>
        <v>203</v>
      </c>
    </row>
    <row r="9761" spans="1:4" x14ac:dyDescent="0.3">
      <c r="A9761">
        <f>'[1]25'!U9761-4</f>
        <v>284</v>
      </c>
      <c r="B9761">
        <v>72</v>
      </c>
      <c r="C9761">
        <v>483</v>
      </c>
      <c r="D9761">
        <f>'[1]25'!S9761-2</f>
        <v>175</v>
      </c>
    </row>
    <row r="9762" spans="1:4" x14ac:dyDescent="0.3">
      <c r="A9762">
        <f>'[1]25'!U9762-4</f>
        <v>272</v>
      </c>
      <c r="B9762">
        <v>72</v>
      </c>
      <c r="C9762">
        <v>511</v>
      </c>
      <c r="D9762">
        <f>'[1]25'!S9762-2</f>
        <v>163</v>
      </c>
    </row>
    <row r="9763" spans="1:4" x14ac:dyDescent="0.3">
      <c r="A9763">
        <f>'[1]25'!U9763-4</f>
        <v>180</v>
      </c>
      <c r="B9763">
        <v>68</v>
      </c>
      <c r="C9763">
        <v>551</v>
      </c>
      <c r="D9763">
        <f>'[1]25'!S9763-2</f>
        <v>371</v>
      </c>
    </row>
    <row r="9764" spans="1:4" x14ac:dyDescent="0.3">
      <c r="A9764">
        <f>'[1]25'!U9764-4</f>
        <v>220</v>
      </c>
      <c r="B9764">
        <v>68</v>
      </c>
      <c r="C9764">
        <v>491</v>
      </c>
      <c r="D9764">
        <f>'[1]25'!S9764-2</f>
        <v>159</v>
      </c>
    </row>
    <row r="9765" spans="1:4" x14ac:dyDescent="0.3">
      <c r="A9765">
        <f>'[1]25'!U9765-4</f>
        <v>240</v>
      </c>
      <c r="B9765">
        <v>72</v>
      </c>
      <c r="C9765">
        <v>539</v>
      </c>
      <c r="D9765">
        <f>'[1]25'!S9765-2</f>
        <v>203</v>
      </c>
    </row>
    <row r="9766" spans="1:4" x14ac:dyDescent="0.3">
      <c r="A9766">
        <f>'[1]25'!U9766-4</f>
        <v>232</v>
      </c>
      <c r="B9766">
        <v>72</v>
      </c>
      <c r="C9766">
        <v>575</v>
      </c>
      <c r="D9766">
        <f>'[1]25'!S9766-2</f>
        <v>171</v>
      </c>
    </row>
    <row r="9767" spans="1:4" x14ac:dyDescent="0.3">
      <c r="A9767">
        <f>'[1]25'!U9767-4</f>
        <v>280</v>
      </c>
      <c r="B9767">
        <v>76</v>
      </c>
      <c r="C9767">
        <v>591</v>
      </c>
      <c r="D9767">
        <f>'[1]25'!S9767-2</f>
        <v>271</v>
      </c>
    </row>
    <row r="9768" spans="1:4" x14ac:dyDescent="0.3">
      <c r="A9768">
        <f>'[1]25'!U9768-4</f>
        <v>264</v>
      </c>
      <c r="B9768">
        <v>72</v>
      </c>
      <c r="C9768">
        <v>531</v>
      </c>
      <c r="D9768">
        <f>'[1]25'!S9768-2</f>
        <v>243</v>
      </c>
    </row>
    <row r="9769" spans="1:4" x14ac:dyDescent="0.3">
      <c r="A9769">
        <f>'[1]25'!U9769-4</f>
        <v>252</v>
      </c>
      <c r="B9769">
        <v>68</v>
      </c>
      <c r="C9769">
        <v>551</v>
      </c>
      <c r="D9769">
        <f>'[1]25'!S9769-2</f>
        <v>223</v>
      </c>
    </row>
    <row r="9770" spans="1:4" x14ac:dyDescent="0.3">
      <c r="A9770">
        <f>'[1]25'!U9770-4</f>
        <v>284</v>
      </c>
      <c r="B9770">
        <v>72</v>
      </c>
      <c r="C9770">
        <v>571</v>
      </c>
      <c r="D9770">
        <f>'[1]25'!S9770-2</f>
        <v>215</v>
      </c>
    </row>
    <row r="9771" spans="1:4" x14ac:dyDescent="0.3">
      <c r="A9771">
        <f>'[1]25'!U9771-4</f>
        <v>212</v>
      </c>
      <c r="B9771">
        <v>68</v>
      </c>
      <c r="C9771">
        <v>483</v>
      </c>
      <c r="D9771">
        <f>'[1]25'!S9771-2</f>
        <v>187</v>
      </c>
    </row>
    <row r="9772" spans="1:4" x14ac:dyDescent="0.3">
      <c r="A9772">
        <f>'[1]25'!U9772-4</f>
        <v>280</v>
      </c>
      <c r="B9772">
        <v>68</v>
      </c>
      <c r="C9772">
        <v>487</v>
      </c>
      <c r="D9772">
        <f>'[1]25'!S9772-2</f>
        <v>183</v>
      </c>
    </row>
    <row r="9773" spans="1:4" x14ac:dyDescent="0.3">
      <c r="A9773">
        <f>'[1]25'!U9773-4</f>
        <v>276</v>
      </c>
      <c r="B9773">
        <v>68</v>
      </c>
      <c r="C9773">
        <v>543</v>
      </c>
      <c r="D9773">
        <f>'[1]25'!S9773-2</f>
        <v>223</v>
      </c>
    </row>
    <row r="9774" spans="1:4" x14ac:dyDescent="0.3">
      <c r="A9774">
        <f>'[1]25'!U9774-4</f>
        <v>256</v>
      </c>
      <c r="B9774">
        <v>88</v>
      </c>
      <c r="C9774">
        <v>439</v>
      </c>
      <c r="D9774">
        <f>'[1]25'!S9774-2</f>
        <v>255</v>
      </c>
    </row>
    <row r="9775" spans="1:4" x14ac:dyDescent="0.3">
      <c r="A9775">
        <f>'[1]25'!U9775-4</f>
        <v>212</v>
      </c>
      <c r="B9775">
        <v>64</v>
      </c>
      <c r="C9775">
        <v>551</v>
      </c>
      <c r="D9775">
        <f>'[1]25'!S9775-2</f>
        <v>207</v>
      </c>
    </row>
    <row r="9776" spans="1:4" x14ac:dyDescent="0.3">
      <c r="A9776">
        <f>'[1]25'!U9776-4</f>
        <v>316</v>
      </c>
      <c r="B9776">
        <v>72</v>
      </c>
      <c r="C9776">
        <v>499</v>
      </c>
      <c r="D9776">
        <f>'[1]25'!S9776-2</f>
        <v>199</v>
      </c>
    </row>
    <row r="9777" spans="1:4" x14ac:dyDescent="0.3">
      <c r="A9777">
        <f>'[1]25'!U9777-4</f>
        <v>264</v>
      </c>
      <c r="B9777">
        <v>68</v>
      </c>
      <c r="C9777">
        <v>551</v>
      </c>
      <c r="D9777">
        <f>'[1]25'!S9777-2</f>
        <v>203</v>
      </c>
    </row>
    <row r="9778" spans="1:4" x14ac:dyDescent="0.3">
      <c r="A9778">
        <f>'[1]25'!U9778-4</f>
        <v>208</v>
      </c>
      <c r="B9778">
        <v>68</v>
      </c>
      <c r="C9778">
        <v>527</v>
      </c>
      <c r="D9778">
        <f>'[1]25'!S9778-2</f>
        <v>223</v>
      </c>
    </row>
    <row r="9779" spans="1:4" x14ac:dyDescent="0.3">
      <c r="A9779">
        <f>'[1]25'!U9779-4</f>
        <v>16</v>
      </c>
      <c r="B9779">
        <v>4</v>
      </c>
      <c r="C9779">
        <v>159</v>
      </c>
      <c r="D9779">
        <f>'[1]25'!S9779-2</f>
        <v>15</v>
      </c>
    </row>
    <row r="9780" spans="1:4" x14ac:dyDescent="0.3">
      <c r="A9780">
        <f>'[1]25'!U9780-4</f>
        <v>20</v>
      </c>
      <c r="B9780">
        <v>8</v>
      </c>
      <c r="C9780">
        <v>131</v>
      </c>
      <c r="D9780">
        <f>'[1]25'!S9780-2</f>
        <v>-1</v>
      </c>
    </row>
    <row r="9781" spans="1:4" x14ac:dyDescent="0.3">
      <c r="A9781">
        <f>'[1]25'!U9781-4</f>
        <v>232</v>
      </c>
      <c r="B9781">
        <v>72</v>
      </c>
      <c r="C9781">
        <v>531</v>
      </c>
      <c r="D9781">
        <f>'[1]25'!S9781-2</f>
        <v>195</v>
      </c>
    </row>
    <row r="9782" spans="1:4" x14ac:dyDescent="0.3">
      <c r="A9782">
        <f>'[1]25'!U9782-4</f>
        <v>284</v>
      </c>
      <c r="B9782">
        <v>72</v>
      </c>
      <c r="C9782">
        <v>603</v>
      </c>
      <c r="D9782">
        <f>'[1]25'!S9782-2</f>
        <v>223</v>
      </c>
    </row>
    <row r="9783" spans="1:4" x14ac:dyDescent="0.3">
      <c r="A9783">
        <f>'[1]25'!U9783-4</f>
        <v>320</v>
      </c>
      <c r="B9783">
        <v>72</v>
      </c>
      <c r="C9783">
        <v>531</v>
      </c>
      <c r="D9783">
        <f>'[1]25'!S9783-2</f>
        <v>207</v>
      </c>
    </row>
    <row r="9784" spans="1:4" x14ac:dyDescent="0.3">
      <c r="A9784">
        <f>'[1]25'!U9784-4</f>
        <v>224</v>
      </c>
      <c r="B9784">
        <v>68</v>
      </c>
      <c r="C9784">
        <v>463</v>
      </c>
      <c r="D9784">
        <f>'[1]25'!S9784-2</f>
        <v>135</v>
      </c>
    </row>
    <row r="9785" spans="1:4" x14ac:dyDescent="0.3">
      <c r="A9785">
        <f>'[1]25'!U9785-4</f>
        <v>196</v>
      </c>
      <c r="B9785">
        <v>56</v>
      </c>
      <c r="C9785">
        <v>247</v>
      </c>
      <c r="D9785">
        <f>'[1]25'!S9785-2</f>
        <v>239</v>
      </c>
    </row>
    <row r="9786" spans="1:4" x14ac:dyDescent="0.3">
      <c r="A9786">
        <f>'[1]25'!U9786-4</f>
        <v>72</v>
      </c>
      <c r="B9786">
        <v>36</v>
      </c>
      <c r="C9786">
        <v>259</v>
      </c>
      <c r="D9786">
        <f>'[1]25'!S9786-2</f>
        <v>11</v>
      </c>
    </row>
    <row r="9787" spans="1:4" x14ac:dyDescent="0.3">
      <c r="A9787">
        <f>'[1]25'!U9787-4</f>
        <v>272</v>
      </c>
      <c r="B9787">
        <v>72</v>
      </c>
      <c r="C9787">
        <v>559</v>
      </c>
      <c r="D9787">
        <f>'[1]25'!S9787-2</f>
        <v>203</v>
      </c>
    </row>
    <row r="9788" spans="1:4" x14ac:dyDescent="0.3">
      <c r="A9788">
        <f>'[1]25'!U9788-4</f>
        <v>232</v>
      </c>
      <c r="B9788">
        <v>68</v>
      </c>
      <c r="C9788">
        <v>515</v>
      </c>
      <c r="D9788">
        <f>'[1]25'!S9788-2</f>
        <v>195</v>
      </c>
    </row>
    <row r="9789" spans="1:4" x14ac:dyDescent="0.3">
      <c r="A9789">
        <f>'[1]25'!U9789-4</f>
        <v>44</v>
      </c>
      <c r="B9789">
        <v>20</v>
      </c>
      <c r="C9789">
        <v>171</v>
      </c>
      <c r="D9789">
        <f>'[1]25'!S9789-2</f>
        <v>23</v>
      </c>
    </row>
    <row r="9790" spans="1:4" x14ac:dyDescent="0.3">
      <c r="A9790">
        <f>'[1]25'!U9790-4</f>
        <v>120</v>
      </c>
      <c r="B9790">
        <v>64</v>
      </c>
      <c r="C9790">
        <v>475</v>
      </c>
      <c r="D9790">
        <f>'[1]25'!S9790-2</f>
        <v>203</v>
      </c>
    </row>
    <row r="9791" spans="1:4" x14ac:dyDescent="0.3">
      <c r="A9791">
        <f>'[1]25'!U9791-4</f>
        <v>188</v>
      </c>
      <c r="B9791">
        <v>64</v>
      </c>
      <c r="C9791">
        <v>563</v>
      </c>
      <c r="D9791">
        <f>'[1]25'!S9791-2</f>
        <v>207</v>
      </c>
    </row>
    <row r="9792" spans="1:4" x14ac:dyDescent="0.3">
      <c r="A9792">
        <f>'[1]25'!U9792-4</f>
        <v>308</v>
      </c>
      <c r="B9792">
        <v>76</v>
      </c>
      <c r="C9792">
        <v>547</v>
      </c>
      <c r="D9792">
        <f>'[1]25'!S9792-2</f>
        <v>207</v>
      </c>
    </row>
    <row r="9793" spans="1:4" x14ac:dyDescent="0.3">
      <c r="A9793">
        <f>'[1]25'!U9793-4</f>
        <v>232</v>
      </c>
      <c r="B9793">
        <v>68</v>
      </c>
      <c r="C9793">
        <v>543</v>
      </c>
      <c r="D9793">
        <f>'[1]25'!S9793-2</f>
        <v>199</v>
      </c>
    </row>
    <row r="9794" spans="1:4" x14ac:dyDescent="0.3">
      <c r="A9794">
        <f>'[1]25'!U9794-4</f>
        <v>264</v>
      </c>
      <c r="B9794">
        <v>64</v>
      </c>
      <c r="C9794">
        <v>527</v>
      </c>
      <c r="D9794">
        <f>'[1]25'!S9794-2</f>
        <v>239</v>
      </c>
    </row>
    <row r="9795" spans="1:4" x14ac:dyDescent="0.3">
      <c r="A9795">
        <f>'[1]25'!U9795-4</f>
        <v>224</v>
      </c>
      <c r="B9795">
        <v>76</v>
      </c>
      <c r="C9795">
        <v>503</v>
      </c>
      <c r="D9795">
        <f>'[1]25'!S9795-2</f>
        <v>223</v>
      </c>
    </row>
    <row r="9796" spans="1:4" x14ac:dyDescent="0.3">
      <c r="A9796">
        <f>'[1]25'!U9796-4</f>
        <v>228</v>
      </c>
      <c r="B9796">
        <v>72</v>
      </c>
      <c r="C9796">
        <v>567</v>
      </c>
      <c r="D9796">
        <f>'[1]25'!S9796-2</f>
        <v>211</v>
      </c>
    </row>
    <row r="9797" spans="1:4" x14ac:dyDescent="0.3">
      <c r="A9797">
        <f>'[1]25'!U9797-4</f>
        <v>208</v>
      </c>
      <c r="B9797">
        <v>72</v>
      </c>
      <c r="C9797">
        <v>531</v>
      </c>
      <c r="D9797">
        <f>'[1]25'!S9797-2</f>
        <v>223</v>
      </c>
    </row>
    <row r="9798" spans="1:4" x14ac:dyDescent="0.3">
      <c r="A9798">
        <f>'[1]25'!U9798-4</f>
        <v>248</v>
      </c>
      <c r="B9798">
        <v>72</v>
      </c>
      <c r="C9798">
        <v>519</v>
      </c>
      <c r="D9798">
        <f>'[1]25'!S9798-2</f>
        <v>159</v>
      </c>
    </row>
    <row r="9799" spans="1:4" x14ac:dyDescent="0.3">
      <c r="A9799">
        <f>'[1]25'!U9799-4</f>
        <v>316</v>
      </c>
      <c r="B9799">
        <v>80</v>
      </c>
      <c r="C9799">
        <v>587</v>
      </c>
      <c r="D9799">
        <f>'[1]25'!S9799-2</f>
        <v>275</v>
      </c>
    </row>
    <row r="9800" spans="1:4" x14ac:dyDescent="0.3">
      <c r="A9800">
        <f>'[1]25'!U9800-4</f>
        <v>284</v>
      </c>
      <c r="B9800">
        <v>88</v>
      </c>
      <c r="C9800">
        <v>575</v>
      </c>
      <c r="D9800">
        <f>'[1]25'!S9800-2</f>
        <v>139</v>
      </c>
    </row>
    <row r="9801" spans="1:4" x14ac:dyDescent="0.3">
      <c r="A9801">
        <f>'[1]25'!U9801-4</f>
        <v>276</v>
      </c>
      <c r="B9801">
        <v>68</v>
      </c>
      <c r="C9801">
        <v>515</v>
      </c>
      <c r="D9801">
        <f>'[1]25'!S9801-2</f>
        <v>183</v>
      </c>
    </row>
    <row r="9802" spans="1:4" x14ac:dyDescent="0.3">
      <c r="A9802">
        <f>'[1]25'!U9802-4</f>
        <v>240</v>
      </c>
      <c r="B9802">
        <v>64</v>
      </c>
      <c r="C9802">
        <v>591</v>
      </c>
      <c r="D9802">
        <f>'[1]25'!S9802-2</f>
        <v>199</v>
      </c>
    </row>
    <row r="9803" spans="1:4" x14ac:dyDescent="0.3">
      <c r="A9803">
        <f>'[1]25'!U9803-4</f>
        <v>232</v>
      </c>
      <c r="B9803">
        <v>64</v>
      </c>
      <c r="C9803">
        <v>455</v>
      </c>
      <c r="D9803">
        <f>'[1]25'!S9803-2</f>
        <v>163</v>
      </c>
    </row>
    <row r="9804" spans="1:4" x14ac:dyDescent="0.3">
      <c r="A9804">
        <f>'[1]25'!U9804-4</f>
        <v>56</v>
      </c>
      <c r="B9804">
        <v>28</v>
      </c>
      <c r="C9804">
        <v>99</v>
      </c>
      <c r="D9804">
        <f>'[1]25'!S9804-2</f>
        <v>7</v>
      </c>
    </row>
    <row r="9805" spans="1:4" x14ac:dyDescent="0.3">
      <c r="A9805">
        <f>'[1]25'!U9805-4</f>
        <v>200</v>
      </c>
      <c r="B9805">
        <v>64</v>
      </c>
      <c r="C9805">
        <v>467</v>
      </c>
      <c r="D9805">
        <f>'[1]25'!S9805-2</f>
        <v>155</v>
      </c>
    </row>
    <row r="9806" spans="1:4" x14ac:dyDescent="0.3">
      <c r="A9806">
        <f>'[1]25'!U9806-4</f>
        <v>260</v>
      </c>
      <c r="B9806">
        <v>76</v>
      </c>
      <c r="C9806">
        <v>595</v>
      </c>
      <c r="D9806">
        <f>'[1]25'!S9806-2</f>
        <v>231</v>
      </c>
    </row>
    <row r="9807" spans="1:4" x14ac:dyDescent="0.3">
      <c r="A9807">
        <f>'[1]25'!U9807-4</f>
        <v>276</v>
      </c>
      <c r="B9807">
        <v>76</v>
      </c>
      <c r="C9807">
        <v>607</v>
      </c>
      <c r="D9807">
        <f>'[1]25'!S9807-2</f>
        <v>231</v>
      </c>
    </row>
    <row r="9808" spans="1:4" x14ac:dyDescent="0.3">
      <c r="A9808">
        <f>'[1]25'!U9808-4</f>
        <v>16</v>
      </c>
      <c r="B9808">
        <v>0</v>
      </c>
      <c r="C9808">
        <v>139</v>
      </c>
      <c r="D9808">
        <f>'[1]25'!S9808-2</f>
        <v>3</v>
      </c>
    </row>
    <row r="9809" spans="1:4" x14ac:dyDescent="0.3">
      <c r="A9809">
        <f>'[1]25'!U9809-4</f>
        <v>208</v>
      </c>
      <c r="B9809">
        <v>64</v>
      </c>
      <c r="C9809">
        <v>523</v>
      </c>
      <c r="D9809">
        <f>'[1]25'!S9809-2</f>
        <v>195</v>
      </c>
    </row>
    <row r="9810" spans="1:4" x14ac:dyDescent="0.3">
      <c r="A9810">
        <f>'[1]25'!U9810-4</f>
        <v>64</v>
      </c>
      <c r="B9810">
        <v>32</v>
      </c>
      <c r="C9810">
        <v>107</v>
      </c>
      <c r="D9810">
        <f>'[1]25'!S9810-2</f>
        <v>15</v>
      </c>
    </row>
    <row r="9811" spans="1:4" x14ac:dyDescent="0.3">
      <c r="A9811">
        <f>'[1]25'!U9811-4</f>
        <v>40</v>
      </c>
      <c r="B9811">
        <v>24</v>
      </c>
      <c r="C9811">
        <v>135</v>
      </c>
      <c r="D9811">
        <f>'[1]25'!S9811-2</f>
        <v>7</v>
      </c>
    </row>
    <row r="9812" spans="1:4" x14ac:dyDescent="0.3">
      <c r="A9812">
        <f>'[1]25'!U9812-4</f>
        <v>280</v>
      </c>
      <c r="B9812">
        <v>72</v>
      </c>
      <c r="C9812">
        <v>511</v>
      </c>
      <c r="D9812">
        <f>'[1]25'!S9812-2</f>
        <v>199</v>
      </c>
    </row>
    <row r="9813" spans="1:4" x14ac:dyDescent="0.3">
      <c r="A9813">
        <f>'[1]25'!U9813-4</f>
        <v>204</v>
      </c>
      <c r="B9813">
        <v>60</v>
      </c>
      <c r="C9813">
        <v>307</v>
      </c>
      <c r="D9813">
        <f>'[1]25'!S9813-2</f>
        <v>287</v>
      </c>
    </row>
    <row r="9814" spans="1:4" x14ac:dyDescent="0.3">
      <c r="A9814">
        <f>'[1]25'!U9814-4</f>
        <v>296</v>
      </c>
      <c r="B9814">
        <v>72</v>
      </c>
      <c r="C9814">
        <v>479</v>
      </c>
      <c r="D9814">
        <f>'[1]25'!S9814-2</f>
        <v>215</v>
      </c>
    </row>
    <row r="9815" spans="1:4" x14ac:dyDescent="0.3">
      <c r="A9815">
        <f>'[1]25'!U9815-4</f>
        <v>132</v>
      </c>
      <c r="B9815">
        <v>48</v>
      </c>
      <c r="C9815">
        <v>247</v>
      </c>
      <c r="D9815">
        <f>'[1]25'!S9815-2</f>
        <v>47</v>
      </c>
    </row>
    <row r="9816" spans="1:4" x14ac:dyDescent="0.3">
      <c r="A9816">
        <f>'[1]25'!U9816-4</f>
        <v>252</v>
      </c>
      <c r="B9816">
        <v>76</v>
      </c>
      <c r="C9816">
        <v>599</v>
      </c>
      <c r="D9816">
        <f>'[1]25'!S9816-2</f>
        <v>243</v>
      </c>
    </row>
    <row r="9817" spans="1:4" x14ac:dyDescent="0.3">
      <c r="A9817">
        <f>'[1]25'!U9817-4</f>
        <v>16</v>
      </c>
      <c r="B9817">
        <v>4</v>
      </c>
      <c r="C9817">
        <v>87</v>
      </c>
      <c r="D9817">
        <f>'[1]25'!S9817-2</f>
        <v>-13</v>
      </c>
    </row>
    <row r="9818" spans="1:4" x14ac:dyDescent="0.3">
      <c r="A9818">
        <f>'[1]25'!U9818-4</f>
        <v>296</v>
      </c>
      <c r="B9818">
        <v>68</v>
      </c>
      <c r="C9818">
        <v>459</v>
      </c>
      <c r="D9818">
        <f>'[1]25'!S9818-2</f>
        <v>203</v>
      </c>
    </row>
    <row r="9819" spans="1:4" x14ac:dyDescent="0.3">
      <c r="A9819">
        <f>'[1]25'!U9819-4</f>
        <v>216</v>
      </c>
      <c r="B9819">
        <v>68</v>
      </c>
      <c r="C9819">
        <v>567</v>
      </c>
      <c r="D9819">
        <f>'[1]25'!S9819-2</f>
        <v>195</v>
      </c>
    </row>
    <row r="9820" spans="1:4" x14ac:dyDescent="0.3">
      <c r="A9820">
        <f>'[1]25'!U9820-4</f>
        <v>216</v>
      </c>
      <c r="B9820">
        <v>64</v>
      </c>
      <c r="C9820">
        <v>479</v>
      </c>
      <c r="D9820">
        <f>'[1]25'!S9820-2</f>
        <v>147</v>
      </c>
    </row>
    <row r="9821" spans="1:4" x14ac:dyDescent="0.3">
      <c r="A9821">
        <f>'[1]25'!U9821-4</f>
        <v>272</v>
      </c>
      <c r="B9821">
        <v>72</v>
      </c>
      <c r="C9821">
        <v>555</v>
      </c>
      <c r="D9821">
        <f>'[1]25'!S9821-2</f>
        <v>227</v>
      </c>
    </row>
    <row r="9822" spans="1:4" x14ac:dyDescent="0.3">
      <c r="A9822">
        <f>'[1]25'!U9822-4</f>
        <v>232</v>
      </c>
      <c r="B9822">
        <v>64</v>
      </c>
      <c r="C9822">
        <v>519</v>
      </c>
      <c r="D9822">
        <f>'[1]25'!S9822-2</f>
        <v>147</v>
      </c>
    </row>
    <row r="9823" spans="1:4" x14ac:dyDescent="0.3">
      <c r="A9823">
        <f>'[1]25'!U9823-4</f>
        <v>212</v>
      </c>
      <c r="B9823">
        <v>64</v>
      </c>
      <c r="C9823">
        <v>483</v>
      </c>
      <c r="D9823">
        <f>'[1]25'!S9823-2</f>
        <v>191</v>
      </c>
    </row>
    <row r="9824" spans="1:4" x14ac:dyDescent="0.3">
      <c r="A9824">
        <f>'[1]25'!U9824-4</f>
        <v>16</v>
      </c>
      <c r="B9824">
        <v>0</v>
      </c>
      <c r="C9824">
        <v>67</v>
      </c>
      <c r="D9824">
        <f>'[1]25'!S9824-2</f>
        <v>3</v>
      </c>
    </row>
    <row r="9825" spans="1:4" x14ac:dyDescent="0.3">
      <c r="A9825">
        <f>'[1]25'!U9825-4</f>
        <v>284</v>
      </c>
      <c r="B9825">
        <v>76</v>
      </c>
      <c r="C9825">
        <v>575</v>
      </c>
      <c r="D9825">
        <f>'[1]25'!S9825-2</f>
        <v>207</v>
      </c>
    </row>
    <row r="9826" spans="1:4" x14ac:dyDescent="0.3">
      <c r="A9826">
        <f>'[1]25'!U9826-4</f>
        <v>208</v>
      </c>
      <c r="B9826">
        <v>76</v>
      </c>
      <c r="C9826">
        <v>559</v>
      </c>
      <c r="D9826">
        <f>'[1]25'!S9826-2</f>
        <v>171</v>
      </c>
    </row>
    <row r="9827" spans="1:4" x14ac:dyDescent="0.3">
      <c r="A9827">
        <f>'[1]25'!U9827-4</f>
        <v>172</v>
      </c>
      <c r="B9827">
        <v>64</v>
      </c>
      <c r="C9827">
        <v>431</v>
      </c>
      <c r="D9827">
        <f>'[1]25'!S9827-2</f>
        <v>339</v>
      </c>
    </row>
    <row r="9828" spans="1:4" x14ac:dyDescent="0.3">
      <c r="A9828">
        <f>'[1]25'!U9828-4</f>
        <v>300</v>
      </c>
      <c r="B9828">
        <v>72</v>
      </c>
      <c r="C9828">
        <v>595</v>
      </c>
      <c r="D9828">
        <f>'[1]25'!S9828-2</f>
        <v>183</v>
      </c>
    </row>
    <row r="9829" spans="1:4" x14ac:dyDescent="0.3">
      <c r="A9829">
        <f>'[1]25'!U9829-4</f>
        <v>240</v>
      </c>
      <c r="B9829">
        <v>156</v>
      </c>
      <c r="C9829">
        <v>579</v>
      </c>
      <c r="D9829">
        <f>'[1]25'!S9829-2</f>
        <v>235</v>
      </c>
    </row>
    <row r="9830" spans="1:4" x14ac:dyDescent="0.3">
      <c r="A9830">
        <f>'[1]25'!U9830-4</f>
        <v>284</v>
      </c>
      <c r="B9830">
        <v>76</v>
      </c>
      <c r="C9830">
        <v>587</v>
      </c>
      <c r="D9830">
        <f>'[1]25'!S9830-2</f>
        <v>223</v>
      </c>
    </row>
    <row r="9831" spans="1:4" x14ac:dyDescent="0.3">
      <c r="A9831">
        <f>'[1]25'!U9831-4</f>
        <v>240</v>
      </c>
      <c r="B9831">
        <v>68</v>
      </c>
      <c r="C9831">
        <v>539</v>
      </c>
      <c r="D9831">
        <f>'[1]25'!S9831-2</f>
        <v>211</v>
      </c>
    </row>
    <row r="9832" spans="1:4" x14ac:dyDescent="0.3">
      <c r="A9832">
        <f>'[1]25'!U9832-4</f>
        <v>248</v>
      </c>
      <c r="B9832">
        <v>72</v>
      </c>
      <c r="C9832">
        <v>519</v>
      </c>
      <c r="D9832">
        <f>'[1]25'!S9832-2</f>
        <v>159</v>
      </c>
    </row>
    <row r="9833" spans="1:4" x14ac:dyDescent="0.3">
      <c r="A9833">
        <f>'[1]25'!U9833-4</f>
        <v>200</v>
      </c>
      <c r="B9833">
        <v>64</v>
      </c>
      <c r="C9833">
        <v>479</v>
      </c>
      <c r="D9833">
        <f>'[1]25'!S9833-2</f>
        <v>139</v>
      </c>
    </row>
    <row r="9834" spans="1:4" x14ac:dyDescent="0.3">
      <c r="A9834">
        <f>'[1]25'!U9834-4</f>
        <v>252</v>
      </c>
      <c r="B9834">
        <v>68</v>
      </c>
      <c r="C9834">
        <v>491</v>
      </c>
      <c r="D9834">
        <f>'[1]25'!S9834-2</f>
        <v>199</v>
      </c>
    </row>
    <row r="9835" spans="1:4" x14ac:dyDescent="0.3">
      <c r="A9835">
        <f>'[1]25'!U9835-4</f>
        <v>280</v>
      </c>
      <c r="B9835">
        <v>64</v>
      </c>
      <c r="C9835">
        <v>479</v>
      </c>
      <c r="D9835">
        <f>'[1]25'!S9835-2</f>
        <v>167</v>
      </c>
    </row>
    <row r="9836" spans="1:4" x14ac:dyDescent="0.3">
      <c r="A9836">
        <f>'[1]25'!U9836-4</f>
        <v>264</v>
      </c>
      <c r="B9836">
        <v>76</v>
      </c>
      <c r="C9836">
        <v>567</v>
      </c>
      <c r="D9836">
        <f>'[1]25'!S9836-2</f>
        <v>191</v>
      </c>
    </row>
    <row r="9837" spans="1:4" x14ac:dyDescent="0.3">
      <c r="A9837">
        <f>'[1]25'!U9837-4</f>
        <v>268</v>
      </c>
      <c r="B9837">
        <v>68</v>
      </c>
      <c r="C9837">
        <v>531</v>
      </c>
      <c r="D9837">
        <f>'[1]25'!S9837-2</f>
        <v>195</v>
      </c>
    </row>
    <row r="9838" spans="1:4" x14ac:dyDescent="0.3">
      <c r="A9838">
        <f>'[1]25'!U9838-4</f>
        <v>328</v>
      </c>
      <c r="B9838">
        <v>76</v>
      </c>
      <c r="C9838">
        <v>551</v>
      </c>
      <c r="D9838">
        <f>'[1]25'!S9838-2</f>
        <v>199</v>
      </c>
    </row>
    <row r="9839" spans="1:4" x14ac:dyDescent="0.3">
      <c r="A9839">
        <f>'[1]25'!U9839-4</f>
        <v>296</v>
      </c>
      <c r="B9839">
        <v>68</v>
      </c>
      <c r="C9839">
        <v>555</v>
      </c>
      <c r="D9839">
        <f>'[1]25'!S9839-2</f>
        <v>183</v>
      </c>
    </row>
    <row r="9840" spans="1:4" x14ac:dyDescent="0.3">
      <c r="A9840">
        <f>'[1]25'!U9840-4</f>
        <v>232</v>
      </c>
      <c r="B9840">
        <v>72</v>
      </c>
      <c r="C9840">
        <v>463</v>
      </c>
      <c r="D9840">
        <f>'[1]25'!S9840-2</f>
        <v>371</v>
      </c>
    </row>
    <row r="9841" spans="1:4" x14ac:dyDescent="0.3">
      <c r="A9841">
        <f>'[1]25'!U9841-4</f>
        <v>32</v>
      </c>
      <c r="B9841">
        <v>20</v>
      </c>
      <c r="C9841">
        <v>199</v>
      </c>
      <c r="D9841">
        <f>'[1]25'!S9841-2</f>
        <v>7</v>
      </c>
    </row>
    <row r="9842" spans="1:4" x14ac:dyDescent="0.3">
      <c r="A9842">
        <f>'[1]25'!U9842-4</f>
        <v>320</v>
      </c>
      <c r="B9842">
        <v>76</v>
      </c>
      <c r="C9842">
        <v>567</v>
      </c>
      <c r="D9842">
        <f>'[1]25'!S9842-2</f>
        <v>235</v>
      </c>
    </row>
    <row r="9843" spans="1:4" x14ac:dyDescent="0.3">
      <c r="A9843">
        <f>'[1]25'!U9843-4</f>
        <v>256</v>
      </c>
      <c r="B9843">
        <v>72</v>
      </c>
      <c r="C9843">
        <v>559</v>
      </c>
      <c r="D9843">
        <f>'[1]25'!S9843-2</f>
        <v>171</v>
      </c>
    </row>
    <row r="9844" spans="1:4" x14ac:dyDescent="0.3">
      <c r="A9844">
        <f>'[1]25'!U9844-4</f>
        <v>252</v>
      </c>
      <c r="B9844">
        <v>72</v>
      </c>
      <c r="C9844">
        <v>515</v>
      </c>
      <c r="D9844">
        <f>'[1]25'!S9844-2</f>
        <v>231</v>
      </c>
    </row>
    <row r="9845" spans="1:4" x14ac:dyDescent="0.3">
      <c r="A9845">
        <f>'[1]25'!U9845-4</f>
        <v>280</v>
      </c>
      <c r="B9845">
        <v>68</v>
      </c>
      <c r="C9845">
        <v>575</v>
      </c>
      <c r="D9845">
        <f>'[1]25'!S9845-2</f>
        <v>195</v>
      </c>
    </row>
    <row r="9846" spans="1:4" x14ac:dyDescent="0.3">
      <c r="A9846">
        <f>'[1]25'!U9846-4</f>
        <v>276</v>
      </c>
      <c r="B9846">
        <v>72</v>
      </c>
      <c r="C9846">
        <v>547</v>
      </c>
      <c r="D9846">
        <f>'[1]25'!S9846-2</f>
        <v>183</v>
      </c>
    </row>
    <row r="9847" spans="1:4" x14ac:dyDescent="0.3">
      <c r="A9847">
        <f>'[1]25'!U9847-4</f>
        <v>24</v>
      </c>
      <c r="B9847">
        <v>8</v>
      </c>
      <c r="C9847">
        <v>127</v>
      </c>
      <c r="D9847">
        <f>'[1]25'!S9847-2</f>
        <v>11</v>
      </c>
    </row>
    <row r="9848" spans="1:4" x14ac:dyDescent="0.3">
      <c r="A9848">
        <f>'[1]25'!U9848-4</f>
        <v>204</v>
      </c>
      <c r="B9848">
        <v>64</v>
      </c>
      <c r="C9848">
        <v>531</v>
      </c>
      <c r="D9848">
        <f>'[1]25'!S9848-2</f>
        <v>175</v>
      </c>
    </row>
    <row r="9849" spans="1:4" x14ac:dyDescent="0.3">
      <c r="A9849">
        <f>'[1]25'!U9849-4</f>
        <v>200</v>
      </c>
      <c r="B9849">
        <v>64</v>
      </c>
      <c r="C9849">
        <v>487</v>
      </c>
      <c r="D9849">
        <f>'[1]25'!S9849-2</f>
        <v>119</v>
      </c>
    </row>
    <row r="9850" spans="1:4" x14ac:dyDescent="0.3">
      <c r="A9850">
        <f>'[1]25'!U9850-4</f>
        <v>292</v>
      </c>
      <c r="B9850">
        <v>76</v>
      </c>
      <c r="C9850">
        <v>555</v>
      </c>
      <c r="D9850">
        <f>'[1]25'!S9850-2</f>
        <v>251</v>
      </c>
    </row>
    <row r="9851" spans="1:4" x14ac:dyDescent="0.3">
      <c r="A9851">
        <f>'[1]25'!U9851-4</f>
        <v>16</v>
      </c>
      <c r="B9851">
        <v>0</v>
      </c>
      <c r="C9851">
        <v>87</v>
      </c>
      <c r="D9851">
        <f>'[1]25'!S9851-2</f>
        <v>-1</v>
      </c>
    </row>
    <row r="9852" spans="1:4" x14ac:dyDescent="0.3">
      <c r="A9852">
        <f>'[1]25'!U9852-4</f>
        <v>320</v>
      </c>
      <c r="B9852">
        <v>72</v>
      </c>
      <c r="C9852">
        <v>543</v>
      </c>
      <c r="D9852">
        <f>'[1]25'!S9852-2</f>
        <v>195</v>
      </c>
    </row>
    <row r="9853" spans="1:4" x14ac:dyDescent="0.3">
      <c r="A9853">
        <f>'[1]25'!U9853-4</f>
        <v>276</v>
      </c>
      <c r="B9853">
        <v>72</v>
      </c>
      <c r="C9853">
        <v>575</v>
      </c>
      <c r="D9853">
        <f>'[1]25'!S9853-2</f>
        <v>195</v>
      </c>
    </row>
    <row r="9854" spans="1:4" x14ac:dyDescent="0.3">
      <c r="A9854">
        <f>'[1]25'!U9854-4</f>
        <v>240</v>
      </c>
      <c r="B9854">
        <v>72</v>
      </c>
      <c r="C9854">
        <v>527</v>
      </c>
      <c r="D9854">
        <f>'[1]25'!S9854-2</f>
        <v>195</v>
      </c>
    </row>
    <row r="9855" spans="1:4" x14ac:dyDescent="0.3">
      <c r="A9855">
        <f>'[1]25'!U9855-4</f>
        <v>44</v>
      </c>
      <c r="B9855">
        <v>20</v>
      </c>
      <c r="C9855">
        <v>139</v>
      </c>
      <c r="D9855">
        <f>'[1]25'!S9855-2</f>
        <v>-1</v>
      </c>
    </row>
    <row r="9856" spans="1:4" x14ac:dyDescent="0.3">
      <c r="A9856">
        <f>'[1]25'!U9856-4</f>
        <v>52</v>
      </c>
      <c r="B9856">
        <v>28</v>
      </c>
      <c r="C9856">
        <v>103</v>
      </c>
      <c r="D9856">
        <f>'[1]25'!S9856-2</f>
        <v>3</v>
      </c>
    </row>
    <row r="9857" spans="1:4" x14ac:dyDescent="0.3">
      <c r="A9857">
        <f>'[1]25'!U9857-4</f>
        <v>196</v>
      </c>
      <c r="B9857">
        <v>64</v>
      </c>
      <c r="C9857">
        <v>559</v>
      </c>
      <c r="D9857">
        <f>'[1]25'!S9857-2</f>
        <v>171</v>
      </c>
    </row>
    <row r="9858" spans="1:4" x14ac:dyDescent="0.3">
      <c r="A9858">
        <f>'[1]25'!U9858-4</f>
        <v>324</v>
      </c>
      <c r="B9858">
        <v>80</v>
      </c>
      <c r="C9858">
        <v>591</v>
      </c>
      <c r="D9858">
        <f>'[1]25'!S9858-2</f>
        <v>223</v>
      </c>
    </row>
    <row r="9859" spans="1:4" x14ac:dyDescent="0.3">
      <c r="A9859">
        <f>'[1]25'!U9859-4</f>
        <v>36</v>
      </c>
      <c r="B9859">
        <v>20</v>
      </c>
      <c r="C9859">
        <v>95</v>
      </c>
      <c r="D9859">
        <f>'[1]25'!S9859-2</f>
        <v>-1</v>
      </c>
    </row>
    <row r="9860" spans="1:4" x14ac:dyDescent="0.3">
      <c r="A9860">
        <f>'[1]25'!U9860-4</f>
        <v>44</v>
      </c>
      <c r="B9860">
        <v>20</v>
      </c>
      <c r="C9860">
        <v>71</v>
      </c>
      <c r="D9860">
        <f>'[1]25'!S9860-2</f>
        <v>19</v>
      </c>
    </row>
    <row r="9861" spans="1:4" x14ac:dyDescent="0.3">
      <c r="A9861">
        <f>'[1]25'!U9861-4</f>
        <v>24</v>
      </c>
      <c r="B9861">
        <v>12</v>
      </c>
      <c r="C9861">
        <v>179</v>
      </c>
      <c r="D9861">
        <f>'[1]25'!S9861-2</f>
        <v>-9</v>
      </c>
    </row>
    <row r="9862" spans="1:4" x14ac:dyDescent="0.3">
      <c r="A9862">
        <f>'[1]25'!U9862-4</f>
        <v>240</v>
      </c>
      <c r="B9862">
        <v>72</v>
      </c>
      <c r="C9862">
        <v>567</v>
      </c>
      <c r="D9862">
        <f>'[1]25'!S9862-2</f>
        <v>211</v>
      </c>
    </row>
    <row r="9863" spans="1:4" x14ac:dyDescent="0.3">
      <c r="A9863">
        <f>'[1]25'!U9863-4</f>
        <v>208</v>
      </c>
      <c r="B9863">
        <v>64</v>
      </c>
      <c r="C9863">
        <v>587</v>
      </c>
      <c r="D9863">
        <f>'[1]25'!S9863-2</f>
        <v>191</v>
      </c>
    </row>
    <row r="9864" spans="1:4" x14ac:dyDescent="0.3">
      <c r="A9864">
        <f>'[1]25'!U9864-4</f>
        <v>200</v>
      </c>
      <c r="B9864">
        <v>56</v>
      </c>
      <c r="C9864">
        <v>211</v>
      </c>
      <c r="D9864">
        <f>'[1]25'!S9864-2</f>
        <v>259</v>
      </c>
    </row>
    <row r="9865" spans="1:4" x14ac:dyDescent="0.3">
      <c r="A9865">
        <f>'[1]25'!U9865-4</f>
        <v>296</v>
      </c>
      <c r="B9865">
        <v>76</v>
      </c>
      <c r="C9865">
        <v>567</v>
      </c>
      <c r="D9865">
        <f>'[1]25'!S9865-2</f>
        <v>231</v>
      </c>
    </row>
    <row r="9866" spans="1:4" x14ac:dyDescent="0.3">
      <c r="A9866">
        <f>'[1]25'!U9866-4</f>
        <v>272</v>
      </c>
      <c r="B9866">
        <v>72</v>
      </c>
      <c r="C9866">
        <v>515</v>
      </c>
      <c r="D9866">
        <f>'[1]25'!S9866-2</f>
        <v>203</v>
      </c>
    </row>
    <row r="9867" spans="1:4" x14ac:dyDescent="0.3">
      <c r="A9867">
        <f>'[1]25'!U9867-4</f>
        <v>204</v>
      </c>
      <c r="B9867">
        <v>68</v>
      </c>
      <c r="C9867">
        <v>423</v>
      </c>
      <c r="D9867">
        <f>'[1]25'!S9867-2</f>
        <v>163</v>
      </c>
    </row>
    <row r="9868" spans="1:4" x14ac:dyDescent="0.3">
      <c r="A9868">
        <f>'[1]25'!U9868-4</f>
        <v>220</v>
      </c>
      <c r="B9868">
        <v>72</v>
      </c>
      <c r="C9868">
        <v>511</v>
      </c>
      <c r="D9868">
        <f>'[1]25'!S9868-2</f>
        <v>187</v>
      </c>
    </row>
    <row r="9869" spans="1:4" x14ac:dyDescent="0.3">
      <c r="A9869">
        <f>'[1]25'!U9869-4</f>
        <v>308</v>
      </c>
      <c r="B9869">
        <v>80</v>
      </c>
      <c r="C9869">
        <v>551</v>
      </c>
      <c r="D9869">
        <f>'[1]25'!S9869-2</f>
        <v>247</v>
      </c>
    </row>
    <row r="9870" spans="1:4" x14ac:dyDescent="0.3">
      <c r="A9870">
        <f>'[1]25'!U9870-4</f>
        <v>48</v>
      </c>
      <c r="B9870">
        <v>28</v>
      </c>
      <c r="C9870">
        <v>251</v>
      </c>
      <c r="D9870">
        <f>'[1]25'!S9870-2</f>
        <v>3</v>
      </c>
    </row>
    <row r="9871" spans="1:4" x14ac:dyDescent="0.3">
      <c r="A9871">
        <f>'[1]25'!U9871-4</f>
        <v>24</v>
      </c>
      <c r="B9871">
        <v>8</v>
      </c>
      <c r="C9871">
        <v>91</v>
      </c>
      <c r="D9871">
        <f>'[1]25'!S9871-2</f>
        <v>11</v>
      </c>
    </row>
    <row r="9872" spans="1:4" x14ac:dyDescent="0.3">
      <c r="A9872">
        <f>'[1]25'!U9872-4</f>
        <v>264</v>
      </c>
      <c r="B9872">
        <v>72</v>
      </c>
      <c r="C9872">
        <v>503</v>
      </c>
      <c r="D9872">
        <f>'[1]25'!S9872-2</f>
        <v>167</v>
      </c>
    </row>
    <row r="9873" spans="1:4" x14ac:dyDescent="0.3">
      <c r="A9873">
        <f>'[1]25'!U9873-4</f>
        <v>236</v>
      </c>
      <c r="B9873">
        <v>72</v>
      </c>
      <c r="C9873">
        <v>559</v>
      </c>
      <c r="D9873">
        <f>'[1]25'!S9873-2</f>
        <v>179</v>
      </c>
    </row>
    <row r="9874" spans="1:4" x14ac:dyDescent="0.3">
      <c r="A9874">
        <f>'[1]25'!U9874-4</f>
        <v>228</v>
      </c>
      <c r="B9874">
        <v>68</v>
      </c>
      <c r="C9874">
        <v>575</v>
      </c>
      <c r="D9874">
        <f>'[1]25'!S9874-2</f>
        <v>199</v>
      </c>
    </row>
    <row r="9875" spans="1:4" x14ac:dyDescent="0.3">
      <c r="A9875">
        <f>'[1]25'!U9875-4</f>
        <v>316</v>
      </c>
      <c r="B9875">
        <v>80</v>
      </c>
      <c r="C9875">
        <v>579</v>
      </c>
      <c r="D9875">
        <f>'[1]25'!S9875-2</f>
        <v>247</v>
      </c>
    </row>
    <row r="9876" spans="1:4" x14ac:dyDescent="0.3">
      <c r="A9876">
        <f>'[1]25'!U9876-4</f>
        <v>32</v>
      </c>
      <c r="B9876">
        <v>20</v>
      </c>
      <c r="C9876">
        <v>151</v>
      </c>
      <c r="D9876">
        <f>'[1]25'!S9876-2</f>
        <v>23</v>
      </c>
    </row>
    <row r="9877" spans="1:4" x14ac:dyDescent="0.3">
      <c r="A9877">
        <f>'[1]25'!U9877-4</f>
        <v>276</v>
      </c>
      <c r="B9877">
        <v>76</v>
      </c>
      <c r="C9877">
        <v>575</v>
      </c>
      <c r="D9877">
        <f>'[1]25'!S9877-2</f>
        <v>203</v>
      </c>
    </row>
    <row r="9878" spans="1:4" x14ac:dyDescent="0.3">
      <c r="A9878">
        <f>'[1]25'!U9878-4</f>
        <v>216</v>
      </c>
      <c r="B9878">
        <v>68</v>
      </c>
      <c r="C9878">
        <v>515</v>
      </c>
      <c r="D9878">
        <f>'[1]25'!S9878-2</f>
        <v>183</v>
      </c>
    </row>
    <row r="9879" spans="1:4" x14ac:dyDescent="0.3">
      <c r="A9879">
        <f>'[1]25'!U9879-4</f>
        <v>248</v>
      </c>
      <c r="B9879">
        <v>72</v>
      </c>
      <c r="C9879">
        <v>555</v>
      </c>
      <c r="D9879">
        <f>'[1]25'!S9879-2</f>
        <v>203</v>
      </c>
    </row>
    <row r="9880" spans="1:4" x14ac:dyDescent="0.3">
      <c r="A9880">
        <f>'[1]25'!U9880-4</f>
        <v>256</v>
      </c>
      <c r="B9880">
        <v>68</v>
      </c>
      <c r="C9880">
        <v>511</v>
      </c>
      <c r="D9880">
        <f>'[1]25'!S9880-2</f>
        <v>199</v>
      </c>
    </row>
    <row r="9881" spans="1:4" x14ac:dyDescent="0.3">
      <c r="A9881">
        <f>'[1]25'!U9881-4</f>
        <v>232</v>
      </c>
      <c r="B9881">
        <v>68</v>
      </c>
      <c r="C9881">
        <v>535</v>
      </c>
      <c r="D9881">
        <f>'[1]25'!S9881-2</f>
        <v>171</v>
      </c>
    </row>
    <row r="9882" spans="1:4" x14ac:dyDescent="0.3">
      <c r="A9882">
        <f>'[1]25'!U9882-4</f>
        <v>28</v>
      </c>
      <c r="B9882">
        <v>16</v>
      </c>
      <c r="C9882">
        <v>155</v>
      </c>
      <c r="D9882">
        <f>'[1]25'!S9882-2</f>
        <v>7</v>
      </c>
    </row>
    <row r="9883" spans="1:4" x14ac:dyDescent="0.3">
      <c r="A9883">
        <f>'[1]25'!U9883-4</f>
        <v>220</v>
      </c>
      <c r="B9883">
        <v>68</v>
      </c>
      <c r="C9883">
        <v>587</v>
      </c>
      <c r="D9883">
        <f>'[1]25'!S9883-2</f>
        <v>247</v>
      </c>
    </row>
    <row r="9884" spans="1:4" x14ac:dyDescent="0.3">
      <c r="A9884">
        <f>'[1]25'!U9884-4</f>
        <v>260</v>
      </c>
      <c r="B9884">
        <v>68</v>
      </c>
      <c r="C9884">
        <v>515</v>
      </c>
      <c r="D9884">
        <f>'[1]25'!S9884-2</f>
        <v>203</v>
      </c>
    </row>
    <row r="9885" spans="1:4" x14ac:dyDescent="0.3">
      <c r="A9885">
        <f>'[1]25'!U9885-4</f>
        <v>316</v>
      </c>
      <c r="B9885">
        <v>72</v>
      </c>
      <c r="C9885">
        <v>559</v>
      </c>
      <c r="D9885">
        <f>'[1]25'!S9885-2</f>
        <v>227</v>
      </c>
    </row>
    <row r="9886" spans="1:4" x14ac:dyDescent="0.3">
      <c r="A9886">
        <f>'[1]25'!U9886-4</f>
        <v>192</v>
      </c>
      <c r="B9886">
        <v>72</v>
      </c>
      <c r="C9886">
        <v>495</v>
      </c>
      <c r="D9886">
        <f>'[1]25'!S9886-2</f>
        <v>439</v>
      </c>
    </row>
    <row r="9887" spans="1:4" x14ac:dyDescent="0.3">
      <c r="A9887">
        <f>'[1]25'!U9887-4</f>
        <v>184</v>
      </c>
      <c r="B9887">
        <v>60</v>
      </c>
      <c r="C9887">
        <v>507</v>
      </c>
      <c r="D9887">
        <f>'[1]25'!S9887-2</f>
        <v>199</v>
      </c>
    </row>
    <row r="9888" spans="1:4" x14ac:dyDescent="0.3">
      <c r="A9888">
        <f>'[1]25'!U9888-4</f>
        <v>264</v>
      </c>
      <c r="B9888">
        <v>72</v>
      </c>
      <c r="C9888">
        <v>571</v>
      </c>
      <c r="D9888">
        <f>'[1]25'!S9888-2</f>
        <v>195</v>
      </c>
    </row>
    <row r="9889" spans="1:4" x14ac:dyDescent="0.3">
      <c r="A9889">
        <f>'[1]25'!U9889-4</f>
        <v>244</v>
      </c>
      <c r="B9889">
        <v>72</v>
      </c>
      <c r="C9889">
        <v>511</v>
      </c>
      <c r="D9889">
        <f>'[1]25'!S9889-2</f>
        <v>175</v>
      </c>
    </row>
    <row r="9890" spans="1:4" x14ac:dyDescent="0.3">
      <c r="A9890">
        <f>'[1]25'!U9890-4</f>
        <v>264</v>
      </c>
      <c r="B9890">
        <v>68</v>
      </c>
      <c r="C9890">
        <v>487</v>
      </c>
      <c r="D9890">
        <f>'[1]25'!S9890-2</f>
        <v>175</v>
      </c>
    </row>
    <row r="9891" spans="1:4" x14ac:dyDescent="0.3">
      <c r="A9891">
        <f>'[1]25'!U9891-4</f>
        <v>248</v>
      </c>
      <c r="B9891">
        <v>68</v>
      </c>
      <c r="C9891">
        <v>479</v>
      </c>
      <c r="D9891">
        <f>'[1]25'!S9891-2</f>
        <v>163</v>
      </c>
    </row>
    <row r="9892" spans="1:4" x14ac:dyDescent="0.3">
      <c r="A9892">
        <f>'[1]25'!U9892-4</f>
        <v>36</v>
      </c>
      <c r="B9892">
        <v>20</v>
      </c>
      <c r="C9892">
        <v>151</v>
      </c>
      <c r="D9892">
        <f>'[1]25'!S9892-2</f>
        <v>3</v>
      </c>
    </row>
    <row r="9893" spans="1:4" x14ac:dyDescent="0.3">
      <c r="A9893">
        <f>'[1]25'!U9893-4</f>
        <v>204</v>
      </c>
      <c r="B9893">
        <v>76</v>
      </c>
      <c r="C9893">
        <v>547</v>
      </c>
      <c r="D9893">
        <f>'[1]25'!S9893-2</f>
        <v>171</v>
      </c>
    </row>
    <row r="9894" spans="1:4" x14ac:dyDescent="0.3">
      <c r="A9894">
        <f>'[1]25'!U9894-4</f>
        <v>284</v>
      </c>
      <c r="B9894">
        <v>72</v>
      </c>
      <c r="C9894">
        <v>583</v>
      </c>
      <c r="D9894">
        <f>'[1]25'!S9894-2</f>
        <v>191</v>
      </c>
    </row>
    <row r="9895" spans="1:4" x14ac:dyDescent="0.3">
      <c r="A9895">
        <f>'[1]25'!U9895-4</f>
        <v>208</v>
      </c>
      <c r="B9895">
        <v>68</v>
      </c>
      <c r="C9895">
        <v>559</v>
      </c>
      <c r="D9895">
        <f>'[1]25'!S9895-2</f>
        <v>191</v>
      </c>
    </row>
    <row r="9896" spans="1:4" x14ac:dyDescent="0.3">
      <c r="A9896">
        <f>'[1]25'!U9896-4</f>
        <v>204</v>
      </c>
      <c r="B9896">
        <v>68</v>
      </c>
      <c r="C9896">
        <v>423</v>
      </c>
      <c r="D9896">
        <f>'[1]25'!S9896-2</f>
        <v>847</v>
      </c>
    </row>
    <row r="9897" spans="1:4" x14ac:dyDescent="0.3">
      <c r="A9897">
        <f>'[1]25'!U9897-4</f>
        <v>232</v>
      </c>
      <c r="B9897">
        <v>68</v>
      </c>
      <c r="C9897">
        <v>495</v>
      </c>
      <c r="D9897">
        <f>'[1]25'!S9897-2</f>
        <v>187</v>
      </c>
    </row>
    <row r="9898" spans="1:4" x14ac:dyDescent="0.3">
      <c r="A9898">
        <f>'[1]25'!U9898-4</f>
        <v>236</v>
      </c>
      <c r="B9898">
        <v>68</v>
      </c>
      <c r="C9898">
        <v>479</v>
      </c>
      <c r="D9898">
        <f>'[1]25'!S9898-2</f>
        <v>187</v>
      </c>
    </row>
    <row r="9899" spans="1:4" x14ac:dyDescent="0.3">
      <c r="A9899">
        <f>'[1]25'!U9899-4</f>
        <v>252</v>
      </c>
      <c r="B9899">
        <v>64</v>
      </c>
      <c r="C9899">
        <v>495</v>
      </c>
      <c r="D9899">
        <f>'[1]25'!S9899-2</f>
        <v>151</v>
      </c>
    </row>
    <row r="9900" spans="1:4" x14ac:dyDescent="0.3">
      <c r="A9900">
        <f>'[1]25'!U9900-4</f>
        <v>248</v>
      </c>
      <c r="B9900">
        <v>68</v>
      </c>
      <c r="C9900">
        <v>527</v>
      </c>
      <c r="D9900">
        <f>'[1]25'!S9900-2</f>
        <v>203</v>
      </c>
    </row>
    <row r="9901" spans="1:4" x14ac:dyDescent="0.3">
      <c r="A9901">
        <f>'[1]25'!U9901-4</f>
        <v>208</v>
      </c>
      <c r="B9901">
        <v>64</v>
      </c>
      <c r="C9901">
        <v>499</v>
      </c>
      <c r="D9901">
        <f>'[1]25'!S9901-2</f>
        <v>151</v>
      </c>
    </row>
    <row r="9902" spans="1:4" x14ac:dyDescent="0.3">
      <c r="A9902">
        <f>'[1]25'!U9902-4</f>
        <v>16</v>
      </c>
      <c r="B9902">
        <v>0</v>
      </c>
      <c r="C9902">
        <v>103</v>
      </c>
      <c r="D9902">
        <f>'[1]25'!S9902-2</f>
        <v>11</v>
      </c>
    </row>
    <row r="9903" spans="1:4" x14ac:dyDescent="0.3">
      <c r="A9903">
        <f>'[1]25'!U9903-4</f>
        <v>32</v>
      </c>
      <c r="B9903">
        <v>16</v>
      </c>
      <c r="C9903">
        <v>159</v>
      </c>
      <c r="D9903">
        <f>'[1]25'!S9903-2</f>
        <v>15</v>
      </c>
    </row>
    <row r="9904" spans="1:4" x14ac:dyDescent="0.3">
      <c r="A9904">
        <f>'[1]25'!U9904-4</f>
        <v>212</v>
      </c>
      <c r="B9904">
        <v>68</v>
      </c>
      <c r="C9904">
        <v>527</v>
      </c>
      <c r="D9904">
        <f>'[1]25'!S9904-2</f>
        <v>175</v>
      </c>
    </row>
    <row r="9905" spans="1:4" x14ac:dyDescent="0.3">
      <c r="A9905">
        <f>'[1]25'!U9905-4</f>
        <v>176</v>
      </c>
      <c r="B9905">
        <v>56</v>
      </c>
      <c r="C9905">
        <v>303</v>
      </c>
      <c r="D9905">
        <f>'[1]25'!S9905-2</f>
        <v>35</v>
      </c>
    </row>
    <row r="9906" spans="1:4" x14ac:dyDescent="0.3">
      <c r="A9906">
        <f>'[1]25'!U9906-4</f>
        <v>204</v>
      </c>
      <c r="B9906">
        <v>68</v>
      </c>
      <c r="C9906">
        <v>551</v>
      </c>
      <c r="D9906">
        <f>'[1]25'!S9906-2</f>
        <v>215</v>
      </c>
    </row>
    <row r="9907" spans="1:4" x14ac:dyDescent="0.3">
      <c r="A9907">
        <f>'[1]25'!U9907-4</f>
        <v>236</v>
      </c>
      <c r="B9907">
        <v>68</v>
      </c>
      <c r="C9907">
        <v>495</v>
      </c>
      <c r="D9907">
        <f>'[1]25'!S9907-2</f>
        <v>163</v>
      </c>
    </row>
    <row r="9908" spans="1:4" x14ac:dyDescent="0.3">
      <c r="A9908">
        <f>'[1]25'!U9908-4</f>
        <v>16</v>
      </c>
      <c r="B9908">
        <v>0</v>
      </c>
      <c r="C9908">
        <v>103</v>
      </c>
      <c r="D9908">
        <f>'[1]25'!S9908-2</f>
        <v>3</v>
      </c>
    </row>
    <row r="9909" spans="1:4" x14ac:dyDescent="0.3">
      <c r="A9909">
        <f>'[1]25'!U9909-4</f>
        <v>272</v>
      </c>
      <c r="B9909">
        <v>72</v>
      </c>
      <c r="C9909">
        <v>575</v>
      </c>
      <c r="D9909">
        <f>'[1]25'!S9909-2</f>
        <v>235</v>
      </c>
    </row>
    <row r="9910" spans="1:4" x14ac:dyDescent="0.3">
      <c r="A9910">
        <f>'[1]25'!U9910-4</f>
        <v>168</v>
      </c>
      <c r="B9910">
        <v>56</v>
      </c>
      <c r="C9910">
        <v>303</v>
      </c>
      <c r="D9910">
        <f>'[1]25'!S9910-2</f>
        <v>339</v>
      </c>
    </row>
    <row r="9911" spans="1:4" x14ac:dyDescent="0.3">
      <c r="A9911">
        <f>'[1]25'!U9911-4</f>
        <v>300</v>
      </c>
      <c r="B9911">
        <v>76</v>
      </c>
      <c r="C9911">
        <v>507</v>
      </c>
      <c r="D9911">
        <f>'[1]25'!S9911-2</f>
        <v>223</v>
      </c>
    </row>
    <row r="9912" spans="1:4" x14ac:dyDescent="0.3">
      <c r="A9912">
        <f>'[1]25'!U9912-4</f>
        <v>264</v>
      </c>
      <c r="B9912">
        <v>68</v>
      </c>
      <c r="C9912">
        <v>547</v>
      </c>
      <c r="D9912">
        <f>'[1]25'!S9912-2</f>
        <v>179</v>
      </c>
    </row>
    <row r="9913" spans="1:4" x14ac:dyDescent="0.3">
      <c r="A9913">
        <f>'[1]25'!U9913-4</f>
        <v>268</v>
      </c>
      <c r="B9913">
        <v>72</v>
      </c>
      <c r="C9913">
        <v>543</v>
      </c>
      <c r="D9913">
        <f>'[1]25'!S9913-2</f>
        <v>247</v>
      </c>
    </row>
    <row r="9914" spans="1:4" x14ac:dyDescent="0.3">
      <c r="A9914">
        <f>'[1]25'!U9914-4</f>
        <v>256</v>
      </c>
      <c r="B9914">
        <v>76</v>
      </c>
      <c r="C9914">
        <v>571</v>
      </c>
      <c r="D9914">
        <f>'[1]25'!S9914-2</f>
        <v>195</v>
      </c>
    </row>
    <row r="9915" spans="1:4" x14ac:dyDescent="0.3">
      <c r="A9915">
        <f>'[1]25'!U9915-4</f>
        <v>24</v>
      </c>
      <c r="B9915">
        <v>8</v>
      </c>
      <c r="C9915">
        <v>175</v>
      </c>
      <c r="D9915">
        <f>'[1]25'!S9915-2</f>
        <v>-1</v>
      </c>
    </row>
    <row r="9916" spans="1:4" x14ac:dyDescent="0.3">
      <c r="A9916">
        <f>'[1]25'!U9916-4</f>
        <v>192</v>
      </c>
      <c r="B9916">
        <v>76</v>
      </c>
      <c r="C9916">
        <v>595</v>
      </c>
      <c r="D9916">
        <f>'[1]25'!S9916-2</f>
        <v>243</v>
      </c>
    </row>
    <row r="9917" spans="1:4" x14ac:dyDescent="0.3">
      <c r="A9917">
        <f>'[1]25'!U9917-4</f>
        <v>232</v>
      </c>
      <c r="B9917">
        <v>68</v>
      </c>
      <c r="C9917">
        <v>451</v>
      </c>
      <c r="D9917">
        <f>'[1]25'!S9917-2</f>
        <v>151</v>
      </c>
    </row>
    <row r="9918" spans="1:4" x14ac:dyDescent="0.3">
      <c r="A9918">
        <f>'[1]25'!U9918-4</f>
        <v>36</v>
      </c>
      <c r="B9918">
        <v>20</v>
      </c>
      <c r="C9918">
        <v>139</v>
      </c>
      <c r="D9918">
        <f>'[1]25'!S9918-2</f>
        <v>3</v>
      </c>
    </row>
    <row r="9919" spans="1:4" x14ac:dyDescent="0.3">
      <c r="A9919">
        <f>'[1]25'!U9919-4</f>
        <v>224</v>
      </c>
      <c r="B9919">
        <v>68</v>
      </c>
      <c r="C9919">
        <v>511</v>
      </c>
      <c r="D9919">
        <f>'[1]25'!S9919-2</f>
        <v>215</v>
      </c>
    </row>
    <row r="9920" spans="1:4" x14ac:dyDescent="0.3">
      <c r="A9920">
        <f>'[1]25'!U9920-4</f>
        <v>44</v>
      </c>
      <c r="B9920">
        <v>20</v>
      </c>
      <c r="C9920">
        <v>179</v>
      </c>
      <c r="D9920">
        <f>'[1]25'!S9920-2</f>
        <v>7</v>
      </c>
    </row>
    <row r="9921" spans="1:4" x14ac:dyDescent="0.3">
      <c r="A9921">
        <f>'[1]25'!U9921-4</f>
        <v>196</v>
      </c>
      <c r="B9921">
        <v>68</v>
      </c>
      <c r="C9921">
        <v>523</v>
      </c>
      <c r="D9921">
        <f>'[1]25'!S9921-2</f>
        <v>179</v>
      </c>
    </row>
    <row r="9922" spans="1:4" x14ac:dyDescent="0.3">
      <c r="A9922">
        <f>'[1]25'!U9922-4</f>
        <v>228</v>
      </c>
      <c r="B9922">
        <v>72</v>
      </c>
      <c r="C9922">
        <v>499</v>
      </c>
      <c r="D9922">
        <f>'[1]25'!S9922-2</f>
        <v>215</v>
      </c>
    </row>
    <row r="9923" spans="1:4" x14ac:dyDescent="0.3">
      <c r="A9923">
        <f>'[1]25'!U9923-4</f>
        <v>256</v>
      </c>
      <c r="B9923">
        <v>76</v>
      </c>
      <c r="C9923">
        <v>567</v>
      </c>
      <c r="D9923">
        <f>'[1]25'!S9923-2</f>
        <v>215</v>
      </c>
    </row>
    <row r="9924" spans="1:4" x14ac:dyDescent="0.3">
      <c r="A9924">
        <f>'[1]25'!U9924-4</f>
        <v>276</v>
      </c>
      <c r="B9924">
        <v>72</v>
      </c>
      <c r="C9924">
        <v>559</v>
      </c>
      <c r="D9924">
        <f>'[1]25'!S9924-2</f>
        <v>203</v>
      </c>
    </row>
    <row r="9925" spans="1:4" x14ac:dyDescent="0.3">
      <c r="A9925">
        <f>'[1]25'!U9925-4</f>
        <v>40</v>
      </c>
      <c r="B9925">
        <v>24</v>
      </c>
      <c r="C9925">
        <v>131</v>
      </c>
      <c r="D9925">
        <f>'[1]25'!S9925-2</f>
        <v>7</v>
      </c>
    </row>
    <row r="9926" spans="1:4" x14ac:dyDescent="0.3">
      <c r="A9926">
        <f>'[1]25'!U9926-4</f>
        <v>284</v>
      </c>
      <c r="B9926">
        <v>72</v>
      </c>
      <c r="C9926">
        <v>523</v>
      </c>
      <c r="D9926">
        <f>'[1]25'!S9926-2</f>
        <v>187</v>
      </c>
    </row>
    <row r="9927" spans="1:4" x14ac:dyDescent="0.3">
      <c r="A9927">
        <f>'[1]25'!U9927-4</f>
        <v>228</v>
      </c>
      <c r="B9927">
        <v>68</v>
      </c>
      <c r="C9927">
        <v>535</v>
      </c>
      <c r="D9927">
        <f>'[1]25'!S9927-2</f>
        <v>203</v>
      </c>
    </row>
    <row r="9928" spans="1:4" x14ac:dyDescent="0.3">
      <c r="A9928">
        <f>'[1]25'!U9928-4</f>
        <v>284</v>
      </c>
      <c r="B9928">
        <v>68</v>
      </c>
      <c r="C9928">
        <v>507</v>
      </c>
      <c r="D9928">
        <f>'[1]25'!S9928-2</f>
        <v>191</v>
      </c>
    </row>
    <row r="9929" spans="1:4" x14ac:dyDescent="0.3">
      <c r="A9929">
        <f>'[1]25'!U9929-4</f>
        <v>268</v>
      </c>
      <c r="B9929">
        <v>72</v>
      </c>
      <c r="C9929">
        <v>567</v>
      </c>
      <c r="D9929">
        <f>'[1]25'!S9929-2</f>
        <v>239</v>
      </c>
    </row>
    <row r="9930" spans="1:4" x14ac:dyDescent="0.3">
      <c r="A9930">
        <f>'[1]25'!U9930-4</f>
        <v>268</v>
      </c>
      <c r="B9930">
        <v>76</v>
      </c>
      <c r="C9930">
        <v>511</v>
      </c>
      <c r="D9930">
        <f>'[1]25'!S9930-2</f>
        <v>187</v>
      </c>
    </row>
    <row r="9931" spans="1:4" x14ac:dyDescent="0.3">
      <c r="A9931">
        <f>'[1]25'!U9931-4</f>
        <v>24</v>
      </c>
      <c r="B9931">
        <v>16</v>
      </c>
      <c r="C9931">
        <v>143</v>
      </c>
      <c r="D9931">
        <f>'[1]25'!S9931-2</f>
        <v>-1</v>
      </c>
    </row>
    <row r="9932" spans="1:4" x14ac:dyDescent="0.3">
      <c r="A9932">
        <f>'[1]25'!U9932-4</f>
        <v>36</v>
      </c>
      <c r="B9932">
        <v>20</v>
      </c>
      <c r="C9932">
        <v>111</v>
      </c>
      <c r="D9932">
        <f>'[1]25'!S9932-2</f>
        <v>23</v>
      </c>
    </row>
    <row r="9933" spans="1:4" x14ac:dyDescent="0.3">
      <c r="A9933">
        <f>'[1]25'!U9933-4</f>
        <v>288</v>
      </c>
      <c r="B9933">
        <v>68</v>
      </c>
      <c r="C9933">
        <v>531</v>
      </c>
      <c r="D9933">
        <f>'[1]25'!S9933-2</f>
        <v>203</v>
      </c>
    </row>
    <row r="9934" spans="1:4" x14ac:dyDescent="0.3">
      <c r="A9934">
        <f>'[1]25'!U9934-4</f>
        <v>216</v>
      </c>
      <c r="B9934">
        <v>64</v>
      </c>
      <c r="C9934">
        <v>519</v>
      </c>
      <c r="D9934">
        <f>'[1]25'!S9934-2</f>
        <v>175</v>
      </c>
    </row>
    <row r="9935" spans="1:4" x14ac:dyDescent="0.3">
      <c r="A9935">
        <f>'[1]25'!U9935-4</f>
        <v>48</v>
      </c>
      <c r="B9935">
        <v>24</v>
      </c>
      <c r="C9935">
        <v>235</v>
      </c>
      <c r="D9935">
        <f>'[1]25'!S9935-2</f>
        <v>63</v>
      </c>
    </row>
    <row r="9936" spans="1:4" x14ac:dyDescent="0.3">
      <c r="A9936">
        <f>'[1]25'!U9936-4</f>
        <v>244</v>
      </c>
      <c r="B9936">
        <v>64</v>
      </c>
      <c r="C9936">
        <v>519</v>
      </c>
      <c r="D9936">
        <f>'[1]25'!S9936-2</f>
        <v>167</v>
      </c>
    </row>
    <row r="9937" spans="1:4" x14ac:dyDescent="0.3">
      <c r="A9937">
        <f>'[1]25'!U9937-4</f>
        <v>284</v>
      </c>
      <c r="B9937">
        <v>72</v>
      </c>
      <c r="C9937">
        <v>515</v>
      </c>
      <c r="D9937">
        <f>'[1]25'!S9937-2</f>
        <v>231</v>
      </c>
    </row>
    <row r="9938" spans="1:4" x14ac:dyDescent="0.3">
      <c r="A9938">
        <f>'[1]25'!U9938-4</f>
        <v>224</v>
      </c>
      <c r="B9938">
        <v>72</v>
      </c>
      <c r="C9938">
        <v>535</v>
      </c>
      <c r="D9938">
        <f>'[1]25'!S9938-2</f>
        <v>183</v>
      </c>
    </row>
    <row r="9939" spans="1:4" x14ac:dyDescent="0.3">
      <c r="A9939">
        <f>'[1]25'!U9939-4</f>
        <v>280</v>
      </c>
      <c r="B9939">
        <v>68</v>
      </c>
      <c r="C9939">
        <v>539</v>
      </c>
      <c r="D9939">
        <f>'[1]25'!S9939-2</f>
        <v>147</v>
      </c>
    </row>
    <row r="9940" spans="1:4" x14ac:dyDescent="0.3">
      <c r="A9940">
        <f>'[1]25'!U9940-4</f>
        <v>272</v>
      </c>
      <c r="B9940">
        <v>68</v>
      </c>
      <c r="C9940">
        <v>539</v>
      </c>
      <c r="D9940">
        <f>'[1]25'!S9940-2</f>
        <v>219</v>
      </c>
    </row>
    <row r="9941" spans="1:4" x14ac:dyDescent="0.3">
      <c r="A9941">
        <f>'[1]25'!U9941-4</f>
        <v>24</v>
      </c>
      <c r="B9941">
        <v>12</v>
      </c>
      <c r="C9941">
        <v>135</v>
      </c>
      <c r="D9941">
        <f>'[1]25'!S9941-2</f>
        <v>3</v>
      </c>
    </row>
    <row r="9942" spans="1:4" x14ac:dyDescent="0.3">
      <c r="A9942">
        <f>'[1]25'!U9942-4</f>
        <v>252</v>
      </c>
      <c r="B9942">
        <v>72</v>
      </c>
      <c r="C9942">
        <v>563</v>
      </c>
      <c r="D9942">
        <f>'[1]25'!S9942-2</f>
        <v>215</v>
      </c>
    </row>
    <row r="9943" spans="1:4" x14ac:dyDescent="0.3">
      <c r="A9943">
        <f>'[1]25'!U9943-4</f>
        <v>296</v>
      </c>
      <c r="B9943">
        <v>72</v>
      </c>
      <c r="C9943">
        <v>555</v>
      </c>
      <c r="D9943">
        <f>'[1]25'!S9943-2</f>
        <v>191</v>
      </c>
    </row>
    <row r="9944" spans="1:4" x14ac:dyDescent="0.3">
      <c r="A9944">
        <f>'[1]25'!U9944-4</f>
        <v>240</v>
      </c>
      <c r="B9944">
        <v>68</v>
      </c>
      <c r="C9944">
        <v>583</v>
      </c>
      <c r="D9944">
        <f>'[1]25'!S9944-2</f>
        <v>219</v>
      </c>
    </row>
    <row r="9945" spans="1:4" x14ac:dyDescent="0.3">
      <c r="A9945">
        <f>'[1]25'!U9945-4</f>
        <v>340</v>
      </c>
      <c r="B9945">
        <v>72</v>
      </c>
      <c r="C9945">
        <v>507</v>
      </c>
      <c r="D9945">
        <f>'[1]25'!S9945-2</f>
        <v>187</v>
      </c>
    </row>
    <row r="9946" spans="1:4" x14ac:dyDescent="0.3">
      <c r="A9946">
        <f>'[1]25'!U9946-4</f>
        <v>204</v>
      </c>
      <c r="B9946">
        <v>60</v>
      </c>
      <c r="C9946">
        <v>267</v>
      </c>
      <c r="D9946">
        <f>'[1]25'!S9946-2</f>
        <v>331</v>
      </c>
    </row>
    <row r="9947" spans="1:4" x14ac:dyDescent="0.3">
      <c r="A9947">
        <f>'[1]25'!U9947-4</f>
        <v>340</v>
      </c>
      <c r="B9947">
        <v>76</v>
      </c>
      <c r="C9947">
        <v>527</v>
      </c>
      <c r="D9947">
        <f>'[1]25'!S9947-2</f>
        <v>215</v>
      </c>
    </row>
    <row r="9948" spans="1:4" x14ac:dyDescent="0.3">
      <c r="A9948">
        <f>'[1]25'!U9948-4</f>
        <v>24</v>
      </c>
      <c r="B9948">
        <v>12</v>
      </c>
      <c r="C9948">
        <v>187</v>
      </c>
      <c r="D9948">
        <f>'[1]25'!S9948-2</f>
        <v>11</v>
      </c>
    </row>
    <row r="9949" spans="1:4" x14ac:dyDescent="0.3">
      <c r="A9949">
        <f>'[1]25'!U9949-4</f>
        <v>320</v>
      </c>
      <c r="B9949">
        <v>88</v>
      </c>
      <c r="C9949">
        <v>643</v>
      </c>
      <c r="D9949">
        <f>'[1]25'!S9949-2</f>
        <v>631</v>
      </c>
    </row>
    <row r="9950" spans="1:4" x14ac:dyDescent="0.3">
      <c r="A9950">
        <f>'[1]25'!U9950-4</f>
        <v>256</v>
      </c>
      <c r="B9950">
        <v>68</v>
      </c>
      <c r="C9950">
        <v>555</v>
      </c>
      <c r="D9950">
        <f>'[1]25'!S9950-2</f>
        <v>171</v>
      </c>
    </row>
    <row r="9951" spans="1:4" x14ac:dyDescent="0.3">
      <c r="A9951">
        <f>'[1]25'!U9951-4</f>
        <v>240</v>
      </c>
      <c r="B9951">
        <v>68</v>
      </c>
      <c r="C9951">
        <v>491</v>
      </c>
      <c r="D9951">
        <f>'[1]25'!S9951-2</f>
        <v>167</v>
      </c>
    </row>
    <row r="9952" spans="1:4" x14ac:dyDescent="0.3">
      <c r="A9952">
        <f>'[1]25'!U9952-4</f>
        <v>160</v>
      </c>
      <c r="B9952">
        <v>52</v>
      </c>
      <c r="C9952">
        <v>303</v>
      </c>
      <c r="D9952">
        <f>'[1]25'!S9952-2</f>
        <v>291</v>
      </c>
    </row>
    <row r="9953" spans="1:4" x14ac:dyDescent="0.3">
      <c r="A9953">
        <f>'[1]25'!U9953-4</f>
        <v>20</v>
      </c>
      <c r="B9953">
        <v>8</v>
      </c>
      <c r="C9953">
        <v>127</v>
      </c>
      <c r="D9953">
        <f>'[1]25'!S9953-2</f>
        <v>15</v>
      </c>
    </row>
    <row r="9954" spans="1:4" x14ac:dyDescent="0.3">
      <c r="A9954">
        <f>'[1]25'!U9954-4</f>
        <v>260</v>
      </c>
      <c r="B9954">
        <v>68</v>
      </c>
      <c r="C9954">
        <v>547</v>
      </c>
      <c r="D9954">
        <f>'[1]25'!S9954-2</f>
        <v>223</v>
      </c>
    </row>
    <row r="9955" spans="1:4" x14ac:dyDescent="0.3">
      <c r="A9955">
        <f>'[1]25'!U9955-4</f>
        <v>44</v>
      </c>
      <c r="B9955">
        <v>20</v>
      </c>
      <c r="C9955">
        <v>143</v>
      </c>
      <c r="D9955">
        <f>'[1]25'!S9955-2</f>
        <v>15</v>
      </c>
    </row>
    <row r="9956" spans="1:4" x14ac:dyDescent="0.3">
      <c r="A9956">
        <f>'[1]25'!U9956-4</f>
        <v>328</v>
      </c>
      <c r="B9956">
        <v>76</v>
      </c>
      <c r="C9956">
        <v>583</v>
      </c>
      <c r="D9956">
        <f>'[1]25'!S9956-2</f>
        <v>211</v>
      </c>
    </row>
    <row r="9957" spans="1:4" x14ac:dyDescent="0.3">
      <c r="A9957">
        <f>'[1]25'!U9957-4</f>
        <v>228</v>
      </c>
      <c r="B9957">
        <v>68</v>
      </c>
      <c r="C9957">
        <v>499</v>
      </c>
      <c r="D9957">
        <f>'[1]25'!S9957-2</f>
        <v>223</v>
      </c>
    </row>
    <row r="9958" spans="1:4" x14ac:dyDescent="0.3">
      <c r="A9958">
        <f>'[1]25'!U9958-4</f>
        <v>260</v>
      </c>
      <c r="B9958">
        <v>76</v>
      </c>
      <c r="C9958">
        <v>607</v>
      </c>
      <c r="D9958">
        <f>'[1]25'!S9958-2</f>
        <v>247</v>
      </c>
    </row>
    <row r="9959" spans="1:4" x14ac:dyDescent="0.3">
      <c r="A9959">
        <f>'[1]25'!U9959-4</f>
        <v>276</v>
      </c>
      <c r="B9959">
        <v>80</v>
      </c>
      <c r="C9959">
        <v>587</v>
      </c>
      <c r="D9959">
        <f>'[1]25'!S9959-2</f>
        <v>231</v>
      </c>
    </row>
    <row r="9960" spans="1:4" x14ac:dyDescent="0.3">
      <c r="A9960">
        <f>'[1]25'!U9960-4</f>
        <v>256</v>
      </c>
      <c r="B9960">
        <v>64</v>
      </c>
      <c r="C9960">
        <v>487</v>
      </c>
      <c r="D9960">
        <f>'[1]25'!S9960-2</f>
        <v>139</v>
      </c>
    </row>
    <row r="9961" spans="1:4" x14ac:dyDescent="0.3">
      <c r="A9961">
        <f>'[1]25'!U9961-4</f>
        <v>252</v>
      </c>
      <c r="B9961">
        <v>68</v>
      </c>
      <c r="C9961">
        <v>551</v>
      </c>
      <c r="D9961">
        <f>'[1]25'!S9961-2</f>
        <v>239</v>
      </c>
    </row>
    <row r="9962" spans="1:4" x14ac:dyDescent="0.3">
      <c r="A9962">
        <f>'[1]25'!U9962-4</f>
        <v>72</v>
      </c>
      <c r="B9962">
        <v>36</v>
      </c>
      <c r="C9962">
        <v>171</v>
      </c>
      <c r="D9962">
        <f>'[1]25'!S9962-2</f>
        <v>11</v>
      </c>
    </row>
    <row r="9963" spans="1:4" x14ac:dyDescent="0.3">
      <c r="A9963">
        <f>'[1]25'!U9963-4</f>
        <v>256</v>
      </c>
      <c r="B9963">
        <v>72</v>
      </c>
      <c r="C9963">
        <v>615</v>
      </c>
      <c r="D9963">
        <f>'[1]25'!S9963-2</f>
        <v>227</v>
      </c>
    </row>
    <row r="9964" spans="1:4" x14ac:dyDescent="0.3">
      <c r="A9964">
        <f>'[1]25'!U9964-4</f>
        <v>64</v>
      </c>
      <c r="B9964">
        <v>32</v>
      </c>
      <c r="C9964">
        <v>171</v>
      </c>
      <c r="D9964">
        <f>'[1]25'!S9964-2</f>
        <v>11</v>
      </c>
    </row>
    <row r="9965" spans="1:4" x14ac:dyDescent="0.3">
      <c r="A9965">
        <f>'[1]25'!U9965-4</f>
        <v>232</v>
      </c>
      <c r="B9965">
        <v>68</v>
      </c>
      <c r="C9965">
        <v>475</v>
      </c>
      <c r="D9965">
        <f>'[1]25'!S9965-2</f>
        <v>147</v>
      </c>
    </row>
    <row r="9966" spans="1:4" x14ac:dyDescent="0.3">
      <c r="A9966">
        <f>'[1]25'!U9966-4</f>
        <v>276</v>
      </c>
      <c r="B9966">
        <v>68</v>
      </c>
      <c r="C9966">
        <v>471</v>
      </c>
      <c r="D9966">
        <f>'[1]25'!S9966-2</f>
        <v>211</v>
      </c>
    </row>
    <row r="9967" spans="1:4" x14ac:dyDescent="0.3">
      <c r="A9967">
        <f>'[1]25'!U9967-4</f>
        <v>252</v>
      </c>
      <c r="B9967">
        <v>72</v>
      </c>
      <c r="C9967">
        <v>571</v>
      </c>
      <c r="D9967">
        <f>'[1]25'!S9967-2</f>
        <v>247</v>
      </c>
    </row>
    <row r="9968" spans="1:4" x14ac:dyDescent="0.3">
      <c r="A9968">
        <f>'[1]25'!U9968-4</f>
        <v>252</v>
      </c>
      <c r="B9968">
        <v>72</v>
      </c>
      <c r="C9968">
        <v>579</v>
      </c>
      <c r="D9968">
        <f>'[1]25'!S9968-2</f>
        <v>247</v>
      </c>
    </row>
    <row r="9969" spans="1:4" x14ac:dyDescent="0.3">
      <c r="A9969">
        <f>'[1]25'!U9969-4</f>
        <v>276</v>
      </c>
      <c r="B9969">
        <v>80</v>
      </c>
      <c r="C9969">
        <v>611</v>
      </c>
      <c r="D9969">
        <f>'[1]25'!S9969-2</f>
        <v>203</v>
      </c>
    </row>
    <row r="9970" spans="1:4" x14ac:dyDescent="0.3">
      <c r="A9970">
        <f>'[1]25'!U9970-4</f>
        <v>256</v>
      </c>
      <c r="B9970">
        <v>68</v>
      </c>
      <c r="C9970">
        <v>507</v>
      </c>
      <c r="D9970">
        <f>'[1]25'!S9970-2</f>
        <v>179</v>
      </c>
    </row>
    <row r="9971" spans="1:4" x14ac:dyDescent="0.3">
      <c r="A9971">
        <f>'[1]25'!U9971-4</f>
        <v>148</v>
      </c>
      <c r="B9971">
        <v>52</v>
      </c>
      <c r="C9971">
        <v>287</v>
      </c>
      <c r="D9971">
        <f>'[1]25'!S9971-2</f>
        <v>231</v>
      </c>
    </row>
    <row r="9972" spans="1:4" x14ac:dyDescent="0.3">
      <c r="A9972">
        <f>'[1]25'!U9972-4</f>
        <v>16</v>
      </c>
      <c r="B9972">
        <v>0</v>
      </c>
      <c r="C9972">
        <v>75</v>
      </c>
      <c r="D9972">
        <f>'[1]25'!S9972-2</f>
        <v>23</v>
      </c>
    </row>
    <row r="9973" spans="1:4" x14ac:dyDescent="0.3">
      <c r="A9973">
        <f>'[1]25'!U9973-4</f>
        <v>24</v>
      </c>
      <c r="B9973">
        <v>8</v>
      </c>
      <c r="C9973">
        <v>91</v>
      </c>
      <c r="D9973">
        <f>'[1]25'!S9973-2</f>
        <v>11</v>
      </c>
    </row>
    <row r="9974" spans="1:4" x14ac:dyDescent="0.3">
      <c r="A9974">
        <f>'[1]25'!U9974-4</f>
        <v>236</v>
      </c>
      <c r="B9974">
        <v>72</v>
      </c>
      <c r="C9974">
        <v>567</v>
      </c>
      <c r="D9974">
        <f>'[1]25'!S9974-2</f>
        <v>263</v>
      </c>
    </row>
    <row r="9975" spans="1:4" x14ac:dyDescent="0.3">
      <c r="A9975">
        <f>'[1]25'!U9975-4</f>
        <v>260</v>
      </c>
      <c r="B9975">
        <v>72</v>
      </c>
      <c r="C9975">
        <v>579</v>
      </c>
      <c r="D9975">
        <f>'[1]25'!S9975-2</f>
        <v>187</v>
      </c>
    </row>
    <row r="9976" spans="1:4" x14ac:dyDescent="0.3">
      <c r="A9976">
        <f>'[1]25'!U9976-4</f>
        <v>276</v>
      </c>
      <c r="B9976">
        <v>72</v>
      </c>
      <c r="C9976">
        <v>479</v>
      </c>
      <c r="D9976">
        <f>'[1]25'!S9976-2</f>
        <v>167</v>
      </c>
    </row>
    <row r="9977" spans="1:4" x14ac:dyDescent="0.3">
      <c r="A9977">
        <f>'[1]25'!U9977-4</f>
        <v>252</v>
      </c>
      <c r="B9977">
        <v>64</v>
      </c>
      <c r="C9977">
        <v>491</v>
      </c>
      <c r="D9977">
        <f>'[1]25'!S9977-2</f>
        <v>191</v>
      </c>
    </row>
    <row r="9978" spans="1:4" x14ac:dyDescent="0.3">
      <c r="A9978">
        <f>'[1]25'!U9978-4</f>
        <v>212</v>
      </c>
      <c r="B9978">
        <v>64</v>
      </c>
      <c r="C9978">
        <v>543</v>
      </c>
      <c r="D9978">
        <f>'[1]25'!S9978-2</f>
        <v>183</v>
      </c>
    </row>
    <row r="9979" spans="1:4" x14ac:dyDescent="0.3">
      <c r="A9979">
        <f>'[1]25'!U9979-4</f>
        <v>256</v>
      </c>
      <c r="B9979">
        <v>68</v>
      </c>
      <c r="C9979">
        <v>587</v>
      </c>
      <c r="D9979">
        <f>'[1]25'!S9979-2</f>
        <v>231</v>
      </c>
    </row>
    <row r="9980" spans="1:4" x14ac:dyDescent="0.3">
      <c r="A9980">
        <f>'[1]25'!U9980-4</f>
        <v>16</v>
      </c>
      <c r="B9980">
        <v>0</v>
      </c>
      <c r="C9980">
        <v>119</v>
      </c>
      <c r="D9980">
        <f>'[1]25'!S9980-2</f>
        <v>11</v>
      </c>
    </row>
    <row r="9981" spans="1:4" x14ac:dyDescent="0.3">
      <c r="A9981">
        <f>'[1]25'!U9981-4</f>
        <v>296</v>
      </c>
      <c r="B9981">
        <v>76</v>
      </c>
      <c r="C9981">
        <v>511</v>
      </c>
      <c r="D9981">
        <f>'[1]25'!S9981-2</f>
        <v>267</v>
      </c>
    </row>
    <row r="9982" spans="1:4" x14ac:dyDescent="0.3">
      <c r="A9982">
        <f>'[1]25'!U9982-4</f>
        <v>260</v>
      </c>
      <c r="B9982">
        <v>72</v>
      </c>
      <c r="C9982">
        <v>543</v>
      </c>
      <c r="D9982">
        <f>'[1]25'!S9982-2</f>
        <v>227</v>
      </c>
    </row>
    <row r="9983" spans="1:4" x14ac:dyDescent="0.3">
      <c r="A9983">
        <f>'[1]25'!U9983-4</f>
        <v>276</v>
      </c>
      <c r="B9983">
        <v>80</v>
      </c>
      <c r="C9983">
        <v>547</v>
      </c>
      <c r="D9983">
        <f>'[1]25'!S9983-2</f>
        <v>179</v>
      </c>
    </row>
    <row r="9984" spans="1:4" x14ac:dyDescent="0.3">
      <c r="A9984">
        <f>'[1]25'!U9984-4</f>
        <v>284</v>
      </c>
      <c r="B9984">
        <v>84</v>
      </c>
      <c r="C9984">
        <v>603</v>
      </c>
      <c r="D9984">
        <f>'[1]25'!S9984-2</f>
        <v>187</v>
      </c>
    </row>
    <row r="9985" spans="1:4" x14ac:dyDescent="0.3">
      <c r="A9985">
        <f>'[1]25'!U9985-4</f>
        <v>20</v>
      </c>
      <c r="B9985">
        <v>8</v>
      </c>
      <c r="C9985">
        <v>115</v>
      </c>
      <c r="D9985">
        <f>'[1]25'!S9985-2</f>
        <v>-1</v>
      </c>
    </row>
    <row r="9986" spans="1:4" x14ac:dyDescent="0.3">
      <c r="A9986">
        <f>'[1]25'!U9986-4</f>
        <v>248</v>
      </c>
      <c r="B9986">
        <v>68</v>
      </c>
      <c r="C9986">
        <v>563</v>
      </c>
      <c r="D9986">
        <f>'[1]25'!S9986-2</f>
        <v>227</v>
      </c>
    </row>
    <row r="9987" spans="1:4" x14ac:dyDescent="0.3">
      <c r="A9987">
        <f>'[1]25'!U9987-4</f>
        <v>284</v>
      </c>
      <c r="B9987">
        <v>76</v>
      </c>
      <c r="C9987">
        <v>579</v>
      </c>
      <c r="D9987">
        <f>'[1]25'!S9987-2</f>
        <v>247</v>
      </c>
    </row>
    <row r="9988" spans="1:4" x14ac:dyDescent="0.3">
      <c r="A9988">
        <f>'[1]25'!U9988-4</f>
        <v>272</v>
      </c>
      <c r="B9988">
        <v>72</v>
      </c>
      <c r="C9988">
        <v>527</v>
      </c>
      <c r="D9988">
        <f>'[1]25'!S9988-2</f>
        <v>199</v>
      </c>
    </row>
    <row r="9989" spans="1:4" x14ac:dyDescent="0.3">
      <c r="A9989">
        <f>'[1]25'!U9989-4</f>
        <v>352</v>
      </c>
      <c r="B9989">
        <v>76</v>
      </c>
      <c r="C9989">
        <v>607</v>
      </c>
      <c r="D9989">
        <f>'[1]25'!S9989-2</f>
        <v>215</v>
      </c>
    </row>
    <row r="9990" spans="1:4" x14ac:dyDescent="0.3">
      <c r="A9990">
        <f>'[1]25'!U9990-4</f>
        <v>168</v>
      </c>
      <c r="B9990">
        <v>68</v>
      </c>
      <c r="C9990">
        <v>543</v>
      </c>
      <c r="D9990">
        <f>'[1]25'!S9990-2</f>
        <v>215</v>
      </c>
    </row>
    <row r="9991" spans="1:4" x14ac:dyDescent="0.3">
      <c r="A9991">
        <f>'[1]25'!U9991-4</f>
        <v>256</v>
      </c>
      <c r="B9991">
        <v>72</v>
      </c>
      <c r="C9991">
        <v>567</v>
      </c>
      <c r="D9991">
        <f>'[1]25'!S9991-2</f>
        <v>191</v>
      </c>
    </row>
    <row r="9992" spans="1:4" x14ac:dyDescent="0.3">
      <c r="A9992">
        <f>'[1]25'!U9992-4</f>
        <v>316</v>
      </c>
      <c r="B9992">
        <v>72</v>
      </c>
      <c r="C9992">
        <v>571</v>
      </c>
      <c r="D9992">
        <f>'[1]25'!S9992-2</f>
        <v>231</v>
      </c>
    </row>
    <row r="9993" spans="1:4" x14ac:dyDescent="0.3">
      <c r="A9993">
        <f>'[1]25'!U9993-4</f>
        <v>304</v>
      </c>
      <c r="B9993">
        <v>76</v>
      </c>
      <c r="C9993">
        <v>587</v>
      </c>
      <c r="D9993">
        <f>'[1]25'!S9993-2</f>
        <v>243</v>
      </c>
    </row>
    <row r="9994" spans="1:4" x14ac:dyDescent="0.3">
      <c r="A9994">
        <f>'[1]25'!U9994-4</f>
        <v>320</v>
      </c>
      <c r="B9994">
        <v>72</v>
      </c>
      <c r="C9994">
        <v>559</v>
      </c>
      <c r="D9994">
        <f>'[1]25'!S9994-2</f>
        <v>219</v>
      </c>
    </row>
    <row r="9995" spans="1:4" x14ac:dyDescent="0.3">
      <c r="A9995">
        <f>'[1]25'!U9995-4</f>
        <v>272</v>
      </c>
      <c r="B9995">
        <v>76</v>
      </c>
      <c r="C9995">
        <v>579</v>
      </c>
      <c r="D9995">
        <f>'[1]25'!S9995-2</f>
        <v>247</v>
      </c>
    </row>
    <row r="9996" spans="1:4" x14ac:dyDescent="0.3">
      <c r="A9996">
        <f>'[1]25'!U9996-4</f>
        <v>252</v>
      </c>
      <c r="B9996">
        <v>68</v>
      </c>
      <c r="C9996">
        <v>467</v>
      </c>
      <c r="D9996">
        <f>'[1]25'!S9996-2</f>
        <v>191</v>
      </c>
    </row>
    <row r="9997" spans="1:4" x14ac:dyDescent="0.3">
      <c r="A9997">
        <f>'[1]25'!U9997-4</f>
        <v>292</v>
      </c>
      <c r="B9997">
        <v>76</v>
      </c>
      <c r="C9997">
        <v>567</v>
      </c>
      <c r="D9997">
        <f>'[1]25'!S9997-2</f>
        <v>207</v>
      </c>
    </row>
    <row r="9998" spans="1:4" x14ac:dyDescent="0.3">
      <c r="A9998">
        <f>'[1]25'!U9998-4</f>
        <v>264</v>
      </c>
      <c r="B9998">
        <v>68</v>
      </c>
      <c r="C9998">
        <v>527</v>
      </c>
      <c r="D9998">
        <f>'[1]25'!S9998-2</f>
        <v>163</v>
      </c>
    </row>
    <row r="9999" spans="1:4" x14ac:dyDescent="0.3">
      <c r="A9999">
        <f>'[1]25'!U9999-4</f>
        <v>272</v>
      </c>
      <c r="B9999">
        <v>76</v>
      </c>
      <c r="C9999">
        <v>579</v>
      </c>
      <c r="D9999">
        <f>'[1]25'!S9999-2</f>
        <v>187</v>
      </c>
    </row>
    <row r="10000" spans="1:4" x14ac:dyDescent="0.3">
      <c r="A10000">
        <f>'[1]25'!U10000-4</f>
        <v>216</v>
      </c>
      <c r="B10000">
        <v>72</v>
      </c>
      <c r="C10000">
        <v>495</v>
      </c>
      <c r="D10000">
        <f>'[1]25'!S10000-2</f>
        <v>159</v>
      </c>
    </row>
    <row r="10001" spans="1:4" x14ac:dyDescent="0.3">
      <c r="A10001">
        <f>'[1]25'!U10001-4</f>
        <v>316</v>
      </c>
      <c r="B10001">
        <v>72</v>
      </c>
      <c r="C10001">
        <v>567</v>
      </c>
      <c r="D10001">
        <f>'[1]25'!S10001-2</f>
        <v>207</v>
      </c>
    </row>
    <row r="10002" spans="1:4" x14ac:dyDescent="0.3">
      <c r="A10002">
        <f>'[1]25'!U10002-4</f>
        <v>272</v>
      </c>
      <c r="B10002">
        <v>72</v>
      </c>
      <c r="C10002">
        <v>511</v>
      </c>
      <c r="D10002">
        <f>'[1]25'!S10002-2</f>
        <v>147</v>
      </c>
    </row>
    <row r="10003" spans="1:4" x14ac:dyDescent="0.3">
      <c r="A10003">
        <f>'[1]25'!U10003-4</f>
        <v>284</v>
      </c>
      <c r="B10003">
        <v>72</v>
      </c>
      <c r="C10003">
        <v>587</v>
      </c>
      <c r="D10003">
        <f>'[1]25'!S10003-2</f>
        <v>223</v>
      </c>
    </row>
    <row r="10004" spans="1:4" x14ac:dyDescent="0.3">
      <c r="A10004">
        <f>'[1]25'!U10004-4</f>
        <v>176</v>
      </c>
      <c r="B10004">
        <v>60</v>
      </c>
      <c r="C10004">
        <v>523</v>
      </c>
      <c r="D10004">
        <f>'[1]25'!S10004-2</f>
        <v>191</v>
      </c>
    </row>
    <row r="10005" spans="1:4" x14ac:dyDescent="0.3">
      <c r="A10005">
        <f>'[1]25'!U10005-4</f>
        <v>52</v>
      </c>
      <c r="B10005">
        <v>28</v>
      </c>
      <c r="C10005">
        <v>223</v>
      </c>
      <c r="D10005">
        <f>'[1]25'!S10005-2</f>
        <v>-1</v>
      </c>
    </row>
    <row r="10006" spans="1:4" x14ac:dyDescent="0.3">
      <c r="A10006">
        <f>'[1]25'!U10006-4</f>
        <v>284</v>
      </c>
      <c r="B10006">
        <v>72</v>
      </c>
      <c r="C10006">
        <v>527</v>
      </c>
      <c r="D10006">
        <f>'[1]25'!S10006-2</f>
        <v>191</v>
      </c>
    </row>
    <row r="10007" spans="1:4" x14ac:dyDescent="0.3">
      <c r="A10007">
        <f>'[1]25'!U10007-4</f>
        <v>256</v>
      </c>
      <c r="B10007">
        <v>76</v>
      </c>
      <c r="C10007">
        <v>479</v>
      </c>
      <c r="D10007">
        <f>'[1]25'!S10007-2</f>
        <v>167</v>
      </c>
    </row>
    <row r="10008" spans="1:4" x14ac:dyDescent="0.3">
      <c r="A10008">
        <f>'[1]25'!U10008-4</f>
        <v>220</v>
      </c>
      <c r="B10008">
        <v>72</v>
      </c>
      <c r="C10008">
        <v>519</v>
      </c>
      <c r="D10008">
        <f>'[1]25'!S10008-2</f>
        <v>231</v>
      </c>
    </row>
    <row r="10009" spans="1:4" x14ac:dyDescent="0.3">
      <c r="A10009">
        <f>'[1]25'!U10009-4</f>
        <v>276</v>
      </c>
      <c r="B10009">
        <v>72</v>
      </c>
      <c r="C10009">
        <v>587</v>
      </c>
      <c r="D10009">
        <f>'[1]25'!S10009-2</f>
        <v>203</v>
      </c>
    </row>
    <row r="10010" spans="1:4" x14ac:dyDescent="0.3">
      <c r="A10010">
        <f>'[1]25'!U10010-4</f>
        <v>216</v>
      </c>
      <c r="B10010">
        <v>68</v>
      </c>
      <c r="C10010">
        <v>535</v>
      </c>
      <c r="D10010">
        <f>'[1]25'!S10010-2</f>
        <v>199</v>
      </c>
    </row>
    <row r="10011" spans="1:4" x14ac:dyDescent="0.3">
      <c r="A10011">
        <f>'[1]25'!U10011-4</f>
        <v>308</v>
      </c>
      <c r="B10011">
        <v>80</v>
      </c>
      <c r="C10011">
        <v>575</v>
      </c>
      <c r="D10011">
        <f>'[1]25'!S10011-2</f>
        <v>235</v>
      </c>
    </row>
    <row r="10012" spans="1:4" x14ac:dyDescent="0.3">
      <c r="A10012">
        <f>'[1]25'!U10012-4</f>
        <v>240</v>
      </c>
      <c r="B10012">
        <v>72</v>
      </c>
      <c r="C10012">
        <v>595</v>
      </c>
      <c r="D10012">
        <f>'[1]25'!S10012-2</f>
        <v>223</v>
      </c>
    </row>
    <row r="10013" spans="1:4" x14ac:dyDescent="0.3">
      <c r="A10013">
        <f>'[1]25'!U10013-4</f>
        <v>24</v>
      </c>
      <c r="B10013">
        <v>12</v>
      </c>
      <c r="C10013">
        <v>163</v>
      </c>
      <c r="D10013">
        <f>'[1]25'!S10013-2</f>
        <v>3</v>
      </c>
    </row>
    <row r="10014" spans="1:4" x14ac:dyDescent="0.3">
      <c r="A10014">
        <f>'[1]25'!U10014-4</f>
        <v>44</v>
      </c>
      <c r="B10014">
        <v>24</v>
      </c>
      <c r="C10014">
        <v>143</v>
      </c>
      <c r="D10014">
        <f>'[1]25'!S10014-2</f>
        <v>15</v>
      </c>
    </row>
    <row r="10015" spans="1:4" x14ac:dyDescent="0.3">
      <c r="A10015">
        <f>'[1]25'!U10015-4</f>
        <v>284</v>
      </c>
      <c r="B10015">
        <v>76</v>
      </c>
      <c r="C10015">
        <v>551</v>
      </c>
      <c r="D10015">
        <f>'[1]25'!S10015-2</f>
        <v>351</v>
      </c>
    </row>
    <row r="10016" spans="1:4" x14ac:dyDescent="0.3">
      <c r="A10016">
        <f>'[1]25'!U10016-4</f>
        <v>228</v>
      </c>
      <c r="B10016">
        <v>68</v>
      </c>
      <c r="C10016">
        <v>523</v>
      </c>
      <c r="D10016">
        <f>'[1]25'!S10016-2</f>
        <v>183</v>
      </c>
    </row>
    <row r="10017" spans="1:4" x14ac:dyDescent="0.3">
      <c r="A10017">
        <f>'[1]25'!U10017-4</f>
        <v>280</v>
      </c>
      <c r="B10017">
        <v>80</v>
      </c>
      <c r="C10017">
        <v>627</v>
      </c>
      <c r="D10017">
        <f>'[1]25'!S10017-2</f>
        <v>223</v>
      </c>
    </row>
    <row r="10018" spans="1:4" x14ac:dyDescent="0.3">
      <c r="A10018">
        <f>'[1]25'!U10018-4</f>
        <v>272</v>
      </c>
      <c r="B10018">
        <v>68</v>
      </c>
      <c r="C10018">
        <v>535</v>
      </c>
      <c r="D10018">
        <f>'[1]25'!S10018-2</f>
        <v>255</v>
      </c>
    </row>
    <row r="10019" spans="1:4" x14ac:dyDescent="0.3">
      <c r="A10019">
        <f>'[1]25'!U10019-4</f>
        <v>332</v>
      </c>
      <c r="B10019">
        <v>76</v>
      </c>
      <c r="C10019">
        <v>579</v>
      </c>
      <c r="D10019">
        <f>'[1]25'!S10019-2</f>
        <v>255</v>
      </c>
    </row>
    <row r="10020" spans="1:4" x14ac:dyDescent="0.3">
      <c r="A10020">
        <f>'[1]25'!U10020-4</f>
        <v>80</v>
      </c>
      <c r="B10020">
        <v>36</v>
      </c>
      <c r="C10020">
        <v>227</v>
      </c>
      <c r="D10020">
        <f>'[1]25'!S10020-2</f>
        <v>39</v>
      </c>
    </row>
    <row r="10021" spans="1:4" x14ac:dyDescent="0.3">
      <c r="A10021">
        <f>'[1]25'!U10021-4</f>
        <v>204</v>
      </c>
      <c r="B10021">
        <v>64</v>
      </c>
      <c r="C10021">
        <v>275</v>
      </c>
      <c r="D10021">
        <f>'[1]25'!S10021-2</f>
        <v>299</v>
      </c>
    </row>
    <row r="10022" spans="1:4" x14ac:dyDescent="0.3">
      <c r="A10022">
        <f>'[1]25'!U10022-4</f>
        <v>252</v>
      </c>
      <c r="B10022">
        <v>72</v>
      </c>
      <c r="C10022">
        <v>575</v>
      </c>
      <c r="D10022">
        <f>'[1]25'!S10022-2</f>
        <v>211</v>
      </c>
    </row>
    <row r="10023" spans="1:4" x14ac:dyDescent="0.3">
      <c r="A10023">
        <f>'[1]25'!U10023-4</f>
        <v>264</v>
      </c>
      <c r="B10023">
        <v>68</v>
      </c>
      <c r="C10023">
        <v>515</v>
      </c>
      <c r="D10023">
        <f>'[1]25'!S10023-2</f>
        <v>239</v>
      </c>
    </row>
    <row r="10024" spans="1:4" x14ac:dyDescent="0.3">
      <c r="A10024">
        <f>'[1]25'!U10024-4</f>
        <v>324</v>
      </c>
      <c r="B10024">
        <v>72</v>
      </c>
      <c r="C10024">
        <v>511</v>
      </c>
      <c r="D10024">
        <f>'[1]25'!S10024-2</f>
        <v>203</v>
      </c>
    </row>
    <row r="10025" spans="1:4" x14ac:dyDescent="0.3">
      <c r="A10025">
        <f>'[1]25'!U10025-4</f>
        <v>272</v>
      </c>
      <c r="B10025">
        <v>72</v>
      </c>
      <c r="C10025">
        <v>515</v>
      </c>
      <c r="D10025">
        <f>'[1]25'!S10025-2</f>
        <v>223</v>
      </c>
    </row>
    <row r="10026" spans="1:4" x14ac:dyDescent="0.3">
      <c r="A10026">
        <f>'[1]25'!U10026-4</f>
        <v>36</v>
      </c>
      <c r="B10026">
        <v>20</v>
      </c>
      <c r="C10026">
        <v>151</v>
      </c>
      <c r="D10026">
        <f>'[1]25'!S10026-2</f>
        <v>7</v>
      </c>
    </row>
    <row r="10027" spans="1:4" x14ac:dyDescent="0.3">
      <c r="A10027">
        <f>'[1]25'!U10027-4</f>
        <v>192</v>
      </c>
      <c r="B10027">
        <v>64</v>
      </c>
      <c r="C10027">
        <v>511</v>
      </c>
      <c r="D10027">
        <f>'[1]25'!S10027-2</f>
        <v>123</v>
      </c>
    </row>
    <row r="10028" spans="1:4" x14ac:dyDescent="0.3">
      <c r="A10028">
        <f>'[1]25'!U10028-4</f>
        <v>268</v>
      </c>
      <c r="B10028">
        <v>76</v>
      </c>
      <c r="C10028">
        <v>559</v>
      </c>
      <c r="D10028">
        <f>'[1]25'!S10028-2</f>
        <v>195</v>
      </c>
    </row>
    <row r="10029" spans="1:4" x14ac:dyDescent="0.3">
      <c r="A10029">
        <f>'[1]25'!U10029-4</f>
        <v>232</v>
      </c>
      <c r="B10029">
        <v>72</v>
      </c>
      <c r="C10029">
        <v>579</v>
      </c>
      <c r="D10029">
        <f>'[1]25'!S10029-2</f>
        <v>231</v>
      </c>
    </row>
    <row r="10030" spans="1:4" x14ac:dyDescent="0.3">
      <c r="A10030">
        <f>'[1]25'!U10030-4</f>
        <v>312</v>
      </c>
      <c r="B10030">
        <v>76</v>
      </c>
      <c r="C10030">
        <v>531</v>
      </c>
      <c r="D10030">
        <f>'[1]25'!S10030-2</f>
        <v>235</v>
      </c>
    </row>
    <row r="10031" spans="1:4" x14ac:dyDescent="0.3">
      <c r="A10031">
        <f>'[1]25'!U10031-4</f>
        <v>24</v>
      </c>
      <c r="B10031">
        <v>12</v>
      </c>
      <c r="C10031">
        <v>103</v>
      </c>
      <c r="D10031">
        <f>'[1]25'!S10031-2</f>
        <v>-1</v>
      </c>
    </row>
    <row r="10032" spans="1:4" x14ac:dyDescent="0.3">
      <c r="A10032">
        <f>'[1]25'!U10032-4</f>
        <v>196</v>
      </c>
      <c r="B10032">
        <v>64</v>
      </c>
      <c r="C10032">
        <v>511</v>
      </c>
      <c r="D10032">
        <f>'[1]25'!S10032-2</f>
        <v>211</v>
      </c>
    </row>
    <row r="10033" spans="1:4" x14ac:dyDescent="0.3">
      <c r="A10033">
        <f>'[1]25'!U10033-4</f>
        <v>180</v>
      </c>
      <c r="B10033">
        <v>64</v>
      </c>
      <c r="C10033">
        <v>523</v>
      </c>
      <c r="D10033">
        <f>'[1]25'!S10033-2</f>
        <v>123</v>
      </c>
    </row>
    <row r="10034" spans="1:4" x14ac:dyDescent="0.3">
      <c r="A10034">
        <f>'[1]25'!U10034-4</f>
        <v>216</v>
      </c>
      <c r="B10034">
        <v>64</v>
      </c>
      <c r="C10034">
        <v>519</v>
      </c>
      <c r="D10034">
        <f>'[1]25'!S10034-2</f>
        <v>191</v>
      </c>
    </row>
    <row r="10035" spans="1:4" x14ac:dyDescent="0.3">
      <c r="A10035">
        <f>'[1]25'!U10035-4</f>
        <v>268</v>
      </c>
      <c r="B10035">
        <v>72</v>
      </c>
      <c r="C10035">
        <v>523</v>
      </c>
      <c r="D10035">
        <f>'[1]25'!S10035-2</f>
        <v>199</v>
      </c>
    </row>
    <row r="10036" spans="1:4" x14ac:dyDescent="0.3">
      <c r="A10036">
        <f>'[1]25'!U10036-4</f>
        <v>284</v>
      </c>
      <c r="B10036">
        <v>72</v>
      </c>
      <c r="C10036">
        <v>531</v>
      </c>
      <c r="D10036">
        <f>'[1]25'!S10036-2</f>
        <v>203</v>
      </c>
    </row>
    <row r="10037" spans="1:4" x14ac:dyDescent="0.3">
      <c r="A10037">
        <f>'[1]25'!U10037-4</f>
        <v>224</v>
      </c>
      <c r="B10037">
        <v>60</v>
      </c>
      <c r="C10037">
        <v>499</v>
      </c>
      <c r="D10037">
        <f>'[1]25'!S10037-2</f>
        <v>163</v>
      </c>
    </row>
    <row r="10038" spans="1:4" x14ac:dyDescent="0.3">
      <c r="A10038">
        <f>'[1]25'!U10038-4</f>
        <v>240</v>
      </c>
      <c r="B10038">
        <v>72</v>
      </c>
      <c r="C10038">
        <v>591</v>
      </c>
      <c r="D10038">
        <f>'[1]25'!S10038-2</f>
        <v>183</v>
      </c>
    </row>
    <row r="10039" spans="1:4" x14ac:dyDescent="0.3">
      <c r="A10039">
        <f>'[1]25'!U10039-4</f>
        <v>216</v>
      </c>
      <c r="B10039">
        <v>64</v>
      </c>
      <c r="C10039">
        <v>559</v>
      </c>
      <c r="D10039">
        <f>'[1]25'!S10039-2</f>
        <v>211</v>
      </c>
    </row>
    <row r="10040" spans="1:4" x14ac:dyDescent="0.3">
      <c r="A10040">
        <f>'[1]25'!U10040-4</f>
        <v>228</v>
      </c>
      <c r="B10040">
        <v>64</v>
      </c>
      <c r="C10040">
        <v>551</v>
      </c>
      <c r="D10040">
        <f>'[1]25'!S10040-2</f>
        <v>191</v>
      </c>
    </row>
    <row r="10041" spans="1:4" x14ac:dyDescent="0.3">
      <c r="A10041">
        <f>'[1]25'!U10041-4</f>
        <v>68</v>
      </c>
      <c r="B10041">
        <v>36</v>
      </c>
      <c r="C10041">
        <v>183</v>
      </c>
      <c r="D10041">
        <f>'[1]25'!S10041-2</f>
        <v>27</v>
      </c>
    </row>
    <row r="10042" spans="1:4" x14ac:dyDescent="0.3">
      <c r="A10042">
        <f>'[1]25'!U10042-4</f>
        <v>236</v>
      </c>
      <c r="B10042">
        <v>72</v>
      </c>
      <c r="C10042">
        <v>523</v>
      </c>
      <c r="D10042">
        <f>'[1]25'!S10042-2</f>
        <v>167</v>
      </c>
    </row>
    <row r="10043" spans="1:4" x14ac:dyDescent="0.3">
      <c r="A10043">
        <f>'[1]25'!U10043-4</f>
        <v>232</v>
      </c>
      <c r="B10043">
        <v>68</v>
      </c>
      <c r="C10043">
        <v>491</v>
      </c>
      <c r="D10043">
        <f>'[1]25'!S10043-2</f>
        <v>139</v>
      </c>
    </row>
    <row r="10044" spans="1:4" x14ac:dyDescent="0.3">
      <c r="A10044">
        <f>'[1]25'!U10044-4</f>
        <v>272</v>
      </c>
      <c r="B10044">
        <v>72</v>
      </c>
      <c r="C10044">
        <v>575</v>
      </c>
      <c r="D10044">
        <f>'[1]25'!S10044-2</f>
        <v>195</v>
      </c>
    </row>
    <row r="10045" spans="1:4" x14ac:dyDescent="0.3">
      <c r="A10045">
        <f>'[1]25'!U10045-4</f>
        <v>272</v>
      </c>
      <c r="B10045">
        <v>68</v>
      </c>
      <c r="C10045">
        <v>567</v>
      </c>
      <c r="D10045">
        <f>'[1]25'!S10045-2</f>
        <v>239</v>
      </c>
    </row>
    <row r="10046" spans="1:4" x14ac:dyDescent="0.3">
      <c r="A10046">
        <f>'[1]25'!U10046-4</f>
        <v>72</v>
      </c>
      <c r="B10046">
        <v>32</v>
      </c>
      <c r="C10046">
        <v>187</v>
      </c>
      <c r="D10046">
        <f>'[1]25'!S10046-2</f>
        <v>11</v>
      </c>
    </row>
    <row r="10047" spans="1:4" x14ac:dyDescent="0.3">
      <c r="A10047">
        <f>'[1]25'!U10047-4</f>
        <v>240</v>
      </c>
      <c r="B10047">
        <v>68</v>
      </c>
      <c r="C10047">
        <v>499</v>
      </c>
      <c r="D10047">
        <f>'[1]25'!S10047-2</f>
        <v>167</v>
      </c>
    </row>
    <row r="10048" spans="1:4" x14ac:dyDescent="0.3">
      <c r="A10048">
        <f>'[1]25'!U10048-4</f>
        <v>292</v>
      </c>
      <c r="B10048">
        <v>72</v>
      </c>
      <c r="C10048">
        <v>563</v>
      </c>
      <c r="D10048">
        <f>'[1]25'!S10048-2</f>
        <v>187</v>
      </c>
    </row>
    <row r="10049" spans="1:4" x14ac:dyDescent="0.3">
      <c r="A10049">
        <f>'[1]25'!U10049-4</f>
        <v>276</v>
      </c>
      <c r="B10049">
        <v>68</v>
      </c>
      <c r="C10049">
        <v>519</v>
      </c>
      <c r="D10049">
        <f>'[1]25'!S10049-2</f>
        <v>163</v>
      </c>
    </row>
    <row r="10050" spans="1:4" x14ac:dyDescent="0.3">
      <c r="A10050">
        <f>'[1]25'!U10050-4</f>
        <v>252</v>
      </c>
      <c r="B10050">
        <v>72</v>
      </c>
      <c r="C10050">
        <v>547</v>
      </c>
      <c r="D10050">
        <f>'[1]25'!S10050-2</f>
        <v>159</v>
      </c>
    </row>
    <row r="10051" spans="1:4" x14ac:dyDescent="0.3">
      <c r="A10051">
        <f>'[1]25'!U10051-4</f>
        <v>256</v>
      </c>
      <c r="B10051">
        <v>68</v>
      </c>
      <c r="C10051">
        <v>555</v>
      </c>
      <c r="D10051">
        <f>'[1]25'!S10051-2</f>
        <v>183</v>
      </c>
    </row>
    <row r="10052" spans="1:4" x14ac:dyDescent="0.3">
      <c r="A10052">
        <f>'[1]25'!U10052-4</f>
        <v>280</v>
      </c>
      <c r="B10052">
        <v>76</v>
      </c>
      <c r="C10052">
        <v>547</v>
      </c>
      <c r="D10052">
        <f>'[1]25'!S10052-2</f>
        <v>175</v>
      </c>
    </row>
    <row r="10053" spans="1:4" x14ac:dyDescent="0.3">
      <c r="A10053">
        <f>'[1]25'!U10053-4</f>
        <v>272</v>
      </c>
      <c r="B10053">
        <v>72</v>
      </c>
      <c r="C10053">
        <v>591</v>
      </c>
      <c r="D10053">
        <f>'[1]25'!S10053-2</f>
        <v>239</v>
      </c>
    </row>
    <row r="10054" spans="1:4" x14ac:dyDescent="0.3">
      <c r="A10054">
        <f>'[1]25'!U10054-4</f>
        <v>276</v>
      </c>
      <c r="B10054">
        <v>76</v>
      </c>
      <c r="C10054">
        <v>595</v>
      </c>
      <c r="D10054">
        <f>'[1]25'!S10054-2</f>
        <v>191</v>
      </c>
    </row>
    <row r="10055" spans="1:4" x14ac:dyDescent="0.3">
      <c r="A10055">
        <f>'[1]25'!U10055-4</f>
        <v>268</v>
      </c>
      <c r="B10055">
        <v>72</v>
      </c>
      <c r="C10055">
        <v>551</v>
      </c>
      <c r="D10055">
        <f>'[1]25'!S10055-2</f>
        <v>227</v>
      </c>
    </row>
    <row r="10056" spans="1:4" x14ac:dyDescent="0.3">
      <c r="A10056">
        <f>'[1]25'!U10056-4</f>
        <v>260</v>
      </c>
      <c r="B10056">
        <v>76</v>
      </c>
      <c r="C10056">
        <v>559</v>
      </c>
      <c r="D10056">
        <f>'[1]25'!S10056-2</f>
        <v>231</v>
      </c>
    </row>
    <row r="10057" spans="1:4" x14ac:dyDescent="0.3">
      <c r="A10057">
        <f>'[1]25'!U10057-4</f>
        <v>180</v>
      </c>
      <c r="B10057">
        <v>64</v>
      </c>
      <c r="C10057">
        <v>415</v>
      </c>
      <c r="D10057">
        <f>'[1]25'!S10057-2</f>
        <v>359</v>
      </c>
    </row>
    <row r="10058" spans="1:4" x14ac:dyDescent="0.3">
      <c r="A10058">
        <f>'[1]25'!U10058-4</f>
        <v>280</v>
      </c>
      <c r="B10058">
        <v>72</v>
      </c>
      <c r="C10058">
        <v>539</v>
      </c>
      <c r="D10058">
        <f>'[1]25'!S10058-2</f>
        <v>215</v>
      </c>
    </row>
    <row r="10059" spans="1:4" x14ac:dyDescent="0.3">
      <c r="A10059">
        <f>'[1]25'!U10059-4</f>
        <v>268</v>
      </c>
      <c r="B10059">
        <v>64</v>
      </c>
      <c r="C10059">
        <v>511</v>
      </c>
      <c r="D10059">
        <f>'[1]25'!S10059-2</f>
        <v>183</v>
      </c>
    </row>
    <row r="10060" spans="1:4" x14ac:dyDescent="0.3">
      <c r="A10060">
        <f>'[1]25'!U10060-4</f>
        <v>228</v>
      </c>
      <c r="B10060">
        <v>68</v>
      </c>
      <c r="C10060">
        <v>555</v>
      </c>
      <c r="D10060">
        <f>'[1]25'!S10060-2</f>
        <v>215</v>
      </c>
    </row>
    <row r="10061" spans="1:4" x14ac:dyDescent="0.3">
      <c r="A10061">
        <f>'[1]25'!U10061-4</f>
        <v>268</v>
      </c>
      <c r="B10061">
        <v>80</v>
      </c>
      <c r="C10061">
        <v>543</v>
      </c>
      <c r="D10061">
        <f>'[1]25'!S10061-2</f>
        <v>211</v>
      </c>
    </row>
    <row r="10062" spans="1:4" x14ac:dyDescent="0.3">
      <c r="A10062">
        <f>'[1]25'!U10062-4</f>
        <v>20</v>
      </c>
      <c r="B10062">
        <v>8</v>
      </c>
      <c r="C10062">
        <v>131</v>
      </c>
      <c r="D10062">
        <f>'[1]25'!S10062-2</f>
        <v>3</v>
      </c>
    </row>
    <row r="10063" spans="1:4" x14ac:dyDescent="0.3">
      <c r="A10063">
        <f>'[1]25'!U10063-4</f>
        <v>244</v>
      </c>
      <c r="B10063">
        <v>72</v>
      </c>
      <c r="C10063">
        <v>591</v>
      </c>
      <c r="D10063">
        <f>'[1]25'!S10063-2</f>
        <v>191</v>
      </c>
    </row>
    <row r="10064" spans="1:4" x14ac:dyDescent="0.3">
      <c r="A10064">
        <f>'[1]25'!U10064-4</f>
        <v>20</v>
      </c>
      <c r="B10064">
        <v>8</v>
      </c>
      <c r="C10064">
        <v>79</v>
      </c>
      <c r="D10064">
        <f>'[1]25'!S10064-2</f>
        <v>7</v>
      </c>
    </row>
    <row r="10065" spans="1:4" x14ac:dyDescent="0.3">
      <c r="A10065">
        <f>'[1]25'!U10065-4</f>
        <v>260</v>
      </c>
      <c r="B10065">
        <v>76</v>
      </c>
      <c r="C10065">
        <v>547</v>
      </c>
      <c r="D10065">
        <f>'[1]25'!S10065-2</f>
        <v>267</v>
      </c>
    </row>
    <row r="10066" spans="1:4" x14ac:dyDescent="0.3">
      <c r="A10066">
        <f>'[1]25'!U10066-4</f>
        <v>228</v>
      </c>
      <c r="B10066">
        <v>64</v>
      </c>
      <c r="C10066">
        <v>483</v>
      </c>
      <c r="D10066">
        <f>'[1]25'!S10066-2</f>
        <v>179</v>
      </c>
    </row>
    <row r="10067" spans="1:4" x14ac:dyDescent="0.3">
      <c r="A10067">
        <f>'[1]25'!U10067-4</f>
        <v>252</v>
      </c>
      <c r="B10067">
        <v>72</v>
      </c>
      <c r="C10067">
        <v>607</v>
      </c>
      <c r="D10067">
        <f>'[1]25'!S10067-2</f>
        <v>167</v>
      </c>
    </row>
    <row r="10068" spans="1:4" x14ac:dyDescent="0.3">
      <c r="A10068">
        <f>'[1]25'!U10068-4</f>
        <v>24</v>
      </c>
      <c r="B10068">
        <v>12</v>
      </c>
      <c r="C10068">
        <v>219</v>
      </c>
      <c r="D10068">
        <f>'[1]25'!S10068-2</f>
        <v>23</v>
      </c>
    </row>
    <row r="10069" spans="1:4" x14ac:dyDescent="0.3">
      <c r="A10069">
        <f>'[1]25'!U10069-4</f>
        <v>252</v>
      </c>
      <c r="B10069">
        <v>72</v>
      </c>
      <c r="C10069">
        <v>527</v>
      </c>
      <c r="D10069">
        <f>'[1]25'!S10069-2</f>
        <v>187</v>
      </c>
    </row>
    <row r="10070" spans="1:4" x14ac:dyDescent="0.3">
      <c r="A10070">
        <f>'[1]25'!U10070-4</f>
        <v>276</v>
      </c>
      <c r="B10070">
        <v>76</v>
      </c>
      <c r="C10070">
        <v>547</v>
      </c>
      <c r="D10070">
        <f>'[1]25'!S10070-2</f>
        <v>207</v>
      </c>
    </row>
    <row r="10071" spans="1:4" x14ac:dyDescent="0.3">
      <c r="A10071">
        <f>'[1]25'!U10071-4</f>
        <v>256</v>
      </c>
      <c r="B10071">
        <v>72</v>
      </c>
      <c r="C10071">
        <v>527</v>
      </c>
      <c r="D10071">
        <f>'[1]25'!S10071-2</f>
        <v>159</v>
      </c>
    </row>
    <row r="10072" spans="1:4" x14ac:dyDescent="0.3">
      <c r="A10072">
        <f>'[1]25'!U10072-4</f>
        <v>196</v>
      </c>
      <c r="B10072">
        <v>68</v>
      </c>
      <c r="C10072">
        <v>503</v>
      </c>
      <c r="D10072">
        <f>'[1]25'!S10072-2</f>
        <v>143</v>
      </c>
    </row>
    <row r="10073" spans="1:4" x14ac:dyDescent="0.3">
      <c r="A10073">
        <f>'[1]25'!U10073-4</f>
        <v>296</v>
      </c>
      <c r="B10073">
        <v>72</v>
      </c>
      <c r="C10073">
        <v>515</v>
      </c>
      <c r="D10073">
        <f>'[1]25'!S10073-2</f>
        <v>179</v>
      </c>
    </row>
    <row r="10074" spans="1:4" x14ac:dyDescent="0.3">
      <c r="A10074">
        <f>'[1]25'!U10074-4</f>
        <v>244</v>
      </c>
      <c r="B10074">
        <v>72</v>
      </c>
      <c r="C10074">
        <v>499</v>
      </c>
      <c r="D10074">
        <f>'[1]25'!S10074-2</f>
        <v>155</v>
      </c>
    </row>
    <row r="10075" spans="1:4" x14ac:dyDescent="0.3">
      <c r="A10075">
        <f>'[1]25'!U10075-4</f>
        <v>312</v>
      </c>
      <c r="B10075">
        <v>72</v>
      </c>
      <c r="C10075">
        <v>567</v>
      </c>
      <c r="D10075">
        <f>'[1]25'!S10075-2</f>
        <v>223</v>
      </c>
    </row>
    <row r="10076" spans="1:4" x14ac:dyDescent="0.3">
      <c r="A10076">
        <f>'[1]25'!U10076-4</f>
        <v>240</v>
      </c>
      <c r="B10076">
        <v>68</v>
      </c>
      <c r="C10076">
        <v>531</v>
      </c>
      <c r="D10076">
        <f>'[1]25'!S10076-2</f>
        <v>199</v>
      </c>
    </row>
    <row r="10077" spans="1:4" x14ac:dyDescent="0.3">
      <c r="A10077">
        <f>'[1]25'!U10077-4</f>
        <v>204</v>
      </c>
      <c r="B10077">
        <v>60</v>
      </c>
      <c r="C10077">
        <v>495</v>
      </c>
      <c r="D10077">
        <f>'[1]25'!S10077-2</f>
        <v>159</v>
      </c>
    </row>
    <row r="10078" spans="1:4" x14ac:dyDescent="0.3">
      <c r="A10078">
        <f>'[1]25'!U10078-4</f>
        <v>32</v>
      </c>
      <c r="B10078">
        <v>20</v>
      </c>
      <c r="C10078">
        <v>151</v>
      </c>
      <c r="D10078">
        <f>'[1]25'!S10078-2</f>
        <v>15</v>
      </c>
    </row>
    <row r="10079" spans="1:4" x14ac:dyDescent="0.3">
      <c r="A10079">
        <f>'[1]25'!U10079-4</f>
        <v>208</v>
      </c>
      <c r="B10079">
        <v>64</v>
      </c>
      <c r="C10079">
        <v>511</v>
      </c>
      <c r="D10079">
        <f>'[1]25'!S10079-2</f>
        <v>175</v>
      </c>
    </row>
    <row r="10080" spans="1:4" x14ac:dyDescent="0.3">
      <c r="A10080">
        <f>'[1]25'!U10080-4</f>
        <v>312</v>
      </c>
      <c r="B10080">
        <v>68</v>
      </c>
      <c r="C10080">
        <v>527</v>
      </c>
      <c r="D10080">
        <f>'[1]25'!S10080-2</f>
        <v>219</v>
      </c>
    </row>
    <row r="10081" spans="1:4" x14ac:dyDescent="0.3">
      <c r="A10081">
        <f>'[1]25'!U10081-4</f>
        <v>196</v>
      </c>
      <c r="B10081">
        <v>68</v>
      </c>
      <c r="C10081">
        <v>495</v>
      </c>
      <c r="D10081">
        <f>'[1]25'!S10081-2</f>
        <v>211</v>
      </c>
    </row>
    <row r="10082" spans="1:4" x14ac:dyDescent="0.3">
      <c r="A10082">
        <f>'[1]25'!U10082-4</f>
        <v>28</v>
      </c>
      <c r="B10082">
        <v>12</v>
      </c>
      <c r="C10082">
        <v>175</v>
      </c>
      <c r="D10082">
        <f>'[1]25'!S10082-2</f>
        <v>19</v>
      </c>
    </row>
    <row r="10083" spans="1:4" x14ac:dyDescent="0.3">
      <c r="A10083">
        <f>'[1]25'!U10083-4</f>
        <v>276</v>
      </c>
      <c r="B10083">
        <v>72</v>
      </c>
      <c r="C10083">
        <v>543</v>
      </c>
      <c r="D10083">
        <f>'[1]25'!S10083-2</f>
        <v>199</v>
      </c>
    </row>
    <row r="10084" spans="1:4" x14ac:dyDescent="0.3">
      <c r="A10084">
        <f>'[1]25'!U10084-4</f>
        <v>44</v>
      </c>
      <c r="B10084">
        <v>24</v>
      </c>
      <c r="C10084">
        <v>179</v>
      </c>
      <c r="D10084">
        <f>'[1]25'!S10084-2</f>
        <v>11</v>
      </c>
    </row>
    <row r="10085" spans="1:4" x14ac:dyDescent="0.3">
      <c r="A10085">
        <f>'[1]25'!U10085-4</f>
        <v>132</v>
      </c>
      <c r="B10085">
        <v>52</v>
      </c>
      <c r="C10085">
        <v>239</v>
      </c>
      <c r="D10085">
        <f>'[1]25'!S10085-2</f>
        <v>239</v>
      </c>
    </row>
    <row r="10086" spans="1:4" x14ac:dyDescent="0.3">
      <c r="A10086">
        <f>'[1]25'!U10086-4</f>
        <v>348</v>
      </c>
      <c r="B10086">
        <v>76</v>
      </c>
      <c r="C10086">
        <v>535</v>
      </c>
      <c r="D10086">
        <f>'[1]25'!S10086-2</f>
        <v>215</v>
      </c>
    </row>
    <row r="10087" spans="1:4" x14ac:dyDescent="0.3">
      <c r="A10087">
        <f>'[1]25'!U10087-4</f>
        <v>16</v>
      </c>
      <c r="B10087">
        <v>8</v>
      </c>
      <c r="C10087">
        <v>139</v>
      </c>
      <c r="D10087">
        <f>'[1]25'!S10087-2</f>
        <v>-5</v>
      </c>
    </row>
    <row r="10088" spans="1:4" x14ac:dyDescent="0.3">
      <c r="A10088">
        <f>'[1]25'!U10088-4</f>
        <v>280</v>
      </c>
      <c r="B10088">
        <v>76</v>
      </c>
      <c r="C10088">
        <v>627</v>
      </c>
      <c r="D10088">
        <f>'[1]25'!S10088-2</f>
        <v>191</v>
      </c>
    </row>
    <row r="10089" spans="1:4" x14ac:dyDescent="0.3">
      <c r="A10089">
        <f>'[1]25'!U10089-4</f>
        <v>84</v>
      </c>
      <c r="B10089">
        <v>40</v>
      </c>
      <c r="C10089">
        <v>275</v>
      </c>
      <c r="D10089">
        <f>'[1]25'!S10089-2</f>
        <v>11</v>
      </c>
    </row>
    <row r="10090" spans="1:4" x14ac:dyDescent="0.3">
      <c r="A10090">
        <f>'[1]25'!U10090-4</f>
        <v>344</v>
      </c>
      <c r="B10090">
        <v>76</v>
      </c>
      <c r="C10090">
        <v>579</v>
      </c>
      <c r="D10090">
        <f>'[1]25'!S10090-2</f>
        <v>207</v>
      </c>
    </row>
    <row r="10091" spans="1:4" x14ac:dyDescent="0.3">
      <c r="A10091">
        <f>'[1]25'!U10091-4</f>
        <v>244</v>
      </c>
      <c r="B10091">
        <v>68</v>
      </c>
      <c r="C10091">
        <v>503</v>
      </c>
      <c r="D10091">
        <f>'[1]25'!S10091-2</f>
        <v>151</v>
      </c>
    </row>
    <row r="10092" spans="1:4" x14ac:dyDescent="0.3">
      <c r="A10092">
        <f>'[1]25'!U10092-4</f>
        <v>292</v>
      </c>
      <c r="B10092">
        <v>72</v>
      </c>
      <c r="C10092">
        <v>531</v>
      </c>
      <c r="D10092">
        <f>'[1]25'!S10092-2</f>
        <v>187</v>
      </c>
    </row>
    <row r="10093" spans="1:4" x14ac:dyDescent="0.3">
      <c r="A10093">
        <f>'[1]25'!U10093-4</f>
        <v>200</v>
      </c>
      <c r="B10093">
        <v>64</v>
      </c>
      <c r="C10093">
        <v>507</v>
      </c>
      <c r="D10093">
        <f>'[1]25'!S10093-2</f>
        <v>175</v>
      </c>
    </row>
    <row r="10094" spans="1:4" x14ac:dyDescent="0.3">
      <c r="A10094">
        <f>'[1]25'!U10094-4</f>
        <v>324</v>
      </c>
      <c r="B10094">
        <v>132</v>
      </c>
      <c r="C10094">
        <v>583</v>
      </c>
      <c r="D10094">
        <f>'[1]25'!S10094-2</f>
        <v>263</v>
      </c>
    </row>
    <row r="10095" spans="1:4" x14ac:dyDescent="0.3">
      <c r="A10095">
        <f>'[1]25'!U10095-4</f>
        <v>316</v>
      </c>
      <c r="B10095">
        <v>84</v>
      </c>
      <c r="C10095">
        <v>615</v>
      </c>
      <c r="D10095">
        <f>'[1]25'!S10095-2</f>
        <v>271</v>
      </c>
    </row>
    <row r="10096" spans="1:4" x14ac:dyDescent="0.3">
      <c r="A10096">
        <f>'[1]25'!U10096-4</f>
        <v>252</v>
      </c>
      <c r="B10096">
        <v>72</v>
      </c>
      <c r="C10096">
        <v>551</v>
      </c>
      <c r="D10096">
        <f>'[1]25'!S10096-2</f>
        <v>215</v>
      </c>
    </row>
    <row r="10097" spans="1:4" x14ac:dyDescent="0.3">
      <c r="A10097">
        <f>'[1]25'!U10097-4</f>
        <v>300</v>
      </c>
      <c r="B10097">
        <v>72</v>
      </c>
      <c r="C10097">
        <v>571</v>
      </c>
      <c r="D10097">
        <f>'[1]25'!S10097-2</f>
        <v>215</v>
      </c>
    </row>
    <row r="10098" spans="1:4" x14ac:dyDescent="0.3">
      <c r="A10098">
        <f>'[1]25'!U10098-4</f>
        <v>248</v>
      </c>
      <c r="B10098">
        <v>72</v>
      </c>
      <c r="C10098">
        <v>535</v>
      </c>
      <c r="D10098">
        <f>'[1]25'!S10098-2</f>
        <v>203</v>
      </c>
    </row>
    <row r="10099" spans="1:4" x14ac:dyDescent="0.3">
      <c r="A10099">
        <f>'[1]25'!U10099-4</f>
        <v>172</v>
      </c>
      <c r="B10099">
        <v>56</v>
      </c>
      <c r="C10099">
        <v>491</v>
      </c>
      <c r="D10099">
        <f>'[1]25'!S10099-2</f>
        <v>195</v>
      </c>
    </row>
    <row r="10100" spans="1:4" x14ac:dyDescent="0.3">
      <c r="A10100">
        <f>'[1]25'!U10100-4</f>
        <v>188</v>
      </c>
      <c r="B10100">
        <v>64</v>
      </c>
      <c r="C10100">
        <v>527</v>
      </c>
      <c r="D10100">
        <f>'[1]25'!S10100-2</f>
        <v>363</v>
      </c>
    </row>
    <row r="10101" spans="1:4" x14ac:dyDescent="0.3">
      <c r="A10101">
        <f>'[1]25'!U10101-4</f>
        <v>260</v>
      </c>
      <c r="B10101">
        <v>68</v>
      </c>
      <c r="C10101">
        <v>535</v>
      </c>
      <c r="D10101">
        <f>'[1]25'!S10101-2</f>
        <v>163</v>
      </c>
    </row>
    <row r="10102" spans="1:4" x14ac:dyDescent="0.3">
      <c r="A10102">
        <f>'[1]25'!U10102-4</f>
        <v>216</v>
      </c>
      <c r="B10102">
        <v>64</v>
      </c>
      <c r="C10102">
        <v>507</v>
      </c>
      <c r="D10102">
        <f>'[1]25'!S10102-2</f>
        <v>147</v>
      </c>
    </row>
    <row r="10103" spans="1:4" x14ac:dyDescent="0.3">
      <c r="A10103">
        <f>'[1]25'!U10103-4</f>
        <v>204</v>
      </c>
      <c r="B10103">
        <v>68</v>
      </c>
      <c r="C10103">
        <v>515</v>
      </c>
      <c r="D10103">
        <f>'[1]25'!S10103-2</f>
        <v>207</v>
      </c>
    </row>
    <row r="10104" spans="1:4" x14ac:dyDescent="0.3">
      <c r="A10104">
        <f>'[1]25'!U10104-4</f>
        <v>284</v>
      </c>
      <c r="B10104">
        <v>72</v>
      </c>
      <c r="C10104">
        <v>607</v>
      </c>
      <c r="D10104">
        <f>'[1]25'!S10104-2</f>
        <v>255</v>
      </c>
    </row>
    <row r="10105" spans="1:4" x14ac:dyDescent="0.3">
      <c r="A10105">
        <f>'[1]25'!U10105-4</f>
        <v>256</v>
      </c>
      <c r="B10105">
        <v>68</v>
      </c>
      <c r="C10105">
        <v>515</v>
      </c>
      <c r="D10105">
        <f>'[1]25'!S10105-2</f>
        <v>219</v>
      </c>
    </row>
    <row r="10106" spans="1:4" x14ac:dyDescent="0.3">
      <c r="A10106">
        <f>'[1]25'!U10106-4</f>
        <v>20</v>
      </c>
      <c r="B10106">
        <v>4</v>
      </c>
      <c r="C10106">
        <v>163</v>
      </c>
      <c r="D10106">
        <f>'[1]25'!S10106-2</f>
        <v>-1</v>
      </c>
    </row>
    <row r="10107" spans="1:4" x14ac:dyDescent="0.3">
      <c r="A10107">
        <f>'[1]25'!U10107-4</f>
        <v>232</v>
      </c>
      <c r="B10107">
        <v>72</v>
      </c>
      <c r="C10107">
        <v>547</v>
      </c>
      <c r="D10107">
        <f>'[1]25'!S10107-2</f>
        <v>207</v>
      </c>
    </row>
    <row r="10108" spans="1:4" x14ac:dyDescent="0.3">
      <c r="A10108">
        <f>'[1]25'!U10108-4</f>
        <v>232</v>
      </c>
      <c r="B10108">
        <v>72</v>
      </c>
      <c r="C10108">
        <v>511</v>
      </c>
      <c r="D10108">
        <f>'[1]25'!S10108-2</f>
        <v>163</v>
      </c>
    </row>
    <row r="10109" spans="1:4" x14ac:dyDescent="0.3">
      <c r="A10109">
        <f>'[1]25'!U10109-4</f>
        <v>268</v>
      </c>
      <c r="B10109">
        <v>72</v>
      </c>
      <c r="C10109">
        <v>587</v>
      </c>
      <c r="D10109">
        <f>'[1]25'!S10109-2</f>
        <v>199</v>
      </c>
    </row>
    <row r="10110" spans="1:4" x14ac:dyDescent="0.3">
      <c r="A10110">
        <f>'[1]25'!U10110-4</f>
        <v>204</v>
      </c>
      <c r="B10110">
        <v>68</v>
      </c>
      <c r="C10110">
        <v>543</v>
      </c>
      <c r="D10110">
        <f>'[1]25'!S10110-2</f>
        <v>195</v>
      </c>
    </row>
    <row r="10111" spans="1:4" x14ac:dyDescent="0.3">
      <c r="A10111">
        <f>'[1]25'!U10111-4</f>
        <v>212</v>
      </c>
      <c r="B10111">
        <v>64</v>
      </c>
      <c r="C10111">
        <v>567</v>
      </c>
      <c r="D10111">
        <f>'[1]25'!S10111-2</f>
        <v>195</v>
      </c>
    </row>
    <row r="10112" spans="1:4" x14ac:dyDescent="0.3">
      <c r="A10112">
        <f>'[1]25'!U10112-4</f>
        <v>64</v>
      </c>
      <c r="B10112">
        <v>32</v>
      </c>
      <c r="C10112">
        <v>167</v>
      </c>
      <c r="D10112">
        <f>'[1]25'!S10112-2</f>
        <v>31</v>
      </c>
    </row>
    <row r="10113" spans="1:4" x14ac:dyDescent="0.3">
      <c r="A10113">
        <f>'[1]25'!U10113-4</f>
        <v>296</v>
      </c>
      <c r="B10113">
        <v>72</v>
      </c>
      <c r="C10113">
        <v>543</v>
      </c>
      <c r="D10113">
        <f>'[1]25'!S10113-2</f>
        <v>243</v>
      </c>
    </row>
    <row r="10114" spans="1:4" x14ac:dyDescent="0.3">
      <c r="A10114">
        <f>'[1]25'!U10114-4</f>
        <v>240</v>
      </c>
      <c r="B10114">
        <v>76</v>
      </c>
      <c r="C10114">
        <v>523</v>
      </c>
      <c r="D10114">
        <f>'[1]25'!S10114-2</f>
        <v>227</v>
      </c>
    </row>
    <row r="10115" spans="1:4" x14ac:dyDescent="0.3">
      <c r="A10115">
        <f>'[1]25'!U10115-4</f>
        <v>268</v>
      </c>
      <c r="B10115">
        <v>72</v>
      </c>
      <c r="C10115">
        <v>491</v>
      </c>
      <c r="D10115">
        <f>'[1]25'!S10115-2</f>
        <v>167</v>
      </c>
    </row>
    <row r="10116" spans="1:4" x14ac:dyDescent="0.3">
      <c r="A10116">
        <f>'[1]25'!U10116-4</f>
        <v>276</v>
      </c>
      <c r="B10116">
        <v>68</v>
      </c>
      <c r="C10116">
        <v>479</v>
      </c>
      <c r="D10116">
        <f>'[1]25'!S10116-2</f>
        <v>147</v>
      </c>
    </row>
    <row r="10117" spans="1:4" x14ac:dyDescent="0.3">
      <c r="A10117">
        <f>'[1]25'!U10117-4</f>
        <v>252</v>
      </c>
      <c r="B10117">
        <v>76</v>
      </c>
      <c r="C10117">
        <v>607</v>
      </c>
      <c r="D10117">
        <f>'[1]25'!S10117-2</f>
        <v>179</v>
      </c>
    </row>
    <row r="10118" spans="1:4" x14ac:dyDescent="0.3">
      <c r="A10118">
        <f>'[1]25'!U10118-4</f>
        <v>228</v>
      </c>
      <c r="B10118">
        <v>64</v>
      </c>
      <c r="C10118">
        <v>487</v>
      </c>
      <c r="D10118">
        <f>'[1]25'!S10118-2</f>
        <v>167</v>
      </c>
    </row>
    <row r="10119" spans="1:4" x14ac:dyDescent="0.3">
      <c r="A10119">
        <f>'[1]25'!U10119-4</f>
        <v>16</v>
      </c>
      <c r="B10119">
        <v>4</v>
      </c>
      <c r="C10119">
        <v>87</v>
      </c>
      <c r="D10119">
        <f>'[1]25'!S10119-2</f>
        <v>7</v>
      </c>
    </row>
    <row r="10120" spans="1:4" x14ac:dyDescent="0.3">
      <c r="A10120">
        <f>'[1]25'!U10120-4</f>
        <v>264</v>
      </c>
      <c r="B10120">
        <v>84</v>
      </c>
      <c r="C10120">
        <v>535</v>
      </c>
      <c r="D10120">
        <f>'[1]25'!S10120-2</f>
        <v>143</v>
      </c>
    </row>
    <row r="10121" spans="1:4" x14ac:dyDescent="0.3">
      <c r="A10121">
        <f>'[1]25'!U10121-4</f>
        <v>268</v>
      </c>
      <c r="B10121">
        <v>76</v>
      </c>
      <c r="C10121">
        <v>543</v>
      </c>
      <c r="D10121">
        <f>'[1]25'!S10121-2</f>
        <v>191</v>
      </c>
    </row>
    <row r="10122" spans="1:4" x14ac:dyDescent="0.3">
      <c r="A10122">
        <f>'[1]25'!U10122-4</f>
        <v>284</v>
      </c>
      <c r="B10122">
        <v>76</v>
      </c>
      <c r="C10122">
        <v>551</v>
      </c>
      <c r="D10122">
        <f>'[1]25'!S10122-2</f>
        <v>207</v>
      </c>
    </row>
    <row r="10123" spans="1:4" x14ac:dyDescent="0.3">
      <c r="A10123">
        <f>'[1]25'!U10123-4</f>
        <v>272</v>
      </c>
      <c r="B10123">
        <v>72</v>
      </c>
      <c r="C10123">
        <v>559</v>
      </c>
      <c r="D10123">
        <f>'[1]25'!S10123-2</f>
        <v>211</v>
      </c>
    </row>
    <row r="10124" spans="1:4" x14ac:dyDescent="0.3">
      <c r="A10124">
        <f>'[1]25'!U10124-4</f>
        <v>228</v>
      </c>
      <c r="B10124">
        <v>72</v>
      </c>
      <c r="C10124">
        <v>563</v>
      </c>
      <c r="D10124">
        <f>'[1]25'!S10124-2</f>
        <v>195</v>
      </c>
    </row>
    <row r="10125" spans="1:4" x14ac:dyDescent="0.3">
      <c r="A10125">
        <f>'[1]25'!U10125-4</f>
        <v>204</v>
      </c>
      <c r="B10125">
        <v>60</v>
      </c>
      <c r="C10125">
        <v>299</v>
      </c>
      <c r="D10125">
        <f>'[1]25'!S10125-2</f>
        <v>263</v>
      </c>
    </row>
    <row r="10126" spans="1:4" x14ac:dyDescent="0.3">
      <c r="A10126">
        <f>'[1]25'!U10126-4</f>
        <v>276</v>
      </c>
      <c r="B10126">
        <v>68</v>
      </c>
      <c r="C10126">
        <v>487</v>
      </c>
      <c r="D10126">
        <f>'[1]25'!S10126-2</f>
        <v>175</v>
      </c>
    </row>
    <row r="10127" spans="1:4" x14ac:dyDescent="0.3">
      <c r="A10127">
        <f>'[1]25'!U10127-4</f>
        <v>332</v>
      </c>
      <c r="B10127">
        <v>76</v>
      </c>
      <c r="C10127">
        <v>555</v>
      </c>
      <c r="D10127">
        <f>'[1]25'!S10127-2</f>
        <v>211</v>
      </c>
    </row>
    <row r="10128" spans="1:4" x14ac:dyDescent="0.3">
      <c r="A10128">
        <f>'[1]25'!U10128-4</f>
        <v>32</v>
      </c>
      <c r="B10128">
        <v>16</v>
      </c>
      <c r="C10128">
        <v>247</v>
      </c>
      <c r="D10128">
        <f>'[1]25'!S10128-2</f>
        <v>-1</v>
      </c>
    </row>
    <row r="10129" spans="1:4" x14ac:dyDescent="0.3">
      <c r="A10129">
        <f>'[1]25'!U10129-4</f>
        <v>184</v>
      </c>
      <c r="B10129">
        <v>60</v>
      </c>
      <c r="C10129">
        <v>503</v>
      </c>
      <c r="D10129">
        <f>'[1]25'!S10129-2</f>
        <v>167</v>
      </c>
    </row>
    <row r="10130" spans="1:4" x14ac:dyDescent="0.3">
      <c r="A10130">
        <f>'[1]25'!U10130-4</f>
        <v>276</v>
      </c>
      <c r="B10130">
        <v>76</v>
      </c>
      <c r="C10130">
        <v>563</v>
      </c>
      <c r="D10130">
        <f>'[1]25'!S10130-2</f>
        <v>227</v>
      </c>
    </row>
    <row r="10131" spans="1:4" x14ac:dyDescent="0.3">
      <c r="A10131">
        <f>'[1]25'!U10131-4</f>
        <v>300</v>
      </c>
      <c r="B10131">
        <v>72</v>
      </c>
      <c r="C10131">
        <v>483</v>
      </c>
      <c r="D10131">
        <f>'[1]25'!S10131-2</f>
        <v>167</v>
      </c>
    </row>
    <row r="10132" spans="1:4" x14ac:dyDescent="0.3">
      <c r="A10132">
        <f>'[1]25'!U10132-4</f>
        <v>324</v>
      </c>
      <c r="B10132">
        <v>80</v>
      </c>
      <c r="C10132">
        <v>611</v>
      </c>
      <c r="D10132">
        <f>'[1]25'!S10132-2</f>
        <v>331</v>
      </c>
    </row>
    <row r="10133" spans="1:4" x14ac:dyDescent="0.3">
      <c r="A10133">
        <f>'[1]25'!U10133-4</f>
        <v>304</v>
      </c>
      <c r="B10133">
        <v>68</v>
      </c>
      <c r="C10133">
        <v>527</v>
      </c>
      <c r="D10133">
        <f>'[1]25'!S10133-2</f>
        <v>247</v>
      </c>
    </row>
    <row r="10134" spans="1:4" x14ac:dyDescent="0.3">
      <c r="A10134">
        <f>'[1]25'!U10134-4</f>
        <v>288</v>
      </c>
      <c r="B10134">
        <v>76</v>
      </c>
      <c r="C10134">
        <v>495</v>
      </c>
      <c r="D10134">
        <f>'[1]25'!S10134-2</f>
        <v>187</v>
      </c>
    </row>
    <row r="10135" spans="1:4" x14ac:dyDescent="0.3">
      <c r="A10135">
        <f>'[1]25'!U10135-4</f>
        <v>312</v>
      </c>
      <c r="B10135">
        <v>80</v>
      </c>
      <c r="C10135">
        <v>575</v>
      </c>
      <c r="D10135">
        <f>'[1]25'!S10135-2</f>
        <v>247</v>
      </c>
    </row>
    <row r="10136" spans="1:4" x14ac:dyDescent="0.3">
      <c r="A10136">
        <f>'[1]25'!U10136-4</f>
        <v>292</v>
      </c>
      <c r="B10136">
        <v>72</v>
      </c>
      <c r="C10136">
        <v>575</v>
      </c>
      <c r="D10136">
        <f>'[1]25'!S10136-2</f>
        <v>331</v>
      </c>
    </row>
    <row r="10137" spans="1:4" x14ac:dyDescent="0.3">
      <c r="A10137">
        <f>'[1]25'!U10137-4</f>
        <v>152</v>
      </c>
      <c r="B10137">
        <v>72</v>
      </c>
      <c r="C10137">
        <v>475</v>
      </c>
      <c r="D10137">
        <f>'[1]25'!S10137-2</f>
        <v>139</v>
      </c>
    </row>
    <row r="10138" spans="1:4" x14ac:dyDescent="0.3">
      <c r="A10138">
        <f>'[1]25'!U10138-4</f>
        <v>264</v>
      </c>
      <c r="B10138">
        <v>72</v>
      </c>
      <c r="C10138">
        <v>503</v>
      </c>
      <c r="D10138">
        <f>'[1]25'!S10138-2</f>
        <v>187</v>
      </c>
    </row>
    <row r="10139" spans="1:4" x14ac:dyDescent="0.3">
      <c r="A10139">
        <f>'[1]25'!U10139-4</f>
        <v>232</v>
      </c>
      <c r="B10139">
        <v>64</v>
      </c>
      <c r="C10139">
        <v>531</v>
      </c>
      <c r="D10139">
        <f>'[1]25'!S10139-2</f>
        <v>199</v>
      </c>
    </row>
    <row r="10140" spans="1:4" x14ac:dyDescent="0.3">
      <c r="A10140">
        <f>'[1]25'!U10140-4</f>
        <v>220</v>
      </c>
      <c r="B10140">
        <v>68</v>
      </c>
      <c r="C10140">
        <v>543</v>
      </c>
      <c r="D10140">
        <f>'[1]25'!S10140-2</f>
        <v>179</v>
      </c>
    </row>
    <row r="10141" spans="1:4" x14ac:dyDescent="0.3">
      <c r="A10141">
        <f>'[1]25'!U10141-4</f>
        <v>44</v>
      </c>
      <c r="B10141">
        <v>24</v>
      </c>
      <c r="C10141">
        <v>167</v>
      </c>
      <c r="D10141">
        <f>'[1]25'!S10141-2</f>
        <v>7</v>
      </c>
    </row>
    <row r="10142" spans="1:4" x14ac:dyDescent="0.3">
      <c r="A10142">
        <f>'[1]25'!U10142-4</f>
        <v>284</v>
      </c>
      <c r="B10142">
        <v>72</v>
      </c>
      <c r="C10142">
        <v>515</v>
      </c>
      <c r="D10142">
        <f>'[1]25'!S10142-2</f>
        <v>195</v>
      </c>
    </row>
    <row r="10143" spans="1:4" x14ac:dyDescent="0.3">
      <c r="A10143">
        <f>'[1]25'!U10143-4</f>
        <v>232</v>
      </c>
      <c r="B10143">
        <v>68</v>
      </c>
      <c r="C10143">
        <v>499</v>
      </c>
      <c r="D10143">
        <f>'[1]25'!S10143-2</f>
        <v>163</v>
      </c>
    </row>
    <row r="10144" spans="1:4" x14ac:dyDescent="0.3">
      <c r="A10144">
        <f>'[1]25'!U10144-4</f>
        <v>304</v>
      </c>
      <c r="B10144">
        <v>76</v>
      </c>
      <c r="C10144">
        <v>511</v>
      </c>
      <c r="D10144">
        <f>'[1]25'!S10144-2</f>
        <v>227</v>
      </c>
    </row>
    <row r="10145" spans="1:4" x14ac:dyDescent="0.3">
      <c r="A10145">
        <f>'[1]25'!U10145-4</f>
        <v>48</v>
      </c>
      <c r="B10145">
        <v>24</v>
      </c>
      <c r="C10145">
        <v>143</v>
      </c>
      <c r="D10145">
        <f>'[1]25'!S10145-2</f>
        <v>3</v>
      </c>
    </row>
    <row r="10146" spans="1:4" x14ac:dyDescent="0.3">
      <c r="A10146">
        <f>'[1]25'!U10146-4</f>
        <v>260</v>
      </c>
      <c r="B10146">
        <v>68</v>
      </c>
      <c r="C10146">
        <v>543</v>
      </c>
      <c r="D10146">
        <f>'[1]25'!S10146-2</f>
        <v>211</v>
      </c>
    </row>
    <row r="10147" spans="1:4" x14ac:dyDescent="0.3">
      <c r="A10147">
        <f>'[1]25'!U10147-4</f>
        <v>188</v>
      </c>
      <c r="B10147">
        <v>64</v>
      </c>
      <c r="C10147">
        <v>511</v>
      </c>
      <c r="D10147">
        <f>'[1]25'!S10147-2</f>
        <v>163</v>
      </c>
    </row>
    <row r="10148" spans="1:4" x14ac:dyDescent="0.3">
      <c r="A10148">
        <f>'[1]25'!U10148-4</f>
        <v>192</v>
      </c>
      <c r="B10148">
        <v>64</v>
      </c>
      <c r="C10148">
        <v>463</v>
      </c>
      <c r="D10148">
        <f>'[1]25'!S10148-2</f>
        <v>155</v>
      </c>
    </row>
    <row r="10149" spans="1:4" x14ac:dyDescent="0.3">
      <c r="A10149">
        <f>'[1]25'!U10149-4</f>
        <v>200</v>
      </c>
      <c r="B10149">
        <v>68</v>
      </c>
      <c r="C10149">
        <v>531</v>
      </c>
      <c r="D10149">
        <f>'[1]25'!S10149-2</f>
        <v>175</v>
      </c>
    </row>
    <row r="10150" spans="1:4" x14ac:dyDescent="0.3">
      <c r="A10150">
        <f>'[1]25'!U10150-4</f>
        <v>284</v>
      </c>
      <c r="B10150">
        <v>72</v>
      </c>
      <c r="C10150">
        <v>547</v>
      </c>
      <c r="D10150">
        <f>'[1]25'!S10150-2</f>
        <v>183</v>
      </c>
    </row>
    <row r="10151" spans="1:4" x14ac:dyDescent="0.3">
      <c r="A10151">
        <f>'[1]25'!U10151-4</f>
        <v>320</v>
      </c>
      <c r="B10151">
        <v>72</v>
      </c>
      <c r="C10151">
        <v>563</v>
      </c>
      <c r="D10151">
        <f>'[1]25'!S10151-2</f>
        <v>251</v>
      </c>
    </row>
    <row r="10152" spans="1:4" x14ac:dyDescent="0.3">
      <c r="A10152">
        <f>'[1]25'!U10152-4</f>
        <v>216</v>
      </c>
      <c r="B10152">
        <v>60</v>
      </c>
      <c r="C10152">
        <v>527</v>
      </c>
      <c r="D10152">
        <f>'[1]25'!S10152-2</f>
        <v>139</v>
      </c>
    </row>
    <row r="10153" spans="1:4" x14ac:dyDescent="0.3">
      <c r="A10153">
        <f>'[1]25'!U10153-4</f>
        <v>200</v>
      </c>
      <c r="B10153">
        <v>64</v>
      </c>
      <c r="C10153">
        <v>527</v>
      </c>
      <c r="D10153">
        <f>'[1]25'!S10153-2</f>
        <v>179</v>
      </c>
    </row>
    <row r="10154" spans="1:4" x14ac:dyDescent="0.3">
      <c r="A10154">
        <f>'[1]25'!U10154-4</f>
        <v>128</v>
      </c>
      <c r="B10154">
        <v>52</v>
      </c>
      <c r="C10154">
        <v>231</v>
      </c>
      <c r="D10154">
        <f>'[1]25'!S10154-2</f>
        <v>35</v>
      </c>
    </row>
    <row r="10155" spans="1:4" x14ac:dyDescent="0.3">
      <c r="A10155">
        <f>'[1]25'!U10155-4</f>
        <v>212</v>
      </c>
      <c r="B10155">
        <v>68</v>
      </c>
      <c r="C10155">
        <v>591</v>
      </c>
      <c r="D10155">
        <f>'[1]25'!S10155-2</f>
        <v>211</v>
      </c>
    </row>
    <row r="10156" spans="1:4" x14ac:dyDescent="0.3">
      <c r="A10156">
        <f>'[1]25'!U10156-4</f>
        <v>312</v>
      </c>
      <c r="B10156">
        <v>72</v>
      </c>
      <c r="C10156">
        <v>555</v>
      </c>
      <c r="D10156">
        <f>'[1]25'!S10156-2</f>
        <v>183</v>
      </c>
    </row>
    <row r="10157" spans="1:4" x14ac:dyDescent="0.3">
      <c r="A10157">
        <f>'[1]25'!U10157-4</f>
        <v>248</v>
      </c>
      <c r="B10157">
        <v>64</v>
      </c>
      <c r="C10157">
        <v>455</v>
      </c>
      <c r="D10157">
        <f>'[1]25'!S10157-2</f>
        <v>187</v>
      </c>
    </row>
    <row r="10158" spans="1:4" x14ac:dyDescent="0.3">
      <c r="A10158">
        <f>'[1]25'!U10158-4</f>
        <v>272</v>
      </c>
      <c r="B10158">
        <v>72</v>
      </c>
      <c r="C10158">
        <v>531</v>
      </c>
      <c r="D10158">
        <f>'[1]25'!S10158-2</f>
        <v>167</v>
      </c>
    </row>
    <row r="10159" spans="1:4" x14ac:dyDescent="0.3">
      <c r="A10159">
        <f>'[1]25'!U10159-4</f>
        <v>224</v>
      </c>
      <c r="B10159">
        <v>64</v>
      </c>
      <c r="C10159">
        <v>463</v>
      </c>
      <c r="D10159">
        <f>'[1]25'!S10159-2</f>
        <v>167</v>
      </c>
    </row>
    <row r="10160" spans="1:4" x14ac:dyDescent="0.3">
      <c r="A10160">
        <f>'[1]25'!U10160-4</f>
        <v>264</v>
      </c>
      <c r="B10160">
        <v>72</v>
      </c>
      <c r="C10160">
        <v>467</v>
      </c>
      <c r="D10160">
        <f>'[1]25'!S10160-2</f>
        <v>187</v>
      </c>
    </row>
    <row r="10161" spans="1:4" x14ac:dyDescent="0.3">
      <c r="A10161">
        <f>'[1]25'!U10161-4</f>
        <v>28</v>
      </c>
      <c r="B10161">
        <v>16</v>
      </c>
      <c r="C10161">
        <v>99</v>
      </c>
      <c r="D10161">
        <f>'[1]25'!S10161-2</f>
        <v>7</v>
      </c>
    </row>
    <row r="10162" spans="1:4" x14ac:dyDescent="0.3">
      <c r="A10162">
        <f>'[1]25'!U10162-4</f>
        <v>252</v>
      </c>
      <c r="B10162">
        <v>72</v>
      </c>
      <c r="C10162">
        <v>495</v>
      </c>
      <c r="D10162">
        <f>'[1]25'!S10162-2</f>
        <v>167</v>
      </c>
    </row>
    <row r="10163" spans="1:4" x14ac:dyDescent="0.3">
      <c r="A10163">
        <f>'[1]25'!U10163-4</f>
        <v>324</v>
      </c>
      <c r="B10163">
        <v>72</v>
      </c>
      <c r="C10163">
        <v>459</v>
      </c>
      <c r="D10163">
        <f>'[1]25'!S10163-2</f>
        <v>191</v>
      </c>
    </row>
    <row r="10164" spans="1:4" x14ac:dyDescent="0.3">
      <c r="A10164">
        <f>'[1]25'!U10164-4</f>
        <v>240</v>
      </c>
      <c r="B10164">
        <v>68</v>
      </c>
      <c r="C10164">
        <v>499</v>
      </c>
      <c r="D10164">
        <f>'[1]25'!S10164-2</f>
        <v>187</v>
      </c>
    </row>
    <row r="10165" spans="1:4" x14ac:dyDescent="0.3">
      <c r="A10165">
        <f>'[1]25'!U10165-4</f>
        <v>252</v>
      </c>
      <c r="B10165">
        <v>72</v>
      </c>
      <c r="C10165">
        <v>547</v>
      </c>
      <c r="D10165">
        <f>'[1]25'!S10165-2</f>
        <v>191</v>
      </c>
    </row>
    <row r="10166" spans="1:4" x14ac:dyDescent="0.3">
      <c r="A10166">
        <f>'[1]25'!U10166-4</f>
        <v>24</v>
      </c>
      <c r="B10166">
        <v>8</v>
      </c>
      <c r="C10166">
        <v>187</v>
      </c>
      <c r="D10166">
        <f>'[1]25'!S10166-2</f>
        <v>3</v>
      </c>
    </row>
    <row r="10167" spans="1:4" x14ac:dyDescent="0.3">
      <c r="A10167">
        <f>'[1]25'!U10167-4</f>
        <v>240</v>
      </c>
      <c r="B10167">
        <v>68</v>
      </c>
      <c r="C10167">
        <v>531</v>
      </c>
      <c r="D10167">
        <f>'[1]25'!S10167-2</f>
        <v>207</v>
      </c>
    </row>
    <row r="10168" spans="1:4" x14ac:dyDescent="0.3">
      <c r="A10168">
        <f>'[1]25'!U10168-4</f>
        <v>268</v>
      </c>
      <c r="B10168">
        <v>72</v>
      </c>
      <c r="C10168">
        <v>555</v>
      </c>
      <c r="D10168">
        <f>'[1]25'!S10168-2</f>
        <v>191</v>
      </c>
    </row>
    <row r="10169" spans="1:4" x14ac:dyDescent="0.3">
      <c r="A10169">
        <f>'[1]25'!U10169-4</f>
        <v>60</v>
      </c>
      <c r="B10169">
        <v>28</v>
      </c>
      <c r="C10169">
        <v>231</v>
      </c>
      <c r="D10169">
        <f>'[1]25'!S10169-2</f>
        <v>7</v>
      </c>
    </row>
    <row r="10170" spans="1:4" x14ac:dyDescent="0.3">
      <c r="A10170">
        <f>'[1]25'!U10170-4</f>
        <v>240</v>
      </c>
      <c r="B10170">
        <v>64</v>
      </c>
      <c r="C10170">
        <v>547</v>
      </c>
      <c r="D10170">
        <f>'[1]25'!S10170-2</f>
        <v>199</v>
      </c>
    </row>
    <row r="10171" spans="1:4" x14ac:dyDescent="0.3">
      <c r="A10171">
        <f>'[1]25'!U10171-4</f>
        <v>208</v>
      </c>
      <c r="B10171">
        <v>72</v>
      </c>
      <c r="C10171">
        <v>511</v>
      </c>
      <c r="D10171">
        <f>'[1]25'!S10171-2</f>
        <v>215</v>
      </c>
    </row>
    <row r="10172" spans="1:4" x14ac:dyDescent="0.3">
      <c r="A10172">
        <f>'[1]25'!U10172-4</f>
        <v>244</v>
      </c>
      <c r="B10172">
        <v>64</v>
      </c>
      <c r="C10172">
        <v>491</v>
      </c>
      <c r="D10172">
        <f>'[1]25'!S10172-2</f>
        <v>167</v>
      </c>
    </row>
    <row r="10173" spans="1:4" x14ac:dyDescent="0.3">
      <c r="A10173">
        <f>'[1]25'!U10173-4</f>
        <v>152</v>
      </c>
      <c r="B10173">
        <v>60</v>
      </c>
      <c r="C10173">
        <v>519</v>
      </c>
      <c r="D10173">
        <f>'[1]25'!S10173-2</f>
        <v>143</v>
      </c>
    </row>
    <row r="10174" spans="1:4" x14ac:dyDescent="0.3">
      <c r="A10174">
        <f>'[1]25'!U10174-4</f>
        <v>268</v>
      </c>
      <c r="B10174">
        <v>72</v>
      </c>
      <c r="C10174">
        <v>571</v>
      </c>
      <c r="D10174">
        <f>'[1]25'!S10174-2</f>
        <v>247</v>
      </c>
    </row>
    <row r="10175" spans="1:4" x14ac:dyDescent="0.3">
      <c r="A10175">
        <f>'[1]25'!U10175-4</f>
        <v>96</v>
      </c>
      <c r="B10175">
        <v>40</v>
      </c>
      <c r="C10175">
        <v>239</v>
      </c>
      <c r="D10175">
        <f>'[1]25'!S10175-2</f>
        <v>47</v>
      </c>
    </row>
    <row r="10176" spans="1:4" x14ac:dyDescent="0.3">
      <c r="A10176">
        <f>'[1]25'!U10176-4</f>
        <v>232</v>
      </c>
      <c r="B10176">
        <v>68</v>
      </c>
      <c r="C10176">
        <v>523</v>
      </c>
      <c r="D10176">
        <f>'[1]25'!S10176-2</f>
        <v>195</v>
      </c>
    </row>
    <row r="10177" spans="1:4" x14ac:dyDescent="0.3">
      <c r="A10177">
        <f>'[1]25'!U10177-4</f>
        <v>52</v>
      </c>
      <c r="B10177">
        <v>24</v>
      </c>
      <c r="C10177">
        <v>167</v>
      </c>
      <c r="D10177">
        <f>'[1]25'!S10177-2</f>
        <v>31</v>
      </c>
    </row>
    <row r="10178" spans="1:4" x14ac:dyDescent="0.3">
      <c r="A10178">
        <f>'[1]25'!U10178-4</f>
        <v>192</v>
      </c>
      <c r="B10178">
        <v>64</v>
      </c>
      <c r="C10178">
        <v>523</v>
      </c>
      <c r="D10178">
        <f>'[1]25'!S10178-2</f>
        <v>183</v>
      </c>
    </row>
    <row r="10179" spans="1:4" x14ac:dyDescent="0.3">
      <c r="A10179">
        <f>'[1]25'!U10179-4</f>
        <v>268</v>
      </c>
      <c r="B10179">
        <v>72</v>
      </c>
      <c r="C10179">
        <v>543</v>
      </c>
      <c r="D10179">
        <f>'[1]25'!S10179-2</f>
        <v>187</v>
      </c>
    </row>
    <row r="10180" spans="1:4" x14ac:dyDescent="0.3">
      <c r="A10180">
        <f>'[1]25'!U10180-4</f>
        <v>220</v>
      </c>
      <c r="B10180">
        <v>72</v>
      </c>
      <c r="C10180">
        <v>499</v>
      </c>
      <c r="D10180">
        <f>'[1]25'!S10180-2</f>
        <v>223</v>
      </c>
    </row>
    <row r="10181" spans="1:4" x14ac:dyDescent="0.3">
      <c r="A10181">
        <f>'[1]25'!U10181-4</f>
        <v>228</v>
      </c>
      <c r="B10181">
        <v>76</v>
      </c>
      <c r="C10181">
        <v>563</v>
      </c>
      <c r="D10181">
        <f>'[1]25'!S10181-2</f>
        <v>199</v>
      </c>
    </row>
    <row r="10182" spans="1:4" x14ac:dyDescent="0.3">
      <c r="A10182">
        <f>'[1]25'!U10182-4</f>
        <v>284</v>
      </c>
      <c r="B10182">
        <v>76</v>
      </c>
      <c r="C10182">
        <v>639</v>
      </c>
      <c r="D10182">
        <f>'[1]25'!S10182-2</f>
        <v>279</v>
      </c>
    </row>
    <row r="10183" spans="1:4" x14ac:dyDescent="0.3">
      <c r="A10183">
        <f>'[1]25'!U10183-4</f>
        <v>32</v>
      </c>
      <c r="B10183">
        <v>20</v>
      </c>
      <c r="C10183">
        <v>139</v>
      </c>
      <c r="D10183">
        <f>'[1]25'!S10183-2</f>
        <v>3</v>
      </c>
    </row>
    <row r="10184" spans="1:4" x14ac:dyDescent="0.3">
      <c r="A10184">
        <f>'[1]25'!U10184-4</f>
        <v>284</v>
      </c>
      <c r="B10184">
        <v>76</v>
      </c>
      <c r="C10184">
        <v>507</v>
      </c>
      <c r="D10184">
        <f>'[1]25'!S10184-2</f>
        <v>203</v>
      </c>
    </row>
    <row r="10185" spans="1:4" x14ac:dyDescent="0.3">
      <c r="A10185">
        <f>'[1]25'!U10185-4</f>
        <v>356</v>
      </c>
      <c r="B10185">
        <v>76</v>
      </c>
      <c r="C10185">
        <v>595</v>
      </c>
      <c r="D10185">
        <f>'[1]25'!S10185-2</f>
        <v>235</v>
      </c>
    </row>
    <row r="10186" spans="1:4" x14ac:dyDescent="0.3">
      <c r="A10186">
        <f>'[1]25'!U10186-4</f>
        <v>36</v>
      </c>
      <c r="B10186">
        <v>20</v>
      </c>
      <c r="C10186">
        <v>167</v>
      </c>
      <c r="D10186">
        <f>'[1]25'!S10186-2</f>
        <v>3</v>
      </c>
    </row>
    <row r="10187" spans="1:4" x14ac:dyDescent="0.3">
      <c r="A10187">
        <f>'[1]25'!U10187-4</f>
        <v>224</v>
      </c>
      <c r="B10187">
        <v>76</v>
      </c>
      <c r="C10187">
        <v>555</v>
      </c>
      <c r="D10187">
        <f>'[1]25'!S10187-2</f>
        <v>259</v>
      </c>
    </row>
    <row r="10188" spans="1:4" x14ac:dyDescent="0.3">
      <c r="A10188">
        <f>'[1]25'!U10188-4</f>
        <v>196</v>
      </c>
      <c r="B10188">
        <v>76</v>
      </c>
      <c r="C10188">
        <v>547</v>
      </c>
      <c r="D10188">
        <f>'[1]25'!S10188-2</f>
        <v>175</v>
      </c>
    </row>
    <row r="10189" spans="1:4" x14ac:dyDescent="0.3">
      <c r="A10189">
        <f>'[1]25'!U10189-4</f>
        <v>196</v>
      </c>
      <c r="B10189">
        <v>56</v>
      </c>
      <c r="C10189">
        <v>487</v>
      </c>
      <c r="D10189">
        <f>'[1]25'!S10189-2</f>
        <v>155</v>
      </c>
    </row>
    <row r="10190" spans="1:4" x14ac:dyDescent="0.3">
      <c r="A10190">
        <f>'[1]25'!U10190-4</f>
        <v>260</v>
      </c>
      <c r="B10190">
        <v>72</v>
      </c>
      <c r="C10190">
        <v>539</v>
      </c>
      <c r="D10190">
        <f>'[1]25'!S10190-2</f>
        <v>347</v>
      </c>
    </row>
    <row r="10191" spans="1:4" x14ac:dyDescent="0.3">
      <c r="A10191">
        <f>'[1]25'!U10191-4</f>
        <v>276</v>
      </c>
      <c r="B10191">
        <v>76</v>
      </c>
      <c r="C10191">
        <v>611</v>
      </c>
      <c r="D10191">
        <f>'[1]25'!S10191-2</f>
        <v>251</v>
      </c>
    </row>
    <row r="10192" spans="1:4" x14ac:dyDescent="0.3">
      <c r="A10192">
        <f>'[1]25'!U10192-4</f>
        <v>252</v>
      </c>
      <c r="B10192">
        <v>76</v>
      </c>
      <c r="C10192">
        <v>531</v>
      </c>
      <c r="D10192">
        <f>'[1]25'!S10192-2</f>
        <v>199</v>
      </c>
    </row>
    <row r="10193" spans="1:4" x14ac:dyDescent="0.3">
      <c r="A10193">
        <f>'[1]25'!U10193-4</f>
        <v>300</v>
      </c>
      <c r="B10193">
        <v>68</v>
      </c>
      <c r="C10193">
        <v>555</v>
      </c>
      <c r="D10193">
        <f>'[1]25'!S10193-2</f>
        <v>219</v>
      </c>
    </row>
    <row r="10194" spans="1:4" x14ac:dyDescent="0.3">
      <c r="A10194">
        <f>'[1]25'!U10194-4</f>
        <v>252</v>
      </c>
      <c r="B10194">
        <v>80</v>
      </c>
      <c r="C10194">
        <v>603</v>
      </c>
      <c r="D10194">
        <f>'[1]25'!S10194-2</f>
        <v>235</v>
      </c>
    </row>
    <row r="10195" spans="1:4" x14ac:dyDescent="0.3">
      <c r="A10195">
        <f>'[1]25'!U10195-4</f>
        <v>24</v>
      </c>
      <c r="B10195">
        <v>12</v>
      </c>
      <c r="C10195">
        <v>159</v>
      </c>
      <c r="D10195">
        <f>'[1]25'!S10195-2</f>
        <v>19</v>
      </c>
    </row>
    <row r="10196" spans="1:4" x14ac:dyDescent="0.3">
      <c r="A10196">
        <f>'[1]25'!U10196-4</f>
        <v>228</v>
      </c>
      <c r="B10196">
        <v>64</v>
      </c>
      <c r="C10196">
        <v>511</v>
      </c>
      <c r="D10196">
        <f>'[1]25'!S10196-2</f>
        <v>207</v>
      </c>
    </row>
    <row r="10197" spans="1:4" x14ac:dyDescent="0.3">
      <c r="A10197">
        <f>'[1]25'!U10197-4</f>
        <v>240</v>
      </c>
      <c r="B10197">
        <v>80</v>
      </c>
      <c r="C10197">
        <v>475</v>
      </c>
      <c r="D10197">
        <f>'[1]25'!S10197-2</f>
        <v>155</v>
      </c>
    </row>
    <row r="10198" spans="1:4" x14ac:dyDescent="0.3">
      <c r="A10198">
        <f>'[1]25'!U10198-4</f>
        <v>212</v>
      </c>
      <c r="B10198">
        <v>64</v>
      </c>
      <c r="C10198">
        <v>603</v>
      </c>
      <c r="D10198">
        <f>'[1]25'!S10198-2</f>
        <v>183</v>
      </c>
    </row>
    <row r="10199" spans="1:4" x14ac:dyDescent="0.3">
      <c r="A10199">
        <f>'[1]25'!U10199-4</f>
        <v>320</v>
      </c>
      <c r="B10199">
        <v>76</v>
      </c>
      <c r="C10199">
        <v>547</v>
      </c>
      <c r="D10199">
        <f>'[1]25'!S10199-2</f>
        <v>231</v>
      </c>
    </row>
    <row r="10200" spans="1:4" x14ac:dyDescent="0.3">
      <c r="A10200">
        <f>'[1]25'!U10200-4</f>
        <v>280</v>
      </c>
      <c r="B10200">
        <v>72</v>
      </c>
      <c r="C10200">
        <v>535</v>
      </c>
      <c r="D10200">
        <f>'[1]25'!S10200-2</f>
        <v>195</v>
      </c>
    </row>
    <row r="10201" spans="1:4" x14ac:dyDescent="0.3">
      <c r="A10201">
        <f>'[1]25'!U10201-4</f>
        <v>248</v>
      </c>
      <c r="B10201">
        <v>76</v>
      </c>
      <c r="C10201">
        <v>611</v>
      </c>
      <c r="D10201">
        <f>'[1]25'!S10201-2</f>
        <v>207</v>
      </c>
    </row>
    <row r="10202" spans="1:4" x14ac:dyDescent="0.3">
      <c r="A10202">
        <f>'[1]25'!U10202-4</f>
        <v>260</v>
      </c>
      <c r="B10202">
        <v>76</v>
      </c>
      <c r="C10202">
        <v>515</v>
      </c>
      <c r="D10202">
        <f>'[1]25'!S10202-2</f>
        <v>147</v>
      </c>
    </row>
    <row r="10203" spans="1:4" x14ac:dyDescent="0.3">
      <c r="A10203">
        <f>'[1]25'!U10203-4</f>
        <v>324</v>
      </c>
      <c r="B10203">
        <v>76</v>
      </c>
      <c r="C10203">
        <v>563</v>
      </c>
      <c r="D10203">
        <f>'[1]25'!S10203-2</f>
        <v>199</v>
      </c>
    </row>
    <row r="10204" spans="1:4" x14ac:dyDescent="0.3">
      <c r="A10204">
        <f>'[1]25'!U10204-4</f>
        <v>204</v>
      </c>
      <c r="B10204">
        <v>72</v>
      </c>
      <c r="C10204">
        <v>559</v>
      </c>
      <c r="D10204">
        <f>'[1]25'!S10204-2</f>
        <v>223</v>
      </c>
    </row>
    <row r="10205" spans="1:4" x14ac:dyDescent="0.3">
      <c r="A10205">
        <f>'[1]25'!U10205-4</f>
        <v>304</v>
      </c>
      <c r="B10205">
        <v>76</v>
      </c>
      <c r="C10205">
        <v>583</v>
      </c>
      <c r="D10205">
        <f>'[1]25'!S10205-2</f>
        <v>203</v>
      </c>
    </row>
    <row r="10206" spans="1:4" x14ac:dyDescent="0.3">
      <c r="A10206">
        <f>'[1]25'!U10206-4</f>
        <v>288</v>
      </c>
      <c r="B10206">
        <v>72</v>
      </c>
      <c r="C10206">
        <v>547</v>
      </c>
      <c r="D10206">
        <f>'[1]25'!S10206-2</f>
        <v>195</v>
      </c>
    </row>
    <row r="10207" spans="1:4" x14ac:dyDescent="0.3">
      <c r="A10207">
        <f>'[1]25'!U10207-4</f>
        <v>236</v>
      </c>
      <c r="B10207">
        <v>68</v>
      </c>
      <c r="C10207">
        <v>523</v>
      </c>
      <c r="D10207">
        <f>'[1]25'!S10207-2</f>
        <v>183</v>
      </c>
    </row>
    <row r="10208" spans="1:4" x14ac:dyDescent="0.3">
      <c r="A10208">
        <f>'[1]25'!U10208-4</f>
        <v>188</v>
      </c>
      <c r="B10208">
        <v>64</v>
      </c>
      <c r="C10208">
        <v>519</v>
      </c>
      <c r="D10208">
        <f>'[1]25'!S10208-2</f>
        <v>171</v>
      </c>
    </row>
    <row r="10209" spans="1:4" x14ac:dyDescent="0.3">
      <c r="A10209">
        <f>'[1]25'!U10209-4</f>
        <v>188</v>
      </c>
      <c r="B10209">
        <v>68</v>
      </c>
      <c r="C10209">
        <v>511</v>
      </c>
      <c r="D10209">
        <f>'[1]25'!S10209-2</f>
        <v>163</v>
      </c>
    </row>
    <row r="10210" spans="1:4" x14ac:dyDescent="0.3">
      <c r="A10210">
        <f>'[1]25'!U10210-4</f>
        <v>220</v>
      </c>
      <c r="B10210">
        <v>68</v>
      </c>
      <c r="C10210">
        <v>479</v>
      </c>
      <c r="D10210">
        <f>'[1]25'!S10210-2</f>
        <v>167</v>
      </c>
    </row>
    <row r="10211" spans="1:4" x14ac:dyDescent="0.3">
      <c r="A10211">
        <f>'[1]25'!U10211-4</f>
        <v>228</v>
      </c>
      <c r="B10211">
        <v>64</v>
      </c>
      <c r="C10211">
        <v>495</v>
      </c>
      <c r="D10211">
        <f>'[1]25'!S10211-2</f>
        <v>167</v>
      </c>
    </row>
    <row r="10212" spans="1:4" x14ac:dyDescent="0.3">
      <c r="A10212">
        <f>'[1]25'!U10212-4</f>
        <v>284</v>
      </c>
      <c r="B10212">
        <v>76</v>
      </c>
      <c r="C10212">
        <v>607</v>
      </c>
      <c r="D10212">
        <f>'[1]25'!S10212-2</f>
        <v>203</v>
      </c>
    </row>
    <row r="10213" spans="1:4" x14ac:dyDescent="0.3">
      <c r="A10213">
        <f>'[1]25'!U10213-4</f>
        <v>260</v>
      </c>
      <c r="B10213">
        <v>72</v>
      </c>
      <c r="C10213">
        <v>563</v>
      </c>
      <c r="D10213">
        <f>'[1]25'!S10213-2</f>
        <v>223</v>
      </c>
    </row>
    <row r="10214" spans="1:4" x14ac:dyDescent="0.3">
      <c r="A10214">
        <f>'[1]25'!U10214-4</f>
        <v>208</v>
      </c>
      <c r="B10214">
        <v>64</v>
      </c>
      <c r="C10214">
        <v>527</v>
      </c>
      <c r="D10214">
        <f>'[1]25'!S10214-2</f>
        <v>159</v>
      </c>
    </row>
    <row r="10215" spans="1:4" x14ac:dyDescent="0.3">
      <c r="A10215">
        <f>'[1]25'!U10215-4</f>
        <v>244</v>
      </c>
      <c r="B10215">
        <v>64</v>
      </c>
      <c r="C10215">
        <v>527</v>
      </c>
      <c r="D10215">
        <f>'[1]25'!S10215-2</f>
        <v>159</v>
      </c>
    </row>
    <row r="10216" spans="1:4" x14ac:dyDescent="0.3">
      <c r="A10216">
        <f>'[1]25'!U10216-4</f>
        <v>340</v>
      </c>
      <c r="B10216">
        <v>76</v>
      </c>
      <c r="C10216">
        <v>575</v>
      </c>
      <c r="D10216">
        <f>'[1]25'!S10216-2</f>
        <v>339</v>
      </c>
    </row>
    <row r="10217" spans="1:4" x14ac:dyDescent="0.3">
      <c r="A10217">
        <f>'[1]25'!U10217-4</f>
        <v>272</v>
      </c>
      <c r="B10217">
        <v>76</v>
      </c>
      <c r="C10217">
        <v>583</v>
      </c>
      <c r="D10217">
        <f>'[1]25'!S10217-2</f>
        <v>207</v>
      </c>
    </row>
    <row r="10218" spans="1:4" x14ac:dyDescent="0.3">
      <c r="A10218">
        <f>'[1]25'!U10218-4</f>
        <v>268</v>
      </c>
      <c r="B10218">
        <v>80</v>
      </c>
      <c r="C10218">
        <v>567</v>
      </c>
      <c r="D10218">
        <f>'[1]25'!S10218-2</f>
        <v>179</v>
      </c>
    </row>
    <row r="10219" spans="1:4" x14ac:dyDescent="0.3">
      <c r="A10219">
        <f>'[1]25'!U10219-4</f>
        <v>224</v>
      </c>
      <c r="B10219">
        <v>68</v>
      </c>
      <c r="C10219">
        <v>483</v>
      </c>
      <c r="D10219">
        <f>'[1]25'!S10219-2</f>
        <v>187</v>
      </c>
    </row>
    <row r="10220" spans="1:4" x14ac:dyDescent="0.3">
      <c r="A10220">
        <f>'[1]25'!U10220-4</f>
        <v>252</v>
      </c>
      <c r="B10220">
        <v>72</v>
      </c>
      <c r="C10220">
        <v>583</v>
      </c>
      <c r="D10220">
        <f>'[1]25'!S10220-2</f>
        <v>223</v>
      </c>
    </row>
    <row r="10221" spans="1:4" x14ac:dyDescent="0.3">
      <c r="A10221">
        <f>'[1]25'!U10221-4</f>
        <v>40</v>
      </c>
      <c r="B10221">
        <v>20</v>
      </c>
      <c r="C10221">
        <v>155</v>
      </c>
      <c r="D10221">
        <f>'[1]25'!S10221-2</f>
        <v>3</v>
      </c>
    </row>
    <row r="10222" spans="1:4" x14ac:dyDescent="0.3">
      <c r="A10222">
        <f>'[1]25'!U10222-4</f>
        <v>44</v>
      </c>
      <c r="B10222">
        <v>24</v>
      </c>
      <c r="C10222">
        <v>203</v>
      </c>
      <c r="D10222">
        <f>'[1]25'!S10222-2</f>
        <v>19</v>
      </c>
    </row>
    <row r="10223" spans="1:4" x14ac:dyDescent="0.3">
      <c r="A10223">
        <f>'[1]25'!U10223-4</f>
        <v>248</v>
      </c>
      <c r="B10223">
        <v>68</v>
      </c>
      <c r="C10223">
        <v>491</v>
      </c>
      <c r="D10223">
        <f>'[1]25'!S10223-2</f>
        <v>223</v>
      </c>
    </row>
    <row r="10224" spans="1:4" x14ac:dyDescent="0.3">
      <c r="A10224">
        <f>'[1]25'!U10224-4</f>
        <v>316</v>
      </c>
      <c r="B10224">
        <v>76</v>
      </c>
      <c r="C10224">
        <v>515</v>
      </c>
      <c r="D10224">
        <f>'[1]25'!S10224-2</f>
        <v>199</v>
      </c>
    </row>
    <row r="10225" spans="1:4" x14ac:dyDescent="0.3">
      <c r="A10225">
        <f>'[1]25'!U10225-4</f>
        <v>260</v>
      </c>
      <c r="B10225">
        <v>68</v>
      </c>
      <c r="C10225">
        <v>531</v>
      </c>
      <c r="D10225">
        <f>'[1]25'!S10225-2</f>
        <v>171</v>
      </c>
    </row>
    <row r="10226" spans="1:4" x14ac:dyDescent="0.3">
      <c r="A10226">
        <f>'[1]25'!U10226-4</f>
        <v>240</v>
      </c>
      <c r="B10226">
        <v>68</v>
      </c>
      <c r="C10226">
        <v>487</v>
      </c>
      <c r="D10226">
        <f>'[1]25'!S10226-2</f>
        <v>155</v>
      </c>
    </row>
    <row r="10227" spans="1:4" x14ac:dyDescent="0.3">
      <c r="A10227">
        <f>'[1]25'!U10227-4</f>
        <v>200</v>
      </c>
      <c r="B10227">
        <v>64</v>
      </c>
      <c r="C10227">
        <v>467</v>
      </c>
      <c r="D10227">
        <f>'[1]25'!S10227-2</f>
        <v>183</v>
      </c>
    </row>
    <row r="10228" spans="1:4" x14ac:dyDescent="0.3">
      <c r="A10228">
        <f>'[1]25'!U10228-4</f>
        <v>332</v>
      </c>
      <c r="B10228">
        <v>84</v>
      </c>
      <c r="C10228">
        <v>591</v>
      </c>
      <c r="D10228">
        <f>'[1]25'!S10228-2</f>
        <v>235</v>
      </c>
    </row>
    <row r="10229" spans="1:4" x14ac:dyDescent="0.3">
      <c r="A10229">
        <f>'[1]25'!U10229-4</f>
        <v>280</v>
      </c>
      <c r="B10229">
        <v>68</v>
      </c>
      <c r="C10229">
        <v>519</v>
      </c>
      <c r="D10229">
        <f>'[1]25'!S10229-2</f>
        <v>175</v>
      </c>
    </row>
    <row r="10230" spans="1:4" x14ac:dyDescent="0.3">
      <c r="A10230">
        <f>'[1]25'!U10230-4</f>
        <v>184</v>
      </c>
      <c r="B10230">
        <v>60</v>
      </c>
      <c r="C10230">
        <v>471</v>
      </c>
      <c r="D10230">
        <f>'[1]25'!S10230-2</f>
        <v>167</v>
      </c>
    </row>
    <row r="10231" spans="1:4" x14ac:dyDescent="0.3">
      <c r="A10231">
        <f>'[1]25'!U10231-4</f>
        <v>80</v>
      </c>
      <c r="B10231">
        <v>40</v>
      </c>
      <c r="C10231">
        <v>223</v>
      </c>
      <c r="D10231">
        <f>'[1]25'!S10231-2</f>
        <v>27</v>
      </c>
    </row>
    <row r="10232" spans="1:4" x14ac:dyDescent="0.3">
      <c r="A10232">
        <f>'[1]25'!U10232-4</f>
        <v>200</v>
      </c>
      <c r="B10232">
        <v>60</v>
      </c>
      <c r="C10232">
        <v>527</v>
      </c>
      <c r="D10232">
        <f>'[1]25'!S10232-2</f>
        <v>151</v>
      </c>
    </row>
    <row r="10233" spans="1:4" x14ac:dyDescent="0.3">
      <c r="A10233">
        <f>'[1]25'!U10233-4</f>
        <v>24</v>
      </c>
      <c r="B10233">
        <v>12</v>
      </c>
      <c r="C10233">
        <v>95</v>
      </c>
      <c r="D10233">
        <f>'[1]25'!S10233-2</f>
        <v>3</v>
      </c>
    </row>
    <row r="10234" spans="1:4" x14ac:dyDescent="0.3">
      <c r="A10234">
        <f>'[1]25'!U10234-4</f>
        <v>336</v>
      </c>
      <c r="B10234">
        <v>76</v>
      </c>
      <c r="C10234">
        <v>619</v>
      </c>
      <c r="D10234">
        <f>'[1]25'!S10234-2</f>
        <v>227</v>
      </c>
    </row>
    <row r="10235" spans="1:4" x14ac:dyDescent="0.3">
      <c r="A10235">
        <f>'[1]25'!U10235-4</f>
        <v>288</v>
      </c>
      <c r="B10235">
        <v>72</v>
      </c>
      <c r="C10235">
        <v>571</v>
      </c>
      <c r="D10235">
        <f>'[1]25'!S10235-2</f>
        <v>191</v>
      </c>
    </row>
    <row r="10236" spans="1:4" x14ac:dyDescent="0.3">
      <c r="A10236">
        <f>'[1]25'!U10236-4</f>
        <v>216</v>
      </c>
      <c r="B10236">
        <v>72</v>
      </c>
      <c r="C10236">
        <v>515</v>
      </c>
      <c r="D10236">
        <f>'[1]25'!S10236-2</f>
        <v>199</v>
      </c>
    </row>
    <row r="10237" spans="1:4" x14ac:dyDescent="0.3">
      <c r="A10237">
        <f>'[1]25'!U10237-4</f>
        <v>216</v>
      </c>
      <c r="B10237">
        <v>64</v>
      </c>
      <c r="C10237">
        <v>479</v>
      </c>
      <c r="D10237">
        <f>'[1]25'!S10237-2</f>
        <v>183</v>
      </c>
    </row>
    <row r="10238" spans="1:4" x14ac:dyDescent="0.3">
      <c r="A10238">
        <f>'[1]25'!U10238-4</f>
        <v>172</v>
      </c>
      <c r="B10238">
        <v>56</v>
      </c>
      <c r="C10238">
        <v>275</v>
      </c>
      <c r="D10238">
        <f>'[1]25'!S10238-2</f>
        <v>279</v>
      </c>
    </row>
    <row r="10239" spans="1:4" x14ac:dyDescent="0.3">
      <c r="A10239">
        <f>'[1]25'!U10239-4</f>
        <v>264</v>
      </c>
      <c r="B10239">
        <v>68</v>
      </c>
      <c r="C10239">
        <v>503</v>
      </c>
      <c r="D10239">
        <f>'[1]25'!S10239-2</f>
        <v>187</v>
      </c>
    </row>
    <row r="10240" spans="1:4" x14ac:dyDescent="0.3">
      <c r="A10240">
        <f>'[1]25'!U10240-4</f>
        <v>304</v>
      </c>
      <c r="B10240">
        <v>76</v>
      </c>
      <c r="C10240">
        <v>547</v>
      </c>
      <c r="D10240">
        <f>'[1]25'!S10240-2</f>
        <v>207</v>
      </c>
    </row>
    <row r="10241" spans="1:4" x14ac:dyDescent="0.3">
      <c r="A10241">
        <f>'[1]25'!U10241-4</f>
        <v>312</v>
      </c>
      <c r="B10241">
        <v>76</v>
      </c>
      <c r="C10241">
        <v>503</v>
      </c>
      <c r="D10241">
        <f>'[1]25'!S10241-2</f>
        <v>171</v>
      </c>
    </row>
    <row r="10242" spans="1:4" x14ac:dyDescent="0.3">
      <c r="A10242">
        <f>'[1]25'!U10242-4</f>
        <v>36</v>
      </c>
      <c r="B10242">
        <v>20</v>
      </c>
      <c r="C10242">
        <v>107</v>
      </c>
      <c r="D10242">
        <f>'[1]25'!S10242-2</f>
        <v>11</v>
      </c>
    </row>
    <row r="10243" spans="1:4" x14ac:dyDescent="0.3">
      <c r="A10243">
        <f>'[1]25'!U10243-4</f>
        <v>228</v>
      </c>
      <c r="B10243">
        <v>68</v>
      </c>
      <c r="C10243">
        <v>527</v>
      </c>
      <c r="D10243">
        <f>'[1]25'!S10243-2</f>
        <v>167</v>
      </c>
    </row>
    <row r="10244" spans="1:4" x14ac:dyDescent="0.3">
      <c r="A10244">
        <f>'[1]25'!U10244-4</f>
        <v>252</v>
      </c>
      <c r="B10244">
        <v>72</v>
      </c>
      <c r="C10244">
        <v>579</v>
      </c>
      <c r="D10244">
        <f>'[1]25'!S10244-2</f>
        <v>259</v>
      </c>
    </row>
    <row r="10245" spans="1:4" x14ac:dyDescent="0.3">
      <c r="A10245">
        <f>'[1]25'!U10245-4</f>
        <v>176</v>
      </c>
      <c r="B10245">
        <v>60</v>
      </c>
      <c r="C10245">
        <v>451</v>
      </c>
      <c r="D10245">
        <f>'[1]25'!S10245-2</f>
        <v>123</v>
      </c>
    </row>
    <row r="10246" spans="1:4" x14ac:dyDescent="0.3">
      <c r="A10246">
        <f>'[1]25'!U10246-4</f>
        <v>288</v>
      </c>
      <c r="B10246">
        <v>76</v>
      </c>
      <c r="C10246">
        <v>515</v>
      </c>
      <c r="D10246">
        <f>'[1]25'!S10246-2</f>
        <v>167</v>
      </c>
    </row>
    <row r="10247" spans="1:4" x14ac:dyDescent="0.3">
      <c r="A10247">
        <f>'[1]25'!U10247-4</f>
        <v>180</v>
      </c>
      <c r="B10247">
        <v>60</v>
      </c>
      <c r="C10247">
        <v>459</v>
      </c>
      <c r="D10247">
        <f>'[1]25'!S10247-2</f>
        <v>203</v>
      </c>
    </row>
    <row r="10248" spans="1:4" x14ac:dyDescent="0.3">
      <c r="A10248">
        <f>'[1]25'!U10248-4</f>
        <v>224</v>
      </c>
      <c r="B10248">
        <v>68</v>
      </c>
      <c r="C10248">
        <v>555</v>
      </c>
      <c r="D10248">
        <f>'[1]25'!S10248-2</f>
        <v>199</v>
      </c>
    </row>
    <row r="10249" spans="1:4" x14ac:dyDescent="0.3">
      <c r="A10249">
        <f>'[1]25'!U10249-4</f>
        <v>212</v>
      </c>
      <c r="B10249">
        <v>68</v>
      </c>
      <c r="C10249">
        <v>523</v>
      </c>
      <c r="D10249">
        <f>'[1]25'!S10249-2</f>
        <v>191</v>
      </c>
    </row>
    <row r="10250" spans="1:4" x14ac:dyDescent="0.3">
      <c r="A10250">
        <f>'[1]25'!U10250-4</f>
        <v>252</v>
      </c>
      <c r="B10250">
        <v>68</v>
      </c>
      <c r="C10250">
        <v>539</v>
      </c>
      <c r="D10250">
        <f>'[1]25'!S10250-2</f>
        <v>223</v>
      </c>
    </row>
    <row r="10251" spans="1:4" x14ac:dyDescent="0.3">
      <c r="A10251">
        <f>'[1]25'!U10251-4</f>
        <v>236</v>
      </c>
      <c r="B10251">
        <v>72</v>
      </c>
      <c r="C10251">
        <v>567</v>
      </c>
      <c r="D10251">
        <f>'[1]25'!S10251-2</f>
        <v>207</v>
      </c>
    </row>
    <row r="10252" spans="1:4" x14ac:dyDescent="0.3">
      <c r="A10252">
        <f>'[1]25'!U10252-4</f>
        <v>316</v>
      </c>
      <c r="B10252">
        <v>72</v>
      </c>
      <c r="C10252">
        <v>499</v>
      </c>
      <c r="D10252">
        <f>'[1]25'!S10252-2</f>
        <v>187</v>
      </c>
    </row>
    <row r="10253" spans="1:4" x14ac:dyDescent="0.3">
      <c r="A10253">
        <f>'[1]25'!U10253-4</f>
        <v>208</v>
      </c>
      <c r="B10253">
        <v>72</v>
      </c>
      <c r="C10253">
        <v>599</v>
      </c>
      <c r="D10253">
        <f>'[1]25'!S10253-2</f>
        <v>403</v>
      </c>
    </row>
    <row r="10254" spans="1:4" x14ac:dyDescent="0.3">
      <c r="A10254">
        <f>'[1]25'!U10254-4</f>
        <v>260</v>
      </c>
      <c r="B10254">
        <v>72</v>
      </c>
      <c r="C10254">
        <v>535</v>
      </c>
      <c r="D10254">
        <f>'[1]25'!S10254-2</f>
        <v>163</v>
      </c>
    </row>
    <row r="10255" spans="1:4" x14ac:dyDescent="0.3">
      <c r="A10255">
        <f>'[1]25'!U10255-4</f>
        <v>240</v>
      </c>
      <c r="B10255">
        <v>64</v>
      </c>
      <c r="C10255">
        <v>471</v>
      </c>
      <c r="D10255">
        <f>'[1]25'!S10255-2</f>
        <v>155</v>
      </c>
    </row>
    <row r="10256" spans="1:4" x14ac:dyDescent="0.3">
      <c r="A10256">
        <f>'[1]25'!U10256-4</f>
        <v>216</v>
      </c>
      <c r="B10256">
        <v>60</v>
      </c>
      <c r="C10256">
        <v>475</v>
      </c>
      <c r="D10256">
        <f>'[1]25'!S10256-2</f>
        <v>195</v>
      </c>
    </row>
    <row r="10257" spans="1:4" x14ac:dyDescent="0.3">
      <c r="A10257">
        <f>'[1]25'!U10257-4</f>
        <v>232</v>
      </c>
      <c r="B10257">
        <v>68</v>
      </c>
      <c r="C10257">
        <v>527</v>
      </c>
      <c r="D10257">
        <f>'[1]25'!S10257-2</f>
        <v>195</v>
      </c>
    </row>
    <row r="10258" spans="1:4" x14ac:dyDescent="0.3">
      <c r="A10258">
        <f>'[1]25'!U10258-4</f>
        <v>212</v>
      </c>
      <c r="B10258">
        <v>64</v>
      </c>
      <c r="C10258">
        <v>487</v>
      </c>
      <c r="D10258">
        <f>'[1]25'!S10258-2</f>
        <v>187</v>
      </c>
    </row>
    <row r="10259" spans="1:4" x14ac:dyDescent="0.3">
      <c r="A10259">
        <f>'[1]25'!U10259-4</f>
        <v>204</v>
      </c>
      <c r="B10259">
        <v>68</v>
      </c>
      <c r="C10259">
        <v>511</v>
      </c>
      <c r="D10259">
        <f>'[1]25'!S10259-2</f>
        <v>207</v>
      </c>
    </row>
    <row r="10260" spans="1:4" x14ac:dyDescent="0.3">
      <c r="A10260">
        <f>'[1]25'!U10260-4</f>
        <v>292</v>
      </c>
      <c r="B10260">
        <v>76</v>
      </c>
      <c r="C10260">
        <v>559</v>
      </c>
      <c r="D10260">
        <f>'[1]25'!S10260-2</f>
        <v>215</v>
      </c>
    </row>
    <row r="10261" spans="1:4" x14ac:dyDescent="0.3">
      <c r="A10261">
        <f>'[1]25'!U10261-4</f>
        <v>200</v>
      </c>
      <c r="B10261">
        <v>68</v>
      </c>
      <c r="C10261">
        <v>579</v>
      </c>
      <c r="D10261">
        <f>'[1]25'!S10261-2</f>
        <v>199</v>
      </c>
    </row>
    <row r="10262" spans="1:4" x14ac:dyDescent="0.3">
      <c r="A10262">
        <f>'[1]25'!U10262-4</f>
        <v>232</v>
      </c>
      <c r="B10262">
        <v>64</v>
      </c>
      <c r="C10262">
        <v>515</v>
      </c>
      <c r="D10262">
        <f>'[1]25'!S10262-2</f>
        <v>167</v>
      </c>
    </row>
    <row r="10263" spans="1:4" x14ac:dyDescent="0.3">
      <c r="A10263">
        <f>'[1]25'!U10263-4</f>
        <v>72</v>
      </c>
      <c r="B10263">
        <v>36</v>
      </c>
      <c r="C10263">
        <v>147</v>
      </c>
      <c r="D10263">
        <f>'[1]25'!S10263-2</f>
        <v>27</v>
      </c>
    </row>
    <row r="10264" spans="1:4" x14ac:dyDescent="0.3">
      <c r="A10264">
        <f>'[1]25'!U10264-4</f>
        <v>280</v>
      </c>
      <c r="B10264">
        <v>72</v>
      </c>
      <c r="C10264">
        <v>523</v>
      </c>
      <c r="D10264">
        <f>'[1]25'!S10264-2</f>
        <v>215</v>
      </c>
    </row>
    <row r="10265" spans="1:4" x14ac:dyDescent="0.3">
      <c r="A10265">
        <f>'[1]25'!U10265-4</f>
        <v>256</v>
      </c>
      <c r="B10265">
        <v>68</v>
      </c>
      <c r="C10265">
        <v>527</v>
      </c>
      <c r="D10265">
        <f>'[1]25'!S10265-2</f>
        <v>187</v>
      </c>
    </row>
    <row r="10266" spans="1:4" x14ac:dyDescent="0.3">
      <c r="A10266">
        <f>'[1]25'!U10266-4</f>
        <v>296</v>
      </c>
      <c r="B10266">
        <v>80</v>
      </c>
      <c r="C10266">
        <v>535</v>
      </c>
      <c r="D10266">
        <f>'[1]25'!S10266-2</f>
        <v>239</v>
      </c>
    </row>
    <row r="10267" spans="1:4" x14ac:dyDescent="0.3">
      <c r="A10267">
        <f>'[1]25'!U10267-4</f>
        <v>68</v>
      </c>
      <c r="B10267">
        <v>32</v>
      </c>
      <c r="C10267">
        <v>195</v>
      </c>
      <c r="D10267">
        <f>'[1]25'!S10267-2</f>
        <v>15</v>
      </c>
    </row>
    <row r="10268" spans="1:4" x14ac:dyDescent="0.3">
      <c r="A10268">
        <f>'[1]25'!U10268-4</f>
        <v>272</v>
      </c>
      <c r="B10268">
        <v>68</v>
      </c>
      <c r="C10268">
        <v>511</v>
      </c>
      <c r="D10268">
        <f>'[1]25'!S10268-2</f>
        <v>167</v>
      </c>
    </row>
    <row r="10269" spans="1:4" x14ac:dyDescent="0.3">
      <c r="A10269">
        <f>'[1]25'!U10269-4</f>
        <v>316</v>
      </c>
      <c r="B10269">
        <v>76</v>
      </c>
      <c r="C10269">
        <v>571</v>
      </c>
      <c r="D10269">
        <f>'[1]25'!S10269-2</f>
        <v>235</v>
      </c>
    </row>
    <row r="10270" spans="1:4" x14ac:dyDescent="0.3">
      <c r="A10270">
        <f>'[1]25'!U10270-4</f>
        <v>48</v>
      </c>
      <c r="B10270">
        <v>28</v>
      </c>
      <c r="C10270">
        <v>163</v>
      </c>
      <c r="D10270">
        <f>'[1]25'!S10270-2</f>
        <v>31</v>
      </c>
    </row>
    <row r="10271" spans="1:4" x14ac:dyDescent="0.3">
      <c r="A10271">
        <f>'[1]25'!U10271-4</f>
        <v>264</v>
      </c>
      <c r="B10271">
        <v>68</v>
      </c>
      <c r="C10271">
        <v>499</v>
      </c>
      <c r="D10271">
        <f>'[1]25'!S10271-2</f>
        <v>147</v>
      </c>
    </row>
    <row r="10272" spans="1:4" x14ac:dyDescent="0.3">
      <c r="A10272">
        <f>'[1]25'!U10272-4</f>
        <v>268</v>
      </c>
      <c r="B10272">
        <v>84</v>
      </c>
      <c r="C10272">
        <v>631</v>
      </c>
      <c r="D10272">
        <f>'[1]25'!S10272-2</f>
        <v>199</v>
      </c>
    </row>
    <row r="10273" spans="1:4" x14ac:dyDescent="0.3">
      <c r="A10273">
        <f>'[1]25'!U10273-4</f>
        <v>192</v>
      </c>
      <c r="B10273">
        <v>64</v>
      </c>
      <c r="C10273">
        <v>451</v>
      </c>
      <c r="D10273">
        <f>'[1]25'!S10273-2</f>
        <v>171</v>
      </c>
    </row>
    <row r="10274" spans="1:4" x14ac:dyDescent="0.3">
      <c r="A10274">
        <f>'[1]25'!U10274-4</f>
        <v>32</v>
      </c>
      <c r="B10274">
        <v>16</v>
      </c>
      <c r="C10274">
        <v>139</v>
      </c>
      <c r="D10274">
        <f>'[1]25'!S10274-2</f>
        <v>19</v>
      </c>
    </row>
    <row r="10275" spans="1:4" x14ac:dyDescent="0.3">
      <c r="A10275">
        <f>'[1]25'!U10275-4</f>
        <v>228</v>
      </c>
      <c r="B10275">
        <v>80</v>
      </c>
      <c r="C10275">
        <v>635</v>
      </c>
      <c r="D10275">
        <f>'[1]25'!S10275-2</f>
        <v>239</v>
      </c>
    </row>
    <row r="10276" spans="1:4" x14ac:dyDescent="0.3">
      <c r="A10276">
        <f>'[1]25'!U10276-4</f>
        <v>212</v>
      </c>
      <c r="B10276">
        <v>72</v>
      </c>
      <c r="C10276">
        <v>559</v>
      </c>
      <c r="D10276">
        <f>'[1]25'!S10276-2</f>
        <v>223</v>
      </c>
    </row>
    <row r="10277" spans="1:4" x14ac:dyDescent="0.3">
      <c r="A10277">
        <f>'[1]25'!U10277-4</f>
        <v>248</v>
      </c>
      <c r="B10277">
        <v>72</v>
      </c>
      <c r="C10277">
        <v>531</v>
      </c>
      <c r="D10277">
        <f>'[1]25'!S10277-2</f>
        <v>199</v>
      </c>
    </row>
    <row r="10278" spans="1:4" x14ac:dyDescent="0.3">
      <c r="A10278">
        <f>'[1]25'!U10278-4</f>
        <v>32</v>
      </c>
      <c r="B10278">
        <v>16</v>
      </c>
      <c r="C10278">
        <v>159</v>
      </c>
      <c r="D10278">
        <f>'[1]25'!S10278-2</f>
        <v>11</v>
      </c>
    </row>
    <row r="10279" spans="1:4" x14ac:dyDescent="0.3">
      <c r="A10279">
        <f>'[1]25'!U10279-4</f>
        <v>36</v>
      </c>
      <c r="B10279">
        <v>20</v>
      </c>
      <c r="C10279">
        <v>111</v>
      </c>
      <c r="D10279">
        <f>'[1]25'!S10279-2</f>
        <v>7</v>
      </c>
    </row>
    <row r="10280" spans="1:4" x14ac:dyDescent="0.3">
      <c r="A10280">
        <f>'[1]25'!U10280-4</f>
        <v>288</v>
      </c>
      <c r="B10280">
        <v>68</v>
      </c>
      <c r="C10280">
        <v>559</v>
      </c>
      <c r="D10280">
        <f>'[1]25'!S10280-2</f>
        <v>183</v>
      </c>
    </row>
    <row r="10281" spans="1:4" x14ac:dyDescent="0.3">
      <c r="A10281">
        <f>'[1]25'!U10281-4</f>
        <v>240</v>
      </c>
      <c r="B10281">
        <v>68</v>
      </c>
      <c r="C10281">
        <v>543</v>
      </c>
      <c r="D10281">
        <f>'[1]25'!S10281-2</f>
        <v>211</v>
      </c>
    </row>
    <row r="10282" spans="1:4" x14ac:dyDescent="0.3">
      <c r="A10282">
        <f>'[1]25'!U10282-4</f>
        <v>256</v>
      </c>
      <c r="B10282">
        <v>80</v>
      </c>
      <c r="C10282">
        <v>563</v>
      </c>
      <c r="D10282">
        <f>'[1]25'!S10282-2</f>
        <v>267</v>
      </c>
    </row>
    <row r="10283" spans="1:4" x14ac:dyDescent="0.3">
      <c r="A10283">
        <f>'[1]25'!U10283-4</f>
        <v>188</v>
      </c>
      <c r="B10283">
        <v>72</v>
      </c>
      <c r="C10283">
        <v>395</v>
      </c>
      <c r="D10283">
        <f>'[1]25'!S10283-2</f>
        <v>319</v>
      </c>
    </row>
    <row r="10284" spans="1:4" x14ac:dyDescent="0.3">
      <c r="A10284">
        <f>'[1]25'!U10284-4</f>
        <v>292</v>
      </c>
      <c r="B10284">
        <v>72</v>
      </c>
      <c r="C10284">
        <v>531</v>
      </c>
      <c r="D10284">
        <f>'[1]25'!S10284-2</f>
        <v>211</v>
      </c>
    </row>
    <row r="10285" spans="1:4" x14ac:dyDescent="0.3">
      <c r="A10285">
        <f>'[1]25'!U10285-4</f>
        <v>188</v>
      </c>
      <c r="B10285">
        <v>64</v>
      </c>
      <c r="C10285">
        <v>535</v>
      </c>
      <c r="D10285">
        <f>'[1]25'!S10285-2</f>
        <v>191</v>
      </c>
    </row>
    <row r="10286" spans="1:4" x14ac:dyDescent="0.3">
      <c r="A10286">
        <f>'[1]25'!U10286-4</f>
        <v>284</v>
      </c>
      <c r="B10286">
        <v>76</v>
      </c>
      <c r="C10286">
        <v>535</v>
      </c>
      <c r="D10286">
        <f>'[1]25'!S10286-2</f>
        <v>243</v>
      </c>
    </row>
    <row r="10287" spans="1:4" x14ac:dyDescent="0.3">
      <c r="A10287">
        <f>'[1]25'!U10287-4</f>
        <v>16</v>
      </c>
      <c r="B10287">
        <v>4</v>
      </c>
      <c r="C10287">
        <v>79</v>
      </c>
      <c r="D10287">
        <f>'[1]25'!S10287-2</f>
        <v>7</v>
      </c>
    </row>
    <row r="10288" spans="1:4" x14ac:dyDescent="0.3">
      <c r="A10288">
        <f>'[1]25'!U10288-4</f>
        <v>292</v>
      </c>
      <c r="B10288">
        <v>76</v>
      </c>
      <c r="C10288">
        <v>511</v>
      </c>
      <c r="D10288">
        <f>'[1]25'!S10288-2</f>
        <v>183</v>
      </c>
    </row>
    <row r="10289" spans="1:4" x14ac:dyDescent="0.3">
      <c r="A10289">
        <f>'[1]25'!U10289-4</f>
        <v>240</v>
      </c>
      <c r="B10289">
        <v>68</v>
      </c>
      <c r="C10289">
        <v>511</v>
      </c>
      <c r="D10289">
        <f>'[1]25'!S10289-2</f>
        <v>199</v>
      </c>
    </row>
    <row r="10290" spans="1:4" x14ac:dyDescent="0.3">
      <c r="A10290">
        <f>'[1]25'!U10290-4</f>
        <v>20</v>
      </c>
      <c r="B10290">
        <v>8</v>
      </c>
      <c r="C10290">
        <v>123</v>
      </c>
      <c r="D10290">
        <f>'[1]25'!S10290-2</f>
        <v>-1</v>
      </c>
    </row>
    <row r="10291" spans="1:4" x14ac:dyDescent="0.3">
      <c r="A10291">
        <f>'[1]25'!U10291-4</f>
        <v>124</v>
      </c>
      <c r="B10291">
        <v>56</v>
      </c>
      <c r="C10291">
        <v>471</v>
      </c>
      <c r="D10291">
        <f>'[1]25'!S10291-2</f>
        <v>251</v>
      </c>
    </row>
    <row r="10292" spans="1:4" x14ac:dyDescent="0.3">
      <c r="A10292">
        <f>'[1]25'!U10292-4</f>
        <v>156</v>
      </c>
      <c r="B10292">
        <v>68</v>
      </c>
      <c r="C10292">
        <v>539</v>
      </c>
      <c r="D10292">
        <f>'[1]25'!S10292-2</f>
        <v>191</v>
      </c>
    </row>
    <row r="10293" spans="1:4" x14ac:dyDescent="0.3">
      <c r="A10293">
        <f>'[1]25'!U10293-4</f>
        <v>248</v>
      </c>
      <c r="B10293">
        <v>72</v>
      </c>
      <c r="C10293">
        <v>563</v>
      </c>
      <c r="D10293">
        <f>'[1]25'!S10293-2</f>
        <v>175</v>
      </c>
    </row>
    <row r="10294" spans="1:4" x14ac:dyDescent="0.3">
      <c r="A10294">
        <f>'[1]25'!U10294-4</f>
        <v>244</v>
      </c>
      <c r="B10294">
        <v>68</v>
      </c>
      <c r="C10294">
        <v>507</v>
      </c>
      <c r="D10294">
        <f>'[1]25'!S10294-2</f>
        <v>171</v>
      </c>
    </row>
    <row r="10295" spans="1:4" x14ac:dyDescent="0.3">
      <c r="A10295">
        <f>'[1]25'!U10295-4</f>
        <v>280</v>
      </c>
      <c r="B10295">
        <v>76</v>
      </c>
      <c r="C10295">
        <v>627</v>
      </c>
      <c r="D10295">
        <f>'[1]25'!S10295-2</f>
        <v>247</v>
      </c>
    </row>
    <row r="10296" spans="1:4" x14ac:dyDescent="0.3">
      <c r="A10296">
        <f>'[1]25'!U10296-4</f>
        <v>204</v>
      </c>
      <c r="B10296">
        <v>60</v>
      </c>
      <c r="C10296">
        <v>487</v>
      </c>
      <c r="D10296">
        <f>'[1]25'!S10296-2</f>
        <v>199</v>
      </c>
    </row>
    <row r="10297" spans="1:4" x14ac:dyDescent="0.3">
      <c r="A10297">
        <f>'[1]25'!U10297-4</f>
        <v>272</v>
      </c>
      <c r="B10297">
        <v>76</v>
      </c>
      <c r="C10297">
        <v>555</v>
      </c>
      <c r="D10297">
        <f>'[1]25'!S10297-2</f>
        <v>219</v>
      </c>
    </row>
    <row r="10298" spans="1:4" x14ac:dyDescent="0.3">
      <c r="A10298">
        <f>'[1]25'!U10298-4</f>
        <v>228</v>
      </c>
      <c r="B10298">
        <v>64</v>
      </c>
      <c r="C10298">
        <v>563</v>
      </c>
      <c r="D10298">
        <f>'[1]25'!S10298-2</f>
        <v>203</v>
      </c>
    </row>
    <row r="10299" spans="1:4" x14ac:dyDescent="0.3">
      <c r="A10299">
        <f>'[1]25'!U10299-4</f>
        <v>220</v>
      </c>
      <c r="B10299">
        <v>72</v>
      </c>
      <c r="C10299">
        <v>511</v>
      </c>
      <c r="D10299">
        <f>'[1]25'!S10299-2</f>
        <v>171</v>
      </c>
    </row>
    <row r="10300" spans="1:4" x14ac:dyDescent="0.3">
      <c r="A10300">
        <f>'[1]25'!U10300-4</f>
        <v>324</v>
      </c>
      <c r="B10300">
        <v>72</v>
      </c>
      <c r="C10300">
        <v>567</v>
      </c>
      <c r="D10300">
        <f>'[1]25'!S10300-2</f>
        <v>211</v>
      </c>
    </row>
    <row r="10301" spans="1:4" x14ac:dyDescent="0.3">
      <c r="A10301">
        <f>'[1]25'!U10301-4</f>
        <v>244</v>
      </c>
      <c r="B10301">
        <v>68</v>
      </c>
      <c r="C10301">
        <v>587</v>
      </c>
      <c r="D10301">
        <f>'[1]25'!S10301-2</f>
        <v>231</v>
      </c>
    </row>
    <row r="10302" spans="1:4" x14ac:dyDescent="0.3">
      <c r="A10302">
        <f>'[1]25'!U10302-4</f>
        <v>240</v>
      </c>
      <c r="B10302">
        <v>68</v>
      </c>
      <c r="C10302">
        <v>495</v>
      </c>
      <c r="D10302">
        <f>'[1]25'!S10302-2</f>
        <v>195</v>
      </c>
    </row>
    <row r="10303" spans="1:4" x14ac:dyDescent="0.3">
      <c r="A10303">
        <f>'[1]25'!U10303-4</f>
        <v>236</v>
      </c>
      <c r="B10303">
        <v>64</v>
      </c>
      <c r="C10303">
        <v>475</v>
      </c>
      <c r="D10303">
        <f>'[1]25'!S10303-2</f>
        <v>199</v>
      </c>
    </row>
    <row r="10304" spans="1:4" x14ac:dyDescent="0.3">
      <c r="A10304">
        <f>'[1]25'!U10304-4</f>
        <v>232</v>
      </c>
      <c r="B10304">
        <v>68</v>
      </c>
      <c r="C10304">
        <v>531</v>
      </c>
      <c r="D10304">
        <f>'[1]25'!S10304-2</f>
        <v>175</v>
      </c>
    </row>
    <row r="10305" spans="1:4" x14ac:dyDescent="0.3">
      <c r="A10305">
        <f>'[1]25'!U10305-4</f>
        <v>20</v>
      </c>
      <c r="B10305">
        <v>4</v>
      </c>
      <c r="C10305">
        <v>91</v>
      </c>
      <c r="D10305">
        <f>'[1]25'!S10305-2</f>
        <v>3</v>
      </c>
    </row>
    <row r="10306" spans="1:4" x14ac:dyDescent="0.3">
      <c r="A10306">
        <f>'[1]25'!U10306-4</f>
        <v>224</v>
      </c>
      <c r="B10306">
        <v>64</v>
      </c>
      <c r="C10306">
        <v>463</v>
      </c>
      <c r="D10306">
        <f>'[1]25'!S10306-2</f>
        <v>195</v>
      </c>
    </row>
    <row r="10307" spans="1:4" x14ac:dyDescent="0.3">
      <c r="A10307">
        <f>'[1]25'!U10307-4</f>
        <v>196</v>
      </c>
      <c r="B10307">
        <v>64</v>
      </c>
      <c r="C10307">
        <v>535</v>
      </c>
      <c r="D10307">
        <f>'[1]25'!S10307-2</f>
        <v>147</v>
      </c>
    </row>
    <row r="10308" spans="1:4" x14ac:dyDescent="0.3">
      <c r="A10308">
        <f>'[1]25'!U10308-4</f>
        <v>292</v>
      </c>
      <c r="B10308">
        <v>72</v>
      </c>
      <c r="C10308">
        <v>539</v>
      </c>
      <c r="D10308">
        <f>'[1]25'!S10308-2</f>
        <v>195</v>
      </c>
    </row>
    <row r="10309" spans="1:4" x14ac:dyDescent="0.3">
      <c r="A10309">
        <f>'[1]25'!U10309-4</f>
        <v>28</v>
      </c>
      <c r="B10309">
        <v>12</v>
      </c>
      <c r="C10309">
        <v>151</v>
      </c>
      <c r="D10309">
        <f>'[1]25'!S10309-2</f>
        <v>3</v>
      </c>
    </row>
    <row r="10310" spans="1:4" x14ac:dyDescent="0.3">
      <c r="A10310">
        <f>'[1]25'!U10310-4</f>
        <v>312</v>
      </c>
      <c r="B10310">
        <v>72</v>
      </c>
      <c r="C10310">
        <v>551</v>
      </c>
      <c r="D10310">
        <f>'[1]25'!S10310-2</f>
        <v>255</v>
      </c>
    </row>
    <row r="10311" spans="1:4" x14ac:dyDescent="0.3">
      <c r="A10311">
        <f>'[1]25'!U10311-4</f>
        <v>304</v>
      </c>
      <c r="B10311">
        <v>80</v>
      </c>
      <c r="C10311">
        <v>539</v>
      </c>
      <c r="D10311">
        <f>'[1]25'!S10311-2</f>
        <v>215</v>
      </c>
    </row>
    <row r="10312" spans="1:4" x14ac:dyDescent="0.3">
      <c r="A10312">
        <f>'[1]25'!U10312-4</f>
        <v>252</v>
      </c>
      <c r="B10312">
        <v>64</v>
      </c>
      <c r="C10312">
        <v>523</v>
      </c>
      <c r="D10312">
        <f>'[1]25'!S10312-2</f>
        <v>159</v>
      </c>
    </row>
    <row r="10313" spans="1:4" x14ac:dyDescent="0.3">
      <c r="A10313">
        <f>'[1]25'!U10313-4</f>
        <v>276</v>
      </c>
      <c r="B10313">
        <v>76</v>
      </c>
      <c r="C10313">
        <v>567</v>
      </c>
      <c r="D10313">
        <f>'[1]25'!S10313-2</f>
        <v>219</v>
      </c>
    </row>
    <row r="10314" spans="1:4" x14ac:dyDescent="0.3">
      <c r="A10314">
        <f>'[1]25'!U10314-4</f>
        <v>204</v>
      </c>
      <c r="B10314">
        <v>60</v>
      </c>
      <c r="C10314">
        <v>491</v>
      </c>
      <c r="D10314">
        <f>'[1]25'!S10314-2</f>
        <v>155</v>
      </c>
    </row>
    <row r="10315" spans="1:4" x14ac:dyDescent="0.3">
      <c r="A10315">
        <f>'[1]25'!U10315-4</f>
        <v>236</v>
      </c>
      <c r="B10315">
        <v>64</v>
      </c>
      <c r="C10315">
        <v>563</v>
      </c>
      <c r="D10315">
        <f>'[1]25'!S10315-2</f>
        <v>171</v>
      </c>
    </row>
    <row r="10316" spans="1:4" x14ac:dyDescent="0.3">
      <c r="A10316">
        <f>'[1]25'!U10316-4</f>
        <v>216</v>
      </c>
      <c r="B10316">
        <v>64</v>
      </c>
      <c r="C10316">
        <v>523</v>
      </c>
      <c r="D10316">
        <f>'[1]25'!S10316-2</f>
        <v>195</v>
      </c>
    </row>
    <row r="10317" spans="1:4" x14ac:dyDescent="0.3">
      <c r="A10317">
        <f>'[1]25'!U10317-4</f>
        <v>188</v>
      </c>
      <c r="B10317">
        <v>56</v>
      </c>
      <c r="C10317">
        <v>407</v>
      </c>
      <c r="D10317">
        <f>'[1]25'!S10317-2</f>
        <v>147</v>
      </c>
    </row>
    <row r="10318" spans="1:4" x14ac:dyDescent="0.3">
      <c r="A10318">
        <f>'[1]25'!U10318-4</f>
        <v>36</v>
      </c>
      <c r="B10318">
        <v>16</v>
      </c>
      <c r="C10318">
        <v>119</v>
      </c>
      <c r="D10318">
        <f>'[1]25'!S10318-2</f>
        <v>7</v>
      </c>
    </row>
    <row r="10319" spans="1:4" x14ac:dyDescent="0.3">
      <c r="A10319">
        <f>'[1]25'!U10319-4</f>
        <v>264</v>
      </c>
      <c r="B10319">
        <v>72</v>
      </c>
      <c r="C10319">
        <v>587</v>
      </c>
      <c r="D10319">
        <f>'[1]25'!S10319-2</f>
        <v>235</v>
      </c>
    </row>
    <row r="10320" spans="1:4" x14ac:dyDescent="0.3">
      <c r="A10320">
        <f>'[1]25'!U10320-4</f>
        <v>64</v>
      </c>
      <c r="B10320">
        <v>32</v>
      </c>
      <c r="C10320">
        <v>163</v>
      </c>
      <c r="D10320">
        <f>'[1]25'!S10320-2</f>
        <v>27</v>
      </c>
    </row>
    <row r="10321" spans="1:4" x14ac:dyDescent="0.3">
      <c r="A10321">
        <f>'[1]25'!U10321-4</f>
        <v>216</v>
      </c>
      <c r="B10321">
        <v>68</v>
      </c>
      <c r="C10321">
        <v>455</v>
      </c>
      <c r="D10321">
        <f>'[1]25'!S10321-2</f>
        <v>151</v>
      </c>
    </row>
    <row r="10322" spans="1:4" x14ac:dyDescent="0.3">
      <c r="A10322">
        <f>'[1]25'!U10322-4</f>
        <v>232</v>
      </c>
      <c r="B10322">
        <v>76</v>
      </c>
      <c r="C10322">
        <v>575</v>
      </c>
      <c r="D10322">
        <f>'[1]25'!S10322-2</f>
        <v>191</v>
      </c>
    </row>
    <row r="10323" spans="1:4" x14ac:dyDescent="0.3">
      <c r="A10323">
        <f>'[1]25'!U10323-4</f>
        <v>248</v>
      </c>
      <c r="B10323">
        <v>68</v>
      </c>
      <c r="C10323">
        <v>519</v>
      </c>
      <c r="D10323">
        <f>'[1]25'!S10323-2</f>
        <v>235</v>
      </c>
    </row>
    <row r="10324" spans="1:4" x14ac:dyDescent="0.3">
      <c r="A10324">
        <f>'[1]25'!U10324-4</f>
        <v>276</v>
      </c>
      <c r="B10324">
        <v>68</v>
      </c>
      <c r="C10324">
        <v>507</v>
      </c>
      <c r="D10324">
        <f>'[1]25'!S10324-2</f>
        <v>159</v>
      </c>
    </row>
    <row r="10325" spans="1:4" x14ac:dyDescent="0.3">
      <c r="A10325">
        <f>'[1]25'!U10325-4</f>
        <v>248</v>
      </c>
      <c r="B10325">
        <v>76</v>
      </c>
      <c r="C10325">
        <v>507</v>
      </c>
      <c r="D10325">
        <f>'[1]25'!S10325-2</f>
        <v>199</v>
      </c>
    </row>
    <row r="10326" spans="1:4" x14ac:dyDescent="0.3">
      <c r="A10326">
        <f>'[1]25'!U10326-4</f>
        <v>28</v>
      </c>
      <c r="B10326">
        <v>16</v>
      </c>
      <c r="C10326">
        <v>147</v>
      </c>
      <c r="D10326">
        <f>'[1]25'!S10326-2</f>
        <v>7</v>
      </c>
    </row>
    <row r="10327" spans="1:4" x14ac:dyDescent="0.3">
      <c r="A10327">
        <f>'[1]25'!U10327-4</f>
        <v>256</v>
      </c>
      <c r="B10327">
        <v>64</v>
      </c>
      <c r="C10327">
        <v>487</v>
      </c>
      <c r="D10327">
        <f>'[1]25'!S10327-2</f>
        <v>175</v>
      </c>
    </row>
    <row r="10328" spans="1:4" x14ac:dyDescent="0.3">
      <c r="A10328">
        <f>'[1]25'!U10328-4</f>
        <v>232</v>
      </c>
      <c r="B10328">
        <v>68</v>
      </c>
      <c r="C10328">
        <v>543</v>
      </c>
      <c r="D10328">
        <f>'[1]25'!S10328-2</f>
        <v>215</v>
      </c>
    </row>
    <row r="10329" spans="1:4" x14ac:dyDescent="0.3">
      <c r="A10329">
        <f>'[1]25'!U10329-4</f>
        <v>200</v>
      </c>
      <c r="B10329">
        <v>60</v>
      </c>
      <c r="C10329">
        <v>475</v>
      </c>
      <c r="D10329">
        <f>'[1]25'!S10329-2</f>
        <v>179</v>
      </c>
    </row>
    <row r="10330" spans="1:4" x14ac:dyDescent="0.3">
      <c r="A10330">
        <f>'[1]25'!U10330-4</f>
        <v>208</v>
      </c>
      <c r="B10330">
        <v>68</v>
      </c>
      <c r="C10330">
        <v>579</v>
      </c>
      <c r="D10330">
        <f>'[1]25'!S10330-2</f>
        <v>211</v>
      </c>
    </row>
    <row r="10331" spans="1:4" x14ac:dyDescent="0.3">
      <c r="A10331">
        <f>'[1]25'!U10331-4</f>
        <v>288</v>
      </c>
      <c r="B10331">
        <v>72</v>
      </c>
      <c r="C10331">
        <v>563</v>
      </c>
      <c r="D10331">
        <f>'[1]25'!S10331-2</f>
        <v>239</v>
      </c>
    </row>
    <row r="10332" spans="1:4" x14ac:dyDescent="0.3">
      <c r="A10332">
        <f>'[1]25'!U10332-4</f>
        <v>172</v>
      </c>
      <c r="B10332">
        <v>64</v>
      </c>
      <c r="C10332">
        <v>547</v>
      </c>
      <c r="D10332">
        <f>'[1]25'!S10332-2</f>
        <v>191</v>
      </c>
    </row>
    <row r="10333" spans="1:4" x14ac:dyDescent="0.3">
      <c r="A10333">
        <f>'[1]25'!U10333-4</f>
        <v>252</v>
      </c>
      <c r="B10333">
        <v>64</v>
      </c>
      <c r="C10333">
        <v>475</v>
      </c>
      <c r="D10333">
        <f>'[1]25'!S10333-2</f>
        <v>183</v>
      </c>
    </row>
    <row r="10334" spans="1:4" x14ac:dyDescent="0.3">
      <c r="A10334">
        <f>'[1]25'!U10334-4</f>
        <v>76</v>
      </c>
      <c r="B10334">
        <v>32</v>
      </c>
      <c r="C10334">
        <v>251</v>
      </c>
      <c r="D10334">
        <f>'[1]25'!S10334-2</f>
        <v>11</v>
      </c>
    </row>
    <row r="10335" spans="1:4" x14ac:dyDescent="0.3">
      <c r="A10335">
        <f>'[1]25'!U10335-4</f>
        <v>340</v>
      </c>
      <c r="B10335">
        <v>72</v>
      </c>
      <c r="C10335">
        <v>555</v>
      </c>
      <c r="D10335">
        <f>'[1]25'!S10335-2</f>
        <v>203</v>
      </c>
    </row>
    <row r="10336" spans="1:4" x14ac:dyDescent="0.3">
      <c r="A10336">
        <f>'[1]25'!U10336-4</f>
        <v>268</v>
      </c>
      <c r="B10336">
        <v>68</v>
      </c>
      <c r="C10336">
        <v>535</v>
      </c>
      <c r="D10336">
        <f>'[1]25'!S10336-2</f>
        <v>187</v>
      </c>
    </row>
    <row r="10337" spans="1:4" x14ac:dyDescent="0.3">
      <c r="A10337">
        <f>'[1]25'!U10337-4</f>
        <v>300</v>
      </c>
      <c r="B10337">
        <v>68</v>
      </c>
      <c r="C10337">
        <v>531</v>
      </c>
      <c r="D10337">
        <f>'[1]25'!S10337-2</f>
        <v>175</v>
      </c>
    </row>
    <row r="10338" spans="1:4" x14ac:dyDescent="0.3">
      <c r="A10338">
        <f>'[1]25'!U10338-4</f>
        <v>196</v>
      </c>
      <c r="B10338">
        <v>64</v>
      </c>
      <c r="C10338">
        <v>515</v>
      </c>
      <c r="D10338">
        <f>'[1]25'!S10338-2</f>
        <v>171</v>
      </c>
    </row>
    <row r="10339" spans="1:4" x14ac:dyDescent="0.3">
      <c r="A10339">
        <f>'[1]25'!U10339-4</f>
        <v>236</v>
      </c>
      <c r="B10339">
        <v>64</v>
      </c>
      <c r="C10339">
        <v>555</v>
      </c>
      <c r="D10339">
        <f>'[1]25'!S10339-2</f>
        <v>143</v>
      </c>
    </row>
    <row r="10340" spans="1:4" x14ac:dyDescent="0.3">
      <c r="A10340">
        <f>'[1]25'!U10340-4</f>
        <v>60</v>
      </c>
      <c r="B10340">
        <v>28</v>
      </c>
      <c r="C10340">
        <v>175</v>
      </c>
      <c r="D10340">
        <f>'[1]25'!S10340-2</f>
        <v>7</v>
      </c>
    </row>
    <row r="10341" spans="1:4" x14ac:dyDescent="0.3">
      <c r="A10341">
        <f>'[1]25'!U10341-4</f>
        <v>36</v>
      </c>
      <c r="B10341">
        <v>20</v>
      </c>
      <c r="C10341">
        <v>83</v>
      </c>
      <c r="D10341">
        <f>'[1]25'!S10341-2</f>
        <v>15</v>
      </c>
    </row>
    <row r="10342" spans="1:4" x14ac:dyDescent="0.3">
      <c r="A10342">
        <f>'[1]25'!U10342-4</f>
        <v>272</v>
      </c>
      <c r="B10342">
        <v>68</v>
      </c>
      <c r="C10342">
        <v>559</v>
      </c>
      <c r="D10342">
        <f>'[1]25'!S10342-2</f>
        <v>187</v>
      </c>
    </row>
    <row r="10343" spans="1:4" x14ac:dyDescent="0.3">
      <c r="A10343">
        <f>'[1]25'!U10343-4</f>
        <v>48</v>
      </c>
      <c r="B10343">
        <v>24</v>
      </c>
      <c r="C10343">
        <v>203</v>
      </c>
      <c r="D10343">
        <f>'[1]25'!S10343-2</f>
        <v>19</v>
      </c>
    </row>
    <row r="10344" spans="1:4" x14ac:dyDescent="0.3">
      <c r="A10344">
        <f>'[1]25'!U10344-4</f>
        <v>300</v>
      </c>
      <c r="B10344">
        <v>76</v>
      </c>
      <c r="C10344">
        <v>583</v>
      </c>
      <c r="D10344">
        <f>'[1]25'!S10344-2</f>
        <v>203</v>
      </c>
    </row>
    <row r="10345" spans="1:4" x14ac:dyDescent="0.3">
      <c r="A10345">
        <f>'[1]25'!U10345-4</f>
        <v>288</v>
      </c>
      <c r="B10345">
        <v>76</v>
      </c>
      <c r="C10345">
        <v>559</v>
      </c>
      <c r="D10345">
        <f>'[1]25'!S10345-2</f>
        <v>215</v>
      </c>
    </row>
    <row r="10346" spans="1:4" x14ac:dyDescent="0.3">
      <c r="A10346">
        <f>'[1]25'!U10346-4</f>
        <v>24</v>
      </c>
      <c r="B10346">
        <v>12</v>
      </c>
      <c r="C10346">
        <v>131</v>
      </c>
      <c r="D10346">
        <f>'[1]25'!S10346-2</f>
        <v>-1</v>
      </c>
    </row>
    <row r="10347" spans="1:4" x14ac:dyDescent="0.3">
      <c r="A10347">
        <f>'[1]25'!U10347-4</f>
        <v>276</v>
      </c>
      <c r="B10347">
        <v>72</v>
      </c>
      <c r="C10347">
        <v>563</v>
      </c>
      <c r="D10347">
        <f>'[1]25'!S10347-2</f>
        <v>251</v>
      </c>
    </row>
    <row r="10348" spans="1:4" x14ac:dyDescent="0.3">
      <c r="A10348">
        <f>'[1]25'!U10348-4</f>
        <v>252</v>
      </c>
      <c r="B10348">
        <v>68</v>
      </c>
      <c r="C10348">
        <v>543</v>
      </c>
      <c r="D10348">
        <f>'[1]25'!S10348-2</f>
        <v>179</v>
      </c>
    </row>
    <row r="10349" spans="1:4" x14ac:dyDescent="0.3">
      <c r="A10349">
        <f>'[1]25'!U10349-4</f>
        <v>296</v>
      </c>
      <c r="B10349">
        <v>76</v>
      </c>
      <c r="C10349">
        <v>603</v>
      </c>
      <c r="D10349">
        <f>'[1]25'!S10349-2</f>
        <v>219</v>
      </c>
    </row>
    <row r="10350" spans="1:4" x14ac:dyDescent="0.3">
      <c r="A10350">
        <f>'[1]25'!U10350-4</f>
        <v>236</v>
      </c>
      <c r="B10350">
        <v>68</v>
      </c>
      <c r="C10350">
        <v>523</v>
      </c>
      <c r="D10350">
        <f>'[1]25'!S10350-2</f>
        <v>199</v>
      </c>
    </row>
    <row r="10351" spans="1:4" x14ac:dyDescent="0.3">
      <c r="A10351">
        <f>'[1]25'!U10351-4</f>
        <v>116</v>
      </c>
      <c r="B10351">
        <v>56</v>
      </c>
      <c r="C10351">
        <v>427</v>
      </c>
      <c r="D10351">
        <f>'[1]25'!S10351-2</f>
        <v>367</v>
      </c>
    </row>
    <row r="10352" spans="1:4" x14ac:dyDescent="0.3">
      <c r="A10352">
        <f>'[1]25'!U10352-4</f>
        <v>28</v>
      </c>
      <c r="B10352">
        <v>12</v>
      </c>
      <c r="C10352">
        <v>187</v>
      </c>
      <c r="D10352">
        <f>'[1]25'!S10352-2</f>
        <v>23</v>
      </c>
    </row>
    <row r="10353" spans="1:4" x14ac:dyDescent="0.3">
      <c r="A10353">
        <f>'[1]25'!U10353-4</f>
        <v>268</v>
      </c>
      <c r="B10353">
        <v>72</v>
      </c>
      <c r="C10353">
        <v>579</v>
      </c>
      <c r="D10353">
        <f>'[1]25'!S10353-2</f>
        <v>223</v>
      </c>
    </row>
    <row r="10354" spans="1:4" x14ac:dyDescent="0.3">
      <c r="A10354">
        <f>'[1]25'!U10354-4</f>
        <v>256</v>
      </c>
      <c r="B10354">
        <v>72</v>
      </c>
      <c r="C10354">
        <v>551</v>
      </c>
      <c r="D10354">
        <f>'[1]25'!S10354-2</f>
        <v>219</v>
      </c>
    </row>
    <row r="10355" spans="1:4" x14ac:dyDescent="0.3">
      <c r="A10355">
        <f>'[1]25'!U10355-4</f>
        <v>220</v>
      </c>
      <c r="B10355">
        <v>68</v>
      </c>
      <c r="C10355">
        <v>487</v>
      </c>
      <c r="D10355">
        <f>'[1]25'!S10355-2</f>
        <v>167</v>
      </c>
    </row>
    <row r="10356" spans="1:4" x14ac:dyDescent="0.3">
      <c r="A10356">
        <f>'[1]25'!U10356-4</f>
        <v>264</v>
      </c>
      <c r="B10356">
        <v>72</v>
      </c>
      <c r="C10356">
        <v>499</v>
      </c>
      <c r="D10356">
        <f>'[1]25'!S10356-2</f>
        <v>211</v>
      </c>
    </row>
    <row r="10357" spans="1:4" x14ac:dyDescent="0.3">
      <c r="A10357">
        <f>'[1]25'!U10357-4</f>
        <v>268</v>
      </c>
      <c r="B10357">
        <v>64</v>
      </c>
      <c r="C10357">
        <v>479</v>
      </c>
      <c r="D10357">
        <f>'[1]25'!S10357-2</f>
        <v>175</v>
      </c>
    </row>
    <row r="10358" spans="1:4" x14ac:dyDescent="0.3">
      <c r="A10358">
        <f>'[1]25'!U10358-4</f>
        <v>52</v>
      </c>
      <c r="B10358">
        <v>24</v>
      </c>
      <c r="C10358">
        <v>219</v>
      </c>
      <c r="D10358">
        <f>'[1]25'!S10358-2</f>
        <v>7</v>
      </c>
    </row>
    <row r="10359" spans="1:4" x14ac:dyDescent="0.3">
      <c r="A10359">
        <f>'[1]25'!U10359-4</f>
        <v>16</v>
      </c>
      <c r="B10359">
        <v>4</v>
      </c>
      <c r="C10359">
        <v>107</v>
      </c>
      <c r="D10359">
        <f>'[1]25'!S10359-2</f>
        <v>11</v>
      </c>
    </row>
    <row r="10360" spans="1:4" x14ac:dyDescent="0.3">
      <c r="A10360">
        <f>'[1]25'!U10360-4</f>
        <v>228</v>
      </c>
      <c r="B10360">
        <v>68</v>
      </c>
      <c r="C10360">
        <v>491</v>
      </c>
      <c r="D10360">
        <f>'[1]25'!S10360-2</f>
        <v>215</v>
      </c>
    </row>
    <row r="10361" spans="1:4" x14ac:dyDescent="0.3">
      <c r="A10361">
        <f>'[1]25'!U10361-4</f>
        <v>184</v>
      </c>
      <c r="B10361">
        <v>56</v>
      </c>
      <c r="C10361">
        <v>263</v>
      </c>
      <c r="D10361">
        <f>'[1]25'!S10361-2</f>
        <v>223</v>
      </c>
    </row>
    <row r="10362" spans="1:4" x14ac:dyDescent="0.3">
      <c r="A10362">
        <f>'[1]25'!U10362-4</f>
        <v>60</v>
      </c>
      <c r="B10362">
        <v>28</v>
      </c>
      <c r="C10362">
        <v>191</v>
      </c>
      <c r="D10362">
        <f>'[1]25'!S10362-2</f>
        <v>3</v>
      </c>
    </row>
    <row r="10363" spans="1:4" x14ac:dyDescent="0.3">
      <c r="A10363">
        <f>'[1]25'!U10363-4</f>
        <v>24</v>
      </c>
      <c r="B10363">
        <v>8</v>
      </c>
      <c r="C10363">
        <v>107</v>
      </c>
      <c r="D10363">
        <f>'[1]25'!S10363-2</f>
        <v>-5</v>
      </c>
    </row>
    <row r="10364" spans="1:4" x14ac:dyDescent="0.3">
      <c r="A10364">
        <f>'[1]25'!U10364-4</f>
        <v>204</v>
      </c>
      <c r="B10364">
        <v>68</v>
      </c>
      <c r="C10364">
        <v>471</v>
      </c>
      <c r="D10364">
        <f>'[1]25'!S10364-2</f>
        <v>183</v>
      </c>
    </row>
    <row r="10365" spans="1:4" x14ac:dyDescent="0.3">
      <c r="A10365">
        <f>'[1]25'!U10365-4</f>
        <v>248</v>
      </c>
      <c r="B10365">
        <v>68</v>
      </c>
      <c r="C10365">
        <v>583</v>
      </c>
      <c r="D10365">
        <f>'[1]25'!S10365-2</f>
        <v>171</v>
      </c>
    </row>
    <row r="10366" spans="1:4" x14ac:dyDescent="0.3">
      <c r="A10366">
        <f>'[1]25'!U10366-4</f>
        <v>224</v>
      </c>
      <c r="B10366">
        <v>68</v>
      </c>
      <c r="C10366">
        <v>515</v>
      </c>
      <c r="D10366">
        <f>'[1]25'!S10366-2</f>
        <v>175</v>
      </c>
    </row>
    <row r="10367" spans="1:4" x14ac:dyDescent="0.3">
      <c r="A10367">
        <f>'[1]25'!U10367-4</f>
        <v>212</v>
      </c>
      <c r="B10367">
        <v>68</v>
      </c>
      <c r="C10367">
        <v>535</v>
      </c>
      <c r="D10367">
        <f>'[1]25'!S10367-2</f>
        <v>187</v>
      </c>
    </row>
    <row r="10368" spans="1:4" x14ac:dyDescent="0.3">
      <c r="A10368">
        <f>'[1]25'!U10368-4</f>
        <v>200</v>
      </c>
      <c r="B10368">
        <v>72</v>
      </c>
      <c r="C10368">
        <v>523</v>
      </c>
      <c r="D10368">
        <f>'[1]25'!S10368-2</f>
        <v>191</v>
      </c>
    </row>
    <row r="10369" spans="1:4" x14ac:dyDescent="0.3">
      <c r="A10369">
        <f>'[1]25'!U10369-4</f>
        <v>336</v>
      </c>
      <c r="B10369">
        <v>76</v>
      </c>
      <c r="C10369">
        <v>579</v>
      </c>
      <c r="D10369">
        <f>'[1]25'!S10369-2</f>
        <v>231</v>
      </c>
    </row>
    <row r="10370" spans="1:4" x14ac:dyDescent="0.3">
      <c r="A10370">
        <f>'[1]25'!U10370-4</f>
        <v>188</v>
      </c>
      <c r="B10370">
        <v>64</v>
      </c>
      <c r="C10370">
        <v>531</v>
      </c>
      <c r="D10370">
        <f>'[1]25'!S10370-2</f>
        <v>167</v>
      </c>
    </row>
    <row r="10371" spans="1:4" x14ac:dyDescent="0.3">
      <c r="A10371">
        <f>'[1]25'!U10371-4</f>
        <v>224</v>
      </c>
      <c r="B10371">
        <v>72</v>
      </c>
      <c r="C10371">
        <v>547</v>
      </c>
      <c r="D10371">
        <f>'[1]25'!S10371-2</f>
        <v>199</v>
      </c>
    </row>
    <row r="10372" spans="1:4" x14ac:dyDescent="0.3">
      <c r="A10372">
        <f>'[1]25'!U10372-4</f>
        <v>248</v>
      </c>
      <c r="B10372">
        <v>72</v>
      </c>
      <c r="C10372">
        <v>555</v>
      </c>
      <c r="D10372">
        <f>'[1]25'!S10372-2</f>
        <v>407</v>
      </c>
    </row>
    <row r="10373" spans="1:4" x14ac:dyDescent="0.3">
      <c r="A10373">
        <f>'[1]25'!U10373-4</f>
        <v>276</v>
      </c>
      <c r="B10373">
        <v>76</v>
      </c>
      <c r="C10373">
        <v>551</v>
      </c>
      <c r="D10373">
        <f>'[1]25'!S10373-2</f>
        <v>199</v>
      </c>
    </row>
    <row r="10374" spans="1:4" x14ac:dyDescent="0.3">
      <c r="A10374">
        <f>'[1]25'!U10374-4</f>
        <v>56</v>
      </c>
      <c r="B10374">
        <v>28</v>
      </c>
      <c r="C10374">
        <v>147</v>
      </c>
      <c r="D10374">
        <f>'[1]25'!S10374-2</f>
        <v>11</v>
      </c>
    </row>
    <row r="10375" spans="1:4" x14ac:dyDescent="0.3">
      <c r="A10375">
        <f>'[1]25'!U10375-4</f>
        <v>344</v>
      </c>
      <c r="B10375">
        <v>80</v>
      </c>
      <c r="C10375">
        <v>583</v>
      </c>
      <c r="D10375">
        <f>'[1]25'!S10375-2</f>
        <v>239</v>
      </c>
    </row>
    <row r="10376" spans="1:4" x14ac:dyDescent="0.3">
      <c r="A10376">
        <f>'[1]25'!U10376-4</f>
        <v>40</v>
      </c>
      <c r="B10376">
        <v>20</v>
      </c>
      <c r="C10376">
        <v>103</v>
      </c>
      <c r="D10376">
        <f>'[1]25'!S10376-2</f>
        <v>11</v>
      </c>
    </row>
    <row r="10377" spans="1:4" x14ac:dyDescent="0.3">
      <c r="A10377">
        <f>'[1]25'!U10377-4</f>
        <v>264</v>
      </c>
      <c r="B10377">
        <v>68</v>
      </c>
      <c r="C10377">
        <v>459</v>
      </c>
      <c r="D10377">
        <f>'[1]25'!S10377-2</f>
        <v>171</v>
      </c>
    </row>
    <row r="10378" spans="1:4" x14ac:dyDescent="0.3">
      <c r="A10378">
        <f>'[1]25'!U10378-4</f>
        <v>228</v>
      </c>
      <c r="B10378">
        <v>68</v>
      </c>
      <c r="C10378">
        <v>579</v>
      </c>
      <c r="D10378">
        <f>'[1]25'!S10378-2</f>
        <v>207</v>
      </c>
    </row>
    <row r="10379" spans="1:4" x14ac:dyDescent="0.3">
      <c r="A10379">
        <f>'[1]25'!U10379-4</f>
        <v>252</v>
      </c>
      <c r="B10379">
        <v>72</v>
      </c>
      <c r="C10379">
        <v>547</v>
      </c>
      <c r="D10379">
        <f>'[1]25'!S10379-2</f>
        <v>191</v>
      </c>
    </row>
    <row r="10380" spans="1:4" x14ac:dyDescent="0.3">
      <c r="A10380">
        <f>'[1]25'!U10380-4</f>
        <v>232</v>
      </c>
      <c r="B10380">
        <v>72</v>
      </c>
      <c r="C10380">
        <v>543</v>
      </c>
      <c r="D10380">
        <f>'[1]25'!S10380-2</f>
        <v>163</v>
      </c>
    </row>
    <row r="10381" spans="1:4" x14ac:dyDescent="0.3">
      <c r="A10381">
        <f>'[1]25'!U10381-4</f>
        <v>280</v>
      </c>
      <c r="B10381">
        <v>72</v>
      </c>
      <c r="C10381">
        <v>559</v>
      </c>
      <c r="D10381">
        <f>'[1]25'!S10381-2</f>
        <v>191</v>
      </c>
    </row>
    <row r="10382" spans="1:4" x14ac:dyDescent="0.3">
      <c r="A10382">
        <f>'[1]25'!U10382-4</f>
        <v>248</v>
      </c>
      <c r="B10382">
        <v>68</v>
      </c>
      <c r="C10382">
        <v>455</v>
      </c>
      <c r="D10382">
        <f>'[1]25'!S10382-2</f>
        <v>163</v>
      </c>
    </row>
    <row r="10383" spans="1:4" x14ac:dyDescent="0.3">
      <c r="A10383">
        <f>'[1]25'!U10383-4</f>
        <v>292</v>
      </c>
      <c r="B10383">
        <v>76</v>
      </c>
      <c r="C10383">
        <v>547</v>
      </c>
      <c r="D10383">
        <f>'[1]25'!S10383-2</f>
        <v>223</v>
      </c>
    </row>
    <row r="10384" spans="1:4" x14ac:dyDescent="0.3">
      <c r="A10384">
        <f>'[1]25'!U10384-4</f>
        <v>300</v>
      </c>
      <c r="B10384">
        <v>72</v>
      </c>
      <c r="C10384">
        <v>515</v>
      </c>
      <c r="D10384">
        <f>'[1]25'!S10384-2</f>
        <v>183</v>
      </c>
    </row>
    <row r="10385" spans="1:4" x14ac:dyDescent="0.3">
      <c r="A10385">
        <f>'[1]25'!U10385-4</f>
        <v>248</v>
      </c>
      <c r="B10385">
        <v>76</v>
      </c>
      <c r="C10385">
        <v>563</v>
      </c>
      <c r="D10385">
        <f>'[1]25'!S10385-2</f>
        <v>255</v>
      </c>
    </row>
    <row r="10386" spans="1:4" x14ac:dyDescent="0.3">
      <c r="A10386">
        <f>'[1]25'!U10386-4</f>
        <v>52</v>
      </c>
      <c r="B10386">
        <v>24</v>
      </c>
      <c r="C10386">
        <v>191</v>
      </c>
      <c r="D10386">
        <f>'[1]25'!S10386-2</f>
        <v>11</v>
      </c>
    </row>
    <row r="10387" spans="1:4" x14ac:dyDescent="0.3">
      <c r="A10387">
        <f>'[1]25'!U10387-4</f>
        <v>256</v>
      </c>
      <c r="B10387">
        <v>72</v>
      </c>
      <c r="C10387">
        <v>583</v>
      </c>
      <c r="D10387">
        <f>'[1]25'!S10387-2</f>
        <v>207</v>
      </c>
    </row>
    <row r="10388" spans="1:4" x14ac:dyDescent="0.3">
      <c r="A10388">
        <f>'[1]25'!U10388-4</f>
        <v>308</v>
      </c>
      <c r="B10388">
        <v>72</v>
      </c>
      <c r="C10388">
        <v>547</v>
      </c>
      <c r="D10388">
        <f>'[1]25'!S10388-2</f>
        <v>227</v>
      </c>
    </row>
    <row r="10389" spans="1:4" x14ac:dyDescent="0.3">
      <c r="A10389">
        <f>'[1]25'!U10389-4</f>
        <v>300</v>
      </c>
      <c r="B10389">
        <v>76</v>
      </c>
      <c r="C10389">
        <v>599</v>
      </c>
      <c r="D10389">
        <f>'[1]25'!S10389-2</f>
        <v>235</v>
      </c>
    </row>
    <row r="10390" spans="1:4" x14ac:dyDescent="0.3">
      <c r="A10390">
        <f>'[1]25'!U10390-4</f>
        <v>292</v>
      </c>
      <c r="B10390">
        <v>72</v>
      </c>
      <c r="C10390">
        <v>491</v>
      </c>
      <c r="D10390">
        <f>'[1]25'!S10390-2</f>
        <v>183</v>
      </c>
    </row>
    <row r="10391" spans="1:4" x14ac:dyDescent="0.3">
      <c r="A10391">
        <f>'[1]25'!U10391-4</f>
        <v>260</v>
      </c>
      <c r="B10391">
        <v>72</v>
      </c>
      <c r="C10391">
        <v>531</v>
      </c>
      <c r="D10391">
        <f>'[1]25'!S10391-2</f>
        <v>183</v>
      </c>
    </row>
    <row r="10392" spans="1:4" x14ac:dyDescent="0.3">
      <c r="A10392">
        <f>'[1]25'!U10392-4</f>
        <v>244</v>
      </c>
      <c r="B10392">
        <v>72</v>
      </c>
      <c r="C10392">
        <v>519</v>
      </c>
      <c r="D10392">
        <f>'[1]25'!S10392-2</f>
        <v>187</v>
      </c>
    </row>
    <row r="10393" spans="1:4" x14ac:dyDescent="0.3">
      <c r="A10393">
        <f>'[1]25'!U10393-4</f>
        <v>252</v>
      </c>
      <c r="B10393">
        <v>72</v>
      </c>
      <c r="C10393">
        <v>575</v>
      </c>
      <c r="D10393">
        <f>'[1]25'!S10393-2</f>
        <v>231</v>
      </c>
    </row>
    <row r="10394" spans="1:4" x14ac:dyDescent="0.3">
      <c r="A10394">
        <f>'[1]25'!U10394-4</f>
        <v>252</v>
      </c>
      <c r="B10394">
        <v>128</v>
      </c>
      <c r="C10394">
        <v>551</v>
      </c>
      <c r="D10394">
        <f>'[1]25'!S10394-2</f>
        <v>191</v>
      </c>
    </row>
    <row r="10395" spans="1:4" x14ac:dyDescent="0.3">
      <c r="A10395">
        <f>'[1]25'!U10395-4</f>
        <v>204</v>
      </c>
      <c r="B10395">
        <v>72</v>
      </c>
      <c r="C10395">
        <v>455</v>
      </c>
      <c r="D10395">
        <f>'[1]25'!S10395-2</f>
        <v>167</v>
      </c>
    </row>
    <row r="10396" spans="1:4" x14ac:dyDescent="0.3">
      <c r="A10396">
        <f>'[1]25'!U10396-4</f>
        <v>212</v>
      </c>
      <c r="B10396">
        <v>72</v>
      </c>
      <c r="C10396">
        <v>399</v>
      </c>
      <c r="D10396">
        <f>'[1]25'!S10396-2</f>
        <v>339</v>
      </c>
    </row>
    <row r="10397" spans="1:4" x14ac:dyDescent="0.3">
      <c r="A10397">
        <f>'[1]25'!U10397-4</f>
        <v>216</v>
      </c>
      <c r="B10397">
        <v>64</v>
      </c>
      <c r="C10397">
        <v>551</v>
      </c>
      <c r="D10397">
        <f>'[1]25'!S10397-2</f>
        <v>215</v>
      </c>
    </row>
    <row r="10398" spans="1:4" x14ac:dyDescent="0.3">
      <c r="A10398">
        <f>'[1]25'!U10398-4</f>
        <v>228</v>
      </c>
      <c r="B10398">
        <v>64</v>
      </c>
      <c r="C10398">
        <v>511</v>
      </c>
      <c r="D10398">
        <f>'[1]25'!S10398-2</f>
        <v>171</v>
      </c>
    </row>
    <row r="10399" spans="1:4" x14ac:dyDescent="0.3">
      <c r="A10399">
        <f>'[1]25'!U10399-4</f>
        <v>32</v>
      </c>
      <c r="B10399">
        <v>16</v>
      </c>
      <c r="C10399">
        <v>119</v>
      </c>
      <c r="D10399">
        <f>'[1]25'!S10399-2</f>
        <v>-1</v>
      </c>
    </row>
    <row r="10400" spans="1:4" x14ac:dyDescent="0.3">
      <c r="A10400">
        <f>'[1]25'!U10400-4</f>
        <v>236</v>
      </c>
      <c r="B10400">
        <v>68</v>
      </c>
      <c r="C10400">
        <v>523</v>
      </c>
      <c r="D10400">
        <f>'[1]25'!S10400-2</f>
        <v>155</v>
      </c>
    </row>
    <row r="10401" spans="1:4" x14ac:dyDescent="0.3">
      <c r="A10401">
        <f>'[1]25'!U10401-4</f>
        <v>220</v>
      </c>
      <c r="B10401">
        <v>76</v>
      </c>
      <c r="C10401">
        <v>563</v>
      </c>
      <c r="D10401">
        <f>'[1]25'!S10401-2</f>
        <v>183</v>
      </c>
    </row>
    <row r="10402" spans="1:4" x14ac:dyDescent="0.3">
      <c r="A10402">
        <f>'[1]25'!U10402-4</f>
        <v>60</v>
      </c>
      <c r="B10402">
        <v>32</v>
      </c>
      <c r="C10402">
        <v>171</v>
      </c>
      <c r="D10402">
        <f>'[1]25'!S10402-2</f>
        <v>-1</v>
      </c>
    </row>
    <row r="10403" spans="1:4" x14ac:dyDescent="0.3">
      <c r="A10403">
        <f>'[1]25'!U10403-4</f>
        <v>20</v>
      </c>
      <c r="B10403">
        <v>4</v>
      </c>
      <c r="C10403">
        <v>131</v>
      </c>
      <c r="D10403">
        <f>'[1]25'!S10403-2</f>
        <v>3</v>
      </c>
    </row>
    <row r="10404" spans="1:4" x14ac:dyDescent="0.3">
      <c r="A10404">
        <f>'[1]25'!U10404-4</f>
        <v>236</v>
      </c>
      <c r="B10404">
        <v>76</v>
      </c>
      <c r="C10404">
        <v>507</v>
      </c>
      <c r="D10404">
        <f>'[1]25'!S10404-2</f>
        <v>187</v>
      </c>
    </row>
    <row r="10405" spans="1:4" x14ac:dyDescent="0.3">
      <c r="A10405">
        <f>'[1]25'!U10405-4</f>
        <v>104</v>
      </c>
      <c r="B10405">
        <v>48</v>
      </c>
      <c r="C10405">
        <v>251</v>
      </c>
      <c r="D10405">
        <f>'[1]25'!S10405-2</f>
        <v>35</v>
      </c>
    </row>
    <row r="10406" spans="1:4" x14ac:dyDescent="0.3">
      <c r="A10406">
        <f>'[1]25'!U10406-4</f>
        <v>208</v>
      </c>
      <c r="B10406">
        <v>60</v>
      </c>
      <c r="C10406">
        <v>543</v>
      </c>
      <c r="D10406">
        <f>'[1]25'!S10406-2</f>
        <v>159</v>
      </c>
    </row>
    <row r="10407" spans="1:4" x14ac:dyDescent="0.3">
      <c r="A10407">
        <f>'[1]25'!U10407-4</f>
        <v>260</v>
      </c>
      <c r="B10407">
        <v>76</v>
      </c>
      <c r="C10407">
        <v>515</v>
      </c>
      <c r="D10407">
        <f>'[1]25'!S10407-2</f>
        <v>159</v>
      </c>
    </row>
    <row r="10408" spans="1:4" x14ac:dyDescent="0.3">
      <c r="A10408">
        <f>'[1]25'!U10408-4</f>
        <v>236</v>
      </c>
      <c r="B10408">
        <v>72</v>
      </c>
      <c r="C10408">
        <v>555</v>
      </c>
      <c r="D10408">
        <f>'[1]25'!S10408-2</f>
        <v>203</v>
      </c>
    </row>
    <row r="10409" spans="1:4" x14ac:dyDescent="0.3">
      <c r="A10409">
        <f>'[1]25'!U10409-4</f>
        <v>216</v>
      </c>
      <c r="B10409">
        <v>68</v>
      </c>
      <c r="C10409">
        <v>539</v>
      </c>
      <c r="D10409">
        <f>'[1]25'!S10409-2</f>
        <v>215</v>
      </c>
    </row>
    <row r="10410" spans="1:4" x14ac:dyDescent="0.3">
      <c r="A10410">
        <f>'[1]25'!U10410-4</f>
        <v>248</v>
      </c>
      <c r="B10410">
        <v>68</v>
      </c>
      <c r="C10410">
        <v>567</v>
      </c>
      <c r="D10410">
        <f>'[1]25'!S10410-2</f>
        <v>215</v>
      </c>
    </row>
    <row r="10411" spans="1:4" x14ac:dyDescent="0.3">
      <c r="A10411">
        <f>'[1]25'!U10411-4</f>
        <v>224</v>
      </c>
      <c r="B10411">
        <v>72</v>
      </c>
      <c r="C10411">
        <v>551</v>
      </c>
      <c r="D10411">
        <f>'[1]25'!S10411-2</f>
        <v>239</v>
      </c>
    </row>
    <row r="10412" spans="1:4" x14ac:dyDescent="0.3">
      <c r="A10412">
        <f>'[1]25'!U10412-4</f>
        <v>284</v>
      </c>
      <c r="B10412">
        <v>80</v>
      </c>
      <c r="C10412">
        <v>579</v>
      </c>
      <c r="D10412">
        <f>'[1]25'!S10412-2</f>
        <v>235</v>
      </c>
    </row>
    <row r="10413" spans="1:4" x14ac:dyDescent="0.3">
      <c r="A10413">
        <f>'[1]25'!U10413-4</f>
        <v>256</v>
      </c>
      <c r="B10413">
        <v>68</v>
      </c>
      <c r="C10413">
        <v>571</v>
      </c>
      <c r="D10413">
        <f>'[1]25'!S10413-2</f>
        <v>211</v>
      </c>
    </row>
    <row r="10414" spans="1:4" x14ac:dyDescent="0.3">
      <c r="A10414">
        <f>'[1]25'!U10414-4</f>
        <v>224</v>
      </c>
      <c r="B10414">
        <v>64</v>
      </c>
      <c r="C10414">
        <v>419</v>
      </c>
      <c r="D10414">
        <f>'[1]25'!S10414-2</f>
        <v>171</v>
      </c>
    </row>
    <row r="10415" spans="1:4" x14ac:dyDescent="0.3">
      <c r="A10415">
        <f>'[1]25'!U10415-4</f>
        <v>264</v>
      </c>
      <c r="B10415">
        <v>68</v>
      </c>
      <c r="C10415">
        <v>567</v>
      </c>
      <c r="D10415">
        <f>'[1]25'!S10415-2</f>
        <v>219</v>
      </c>
    </row>
    <row r="10416" spans="1:4" x14ac:dyDescent="0.3">
      <c r="A10416">
        <f>'[1]25'!U10416-4</f>
        <v>232</v>
      </c>
      <c r="B10416">
        <v>68</v>
      </c>
      <c r="C10416">
        <v>467</v>
      </c>
      <c r="D10416">
        <f>'[1]25'!S10416-2</f>
        <v>147</v>
      </c>
    </row>
    <row r="10417" spans="1:4" x14ac:dyDescent="0.3">
      <c r="A10417">
        <f>'[1]25'!U10417-4</f>
        <v>228</v>
      </c>
      <c r="B10417">
        <v>72</v>
      </c>
      <c r="C10417">
        <v>531</v>
      </c>
      <c r="D10417">
        <f>'[1]25'!S10417-2</f>
        <v>139</v>
      </c>
    </row>
    <row r="10418" spans="1:4" x14ac:dyDescent="0.3">
      <c r="A10418">
        <f>'[1]25'!U10418-4</f>
        <v>268</v>
      </c>
      <c r="B10418">
        <v>72</v>
      </c>
      <c r="C10418">
        <v>559</v>
      </c>
      <c r="D10418">
        <f>'[1]25'!S10418-2</f>
        <v>235</v>
      </c>
    </row>
    <row r="10419" spans="1:4" x14ac:dyDescent="0.3">
      <c r="A10419">
        <f>'[1]25'!U10419-4</f>
        <v>404</v>
      </c>
      <c r="B10419">
        <v>96</v>
      </c>
      <c r="C10419">
        <v>663</v>
      </c>
      <c r="D10419">
        <f>'[1]25'!S10419-2</f>
        <v>387</v>
      </c>
    </row>
    <row r="10420" spans="1:4" x14ac:dyDescent="0.3">
      <c r="A10420">
        <f>'[1]25'!U10420-4</f>
        <v>256</v>
      </c>
      <c r="B10420">
        <v>68</v>
      </c>
      <c r="C10420">
        <v>539</v>
      </c>
      <c r="D10420">
        <f>'[1]25'!S10420-2</f>
        <v>195</v>
      </c>
    </row>
    <row r="10421" spans="1:4" x14ac:dyDescent="0.3">
      <c r="A10421">
        <f>'[1]25'!U10421-4</f>
        <v>260</v>
      </c>
      <c r="B10421">
        <v>72</v>
      </c>
      <c r="C10421">
        <v>571</v>
      </c>
      <c r="D10421">
        <f>'[1]25'!S10421-2</f>
        <v>251</v>
      </c>
    </row>
    <row r="10422" spans="1:4" x14ac:dyDescent="0.3">
      <c r="A10422">
        <f>'[1]25'!U10422-4</f>
        <v>184</v>
      </c>
      <c r="B10422">
        <v>68</v>
      </c>
      <c r="C10422">
        <v>495</v>
      </c>
      <c r="D10422">
        <f>'[1]25'!S10422-2</f>
        <v>143</v>
      </c>
    </row>
    <row r="10423" spans="1:4" x14ac:dyDescent="0.3">
      <c r="A10423">
        <f>'[1]25'!U10423-4</f>
        <v>204</v>
      </c>
      <c r="B10423">
        <v>64</v>
      </c>
      <c r="C10423">
        <v>507</v>
      </c>
      <c r="D10423">
        <f>'[1]25'!S10423-2</f>
        <v>183</v>
      </c>
    </row>
    <row r="10424" spans="1:4" x14ac:dyDescent="0.3">
      <c r="A10424">
        <f>'[1]25'!U10424-4</f>
        <v>308</v>
      </c>
      <c r="B10424">
        <v>76</v>
      </c>
      <c r="C10424">
        <v>611</v>
      </c>
      <c r="D10424">
        <f>'[1]25'!S10424-2</f>
        <v>263</v>
      </c>
    </row>
    <row r="10425" spans="1:4" x14ac:dyDescent="0.3">
      <c r="A10425">
        <f>'[1]25'!U10425-4</f>
        <v>188</v>
      </c>
      <c r="B10425">
        <v>56</v>
      </c>
      <c r="C10425">
        <v>239</v>
      </c>
      <c r="D10425">
        <f>'[1]25'!S10425-2</f>
        <v>207</v>
      </c>
    </row>
    <row r="10426" spans="1:4" x14ac:dyDescent="0.3">
      <c r="A10426">
        <f>'[1]25'!U10426-4</f>
        <v>240</v>
      </c>
      <c r="B10426">
        <v>68</v>
      </c>
      <c r="C10426">
        <v>567</v>
      </c>
      <c r="D10426">
        <f>'[1]25'!S10426-2</f>
        <v>143</v>
      </c>
    </row>
    <row r="10427" spans="1:4" x14ac:dyDescent="0.3">
      <c r="A10427">
        <f>'[1]25'!U10427-4</f>
        <v>244</v>
      </c>
      <c r="B10427">
        <v>68</v>
      </c>
      <c r="C10427">
        <v>483</v>
      </c>
      <c r="D10427">
        <f>'[1]25'!S10427-2</f>
        <v>139</v>
      </c>
    </row>
    <row r="10428" spans="1:4" x14ac:dyDescent="0.3">
      <c r="A10428">
        <f>'[1]25'!U10428-4</f>
        <v>16</v>
      </c>
      <c r="B10428">
        <v>0</v>
      </c>
      <c r="C10428">
        <v>139</v>
      </c>
      <c r="D10428">
        <f>'[1]25'!S10428-2</f>
        <v>23</v>
      </c>
    </row>
    <row r="10429" spans="1:4" x14ac:dyDescent="0.3">
      <c r="A10429">
        <f>'[1]25'!U10429-4</f>
        <v>308</v>
      </c>
      <c r="B10429">
        <v>72</v>
      </c>
      <c r="C10429">
        <v>551</v>
      </c>
      <c r="D10429">
        <f>'[1]25'!S10429-2</f>
        <v>203</v>
      </c>
    </row>
    <row r="10430" spans="1:4" x14ac:dyDescent="0.3">
      <c r="A10430">
        <f>'[1]25'!U10430-4</f>
        <v>236</v>
      </c>
      <c r="B10430">
        <v>68</v>
      </c>
      <c r="C10430">
        <v>571</v>
      </c>
      <c r="D10430">
        <f>'[1]25'!S10430-2</f>
        <v>235</v>
      </c>
    </row>
    <row r="10431" spans="1:4" x14ac:dyDescent="0.3">
      <c r="A10431">
        <f>'[1]25'!U10431-4</f>
        <v>180</v>
      </c>
      <c r="B10431">
        <v>64</v>
      </c>
      <c r="C10431">
        <v>591</v>
      </c>
      <c r="D10431">
        <f>'[1]25'!S10431-2</f>
        <v>223</v>
      </c>
    </row>
    <row r="10432" spans="1:4" x14ac:dyDescent="0.3">
      <c r="A10432">
        <f>'[1]25'!U10432-4</f>
        <v>244</v>
      </c>
      <c r="B10432">
        <v>68</v>
      </c>
      <c r="C10432">
        <v>539</v>
      </c>
      <c r="D10432">
        <f>'[1]25'!S10432-2</f>
        <v>167</v>
      </c>
    </row>
    <row r="10433" spans="1:4" x14ac:dyDescent="0.3">
      <c r="A10433">
        <f>'[1]25'!U10433-4</f>
        <v>252</v>
      </c>
      <c r="B10433">
        <v>68</v>
      </c>
      <c r="C10433">
        <v>495</v>
      </c>
      <c r="D10433">
        <f>'[1]25'!S10433-2</f>
        <v>159</v>
      </c>
    </row>
    <row r="10434" spans="1:4" x14ac:dyDescent="0.3">
      <c r="A10434">
        <f>'[1]25'!U10434-4</f>
        <v>236</v>
      </c>
      <c r="B10434">
        <v>72</v>
      </c>
      <c r="C10434">
        <v>539</v>
      </c>
      <c r="D10434">
        <f>'[1]25'!S10434-2</f>
        <v>143</v>
      </c>
    </row>
    <row r="10435" spans="1:4" x14ac:dyDescent="0.3">
      <c r="A10435">
        <f>'[1]25'!U10435-4</f>
        <v>220</v>
      </c>
      <c r="B10435">
        <v>72</v>
      </c>
      <c r="C10435">
        <v>583</v>
      </c>
      <c r="D10435">
        <f>'[1]25'!S10435-2</f>
        <v>219</v>
      </c>
    </row>
    <row r="10436" spans="1:4" x14ac:dyDescent="0.3">
      <c r="A10436">
        <f>'[1]25'!U10436-4</f>
        <v>236</v>
      </c>
      <c r="B10436">
        <v>72</v>
      </c>
      <c r="C10436">
        <v>535</v>
      </c>
      <c r="D10436">
        <f>'[1]25'!S10436-2</f>
        <v>211</v>
      </c>
    </row>
    <row r="10437" spans="1:4" x14ac:dyDescent="0.3">
      <c r="A10437">
        <f>'[1]25'!U10437-4</f>
        <v>300</v>
      </c>
      <c r="B10437">
        <v>80</v>
      </c>
      <c r="C10437">
        <v>543</v>
      </c>
      <c r="D10437">
        <f>'[1]25'!S10437-2</f>
        <v>215</v>
      </c>
    </row>
    <row r="10438" spans="1:4" x14ac:dyDescent="0.3">
      <c r="A10438">
        <f>'[1]25'!U10438-4</f>
        <v>256</v>
      </c>
      <c r="B10438">
        <v>68</v>
      </c>
      <c r="C10438">
        <v>531</v>
      </c>
      <c r="D10438">
        <f>'[1]25'!S10438-2</f>
        <v>191</v>
      </c>
    </row>
    <row r="10439" spans="1:4" x14ac:dyDescent="0.3">
      <c r="A10439">
        <f>'[1]25'!U10439-4</f>
        <v>200</v>
      </c>
      <c r="B10439">
        <v>60</v>
      </c>
      <c r="C10439">
        <v>491</v>
      </c>
      <c r="D10439">
        <f>'[1]25'!S10439-2</f>
        <v>135</v>
      </c>
    </row>
    <row r="10440" spans="1:4" x14ac:dyDescent="0.3">
      <c r="A10440">
        <f>'[1]25'!U10440-4</f>
        <v>196</v>
      </c>
      <c r="B10440">
        <v>68</v>
      </c>
      <c r="C10440">
        <v>563</v>
      </c>
      <c r="D10440">
        <f>'[1]25'!S10440-2</f>
        <v>219</v>
      </c>
    </row>
    <row r="10441" spans="1:4" x14ac:dyDescent="0.3">
      <c r="A10441">
        <f>'[1]25'!U10441-4</f>
        <v>20</v>
      </c>
      <c r="B10441">
        <v>8</v>
      </c>
      <c r="C10441">
        <v>115</v>
      </c>
      <c r="D10441">
        <f>'[1]25'!S10441-2</f>
        <v>3</v>
      </c>
    </row>
    <row r="10442" spans="1:4" x14ac:dyDescent="0.3">
      <c r="A10442">
        <f>'[1]25'!U10442-4</f>
        <v>256</v>
      </c>
      <c r="B10442">
        <v>72</v>
      </c>
      <c r="C10442">
        <v>495</v>
      </c>
      <c r="D10442">
        <f>'[1]25'!S10442-2</f>
        <v>179</v>
      </c>
    </row>
    <row r="10443" spans="1:4" x14ac:dyDescent="0.3">
      <c r="A10443">
        <f>'[1]25'!U10443-4</f>
        <v>248</v>
      </c>
      <c r="B10443">
        <v>68</v>
      </c>
      <c r="C10443">
        <v>459</v>
      </c>
      <c r="D10443">
        <f>'[1]25'!S10443-2</f>
        <v>175</v>
      </c>
    </row>
    <row r="10444" spans="1:4" x14ac:dyDescent="0.3">
      <c r="A10444">
        <f>'[1]25'!U10444-4</f>
        <v>244</v>
      </c>
      <c r="B10444">
        <v>72</v>
      </c>
      <c r="C10444">
        <v>559</v>
      </c>
      <c r="D10444">
        <f>'[1]25'!S10444-2</f>
        <v>207</v>
      </c>
    </row>
    <row r="10445" spans="1:4" x14ac:dyDescent="0.3">
      <c r="A10445">
        <f>'[1]25'!U10445-4</f>
        <v>196</v>
      </c>
      <c r="B10445">
        <v>68</v>
      </c>
      <c r="C10445">
        <v>515</v>
      </c>
      <c r="D10445">
        <f>'[1]25'!S10445-2</f>
        <v>195</v>
      </c>
    </row>
    <row r="10446" spans="1:4" x14ac:dyDescent="0.3">
      <c r="A10446">
        <f>'[1]25'!U10446-4</f>
        <v>232</v>
      </c>
      <c r="B10446">
        <v>72</v>
      </c>
      <c r="C10446">
        <v>507</v>
      </c>
      <c r="D10446">
        <f>'[1]25'!S10446-2</f>
        <v>183</v>
      </c>
    </row>
    <row r="10447" spans="1:4" x14ac:dyDescent="0.3">
      <c r="A10447">
        <f>'[1]25'!U10447-4</f>
        <v>308</v>
      </c>
      <c r="B10447">
        <v>76</v>
      </c>
      <c r="C10447">
        <v>595</v>
      </c>
      <c r="D10447">
        <f>'[1]25'!S10447-2</f>
        <v>247</v>
      </c>
    </row>
    <row r="10448" spans="1:4" x14ac:dyDescent="0.3">
      <c r="A10448">
        <f>'[1]25'!U10448-4</f>
        <v>212</v>
      </c>
      <c r="B10448">
        <v>68</v>
      </c>
      <c r="C10448">
        <v>551</v>
      </c>
      <c r="D10448">
        <f>'[1]25'!S10448-2</f>
        <v>211</v>
      </c>
    </row>
    <row r="10449" spans="1:4" x14ac:dyDescent="0.3">
      <c r="A10449">
        <f>'[1]25'!U10449-4</f>
        <v>232</v>
      </c>
      <c r="B10449">
        <v>72</v>
      </c>
      <c r="C10449">
        <v>495</v>
      </c>
      <c r="D10449">
        <f>'[1]25'!S10449-2</f>
        <v>135</v>
      </c>
    </row>
    <row r="10450" spans="1:4" x14ac:dyDescent="0.3">
      <c r="A10450">
        <f>'[1]25'!U10450-4</f>
        <v>268</v>
      </c>
      <c r="B10450">
        <v>68</v>
      </c>
      <c r="C10450">
        <v>487</v>
      </c>
      <c r="D10450">
        <f>'[1]25'!S10450-2</f>
        <v>199</v>
      </c>
    </row>
    <row r="10451" spans="1:4" x14ac:dyDescent="0.3">
      <c r="A10451">
        <f>'[1]25'!U10451-4</f>
        <v>212</v>
      </c>
      <c r="B10451">
        <v>68</v>
      </c>
      <c r="C10451">
        <v>531</v>
      </c>
      <c r="D10451">
        <f>'[1]25'!S10451-2</f>
        <v>223</v>
      </c>
    </row>
    <row r="10452" spans="1:4" x14ac:dyDescent="0.3">
      <c r="A10452">
        <f>'[1]25'!U10452-4</f>
        <v>228</v>
      </c>
      <c r="B10452">
        <v>68</v>
      </c>
      <c r="C10452">
        <v>495</v>
      </c>
      <c r="D10452">
        <f>'[1]25'!S10452-2</f>
        <v>179</v>
      </c>
    </row>
    <row r="10453" spans="1:4" x14ac:dyDescent="0.3">
      <c r="A10453">
        <f>'[1]25'!U10453-4</f>
        <v>236</v>
      </c>
      <c r="B10453">
        <v>76</v>
      </c>
      <c r="C10453">
        <v>567</v>
      </c>
      <c r="D10453">
        <f>'[1]25'!S10453-2</f>
        <v>219</v>
      </c>
    </row>
    <row r="10454" spans="1:4" x14ac:dyDescent="0.3">
      <c r="A10454">
        <f>'[1]25'!U10454-4</f>
        <v>212</v>
      </c>
      <c r="B10454">
        <v>68</v>
      </c>
      <c r="C10454">
        <v>551</v>
      </c>
      <c r="D10454">
        <f>'[1]25'!S10454-2</f>
        <v>175</v>
      </c>
    </row>
    <row r="10455" spans="1:4" x14ac:dyDescent="0.3">
      <c r="A10455">
        <f>'[1]25'!U10455-4</f>
        <v>200</v>
      </c>
      <c r="B10455">
        <v>68</v>
      </c>
      <c r="C10455">
        <v>531</v>
      </c>
      <c r="D10455">
        <f>'[1]25'!S10455-2</f>
        <v>231</v>
      </c>
    </row>
    <row r="10456" spans="1:4" x14ac:dyDescent="0.3">
      <c r="A10456">
        <f>'[1]25'!U10456-4</f>
        <v>204</v>
      </c>
      <c r="B10456">
        <v>64</v>
      </c>
      <c r="C10456">
        <v>571</v>
      </c>
      <c r="D10456">
        <f>'[1]25'!S10456-2</f>
        <v>223</v>
      </c>
    </row>
    <row r="10457" spans="1:4" x14ac:dyDescent="0.3">
      <c r="A10457">
        <f>'[1]25'!U10457-4</f>
        <v>332</v>
      </c>
      <c r="B10457">
        <v>76</v>
      </c>
      <c r="C10457">
        <v>599</v>
      </c>
      <c r="D10457">
        <f>'[1]25'!S10457-2</f>
        <v>259</v>
      </c>
    </row>
    <row r="10458" spans="1:4" x14ac:dyDescent="0.3">
      <c r="A10458">
        <f>'[1]25'!U10458-4</f>
        <v>248</v>
      </c>
      <c r="B10458">
        <v>68</v>
      </c>
      <c r="C10458">
        <v>583</v>
      </c>
      <c r="D10458">
        <f>'[1]25'!S10458-2</f>
        <v>183</v>
      </c>
    </row>
    <row r="10459" spans="1:4" x14ac:dyDescent="0.3">
      <c r="A10459">
        <f>'[1]25'!U10459-4</f>
        <v>288</v>
      </c>
      <c r="B10459">
        <v>72</v>
      </c>
      <c r="C10459">
        <v>555</v>
      </c>
      <c r="D10459">
        <f>'[1]25'!S10459-2</f>
        <v>195</v>
      </c>
    </row>
    <row r="10460" spans="1:4" x14ac:dyDescent="0.3">
      <c r="A10460">
        <f>'[1]25'!U10460-4</f>
        <v>88</v>
      </c>
      <c r="B10460">
        <v>40</v>
      </c>
      <c r="C10460">
        <v>155</v>
      </c>
      <c r="D10460">
        <f>'[1]25'!S10460-2</f>
        <v>19</v>
      </c>
    </row>
    <row r="10461" spans="1:4" x14ac:dyDescent="0.3">
      <c r="A10461">
        <f>'[1]25'!U10461-4</f>
        <v>224</v>
      </c>
      <c r="B10461">
        <v>68</v>
      </c>
      <c r="C10461">
        <v>571</v>
      </c>
      <c r="D10461">
        <f>'[1]25'!S10461-2</f>
        <v>275</v>
      </c>
    </row>
    <row r="10462" spans="1:4" x14ac:dyDescent="0.3">
      <c r="A10462">
        <f>'[1]25'!U10462-4</f>
        <v>308</v>
      </c>
      <c r="B10462">
        <v>76</v>
      </c>
      <c r="C10462">
        <v>579</v>
      </c>
      <c r="D10462">
        <f>'[1]25'!S10462-2</f>
        <v>227</v>
      </c>
    </row>
    <row r="10463" spans="1:4" x14ac:dyDescent="0.3">
      <c r="A10463">
        <f>'[1]25'!U10463-4</f>
        <v>28</v>
      </c>
      <c r="B10463">
        <v>12</v>
      </c>
      <c r="C10463">
        <v>115</v>
      </c>
      <c r="D10463">
        <f>'[1]25'!S10463-2</f>
        <v>11</v>
      </c>
    </row>
    <row r="10464" spans="1:4" x14ac:dyDescent="0.3">
      <c r="A10464">
        <f>'[1]25'!U10464-4</f>
        <v>224</v>
      </c>
      <c r="B10464">
        <v>68</v>
      </c>
      <c r="C10464">
        <v>507</v>
      </c>
      <c r="D10464">
        <f>'[1]25'!S10464-2</f>
        <v>171</v>
      </c>
    </row>
    <row r="10465" spans="1:4" x14ac:dyDescent="0.3">
      <c r="A10465">
        <f>'[1]25'!U10465-4</f>
        <v>240</v>
      </c>
      <c r="B10465">
        <v>76</v>
      </c>
      <c r="C10465">
        <v>587</v>
      </c>
      <c r="D10465">
        <f>'[1]25'!S10465-2</f>
        <v>271</v>
      </c>
    </row>
    <row r="10466" spans="1:4" x14ac:dyDescent="0.3">
      <c r="A10466">
        <f>'[1]25'!U10466-4</f>
        <v>48</v>
      </c>
      <c r="B10466">
        <v>24</v>
      </c>
      <c r="C10466">
        <v>175</v>
      </c>
      <c r="D10466">
        <f>'[1]25'!S10466-2</f>
        <v>15</v>
      </c>
    </row>
    <row r="10467" spans="1:4" x14ac:dyDescent="0.3">
      <c r="A10467">
        <f>'[1]25'!U10467-4</f>
        <v>224</v>
      </c>
      <c r="B10467">
        <v>68</v>
      </c>
      <c r="C10467">
        <v>467</v>
      </c>
      <c r="D10467">
        <f>'[1]25'!S10467-2</f>
        <v>179</v>
      </c>
    </row>
    <row r="10468" spans="1:4" x14ac:dyDescent="0.3">
      <c r="A10468">
        <f>'[1]25'!U10468-4</f>
        <v>20</v>
      </c>
      <c r="B10468">
        <v>8</v>
      </c>
      <c r="C10468">
        <v>115</v>
      </c>
      <c r="D10468">
        <f>'[1]25'!S10468-2</f>
        <v>7</v>
      </c>
    </row>
    <row r="10469" spans="1:4" x14ac:dyDescent="0.3">
      <c r="A10469">
        <f>'[1]25'!U10469-4</f>
        <v>284</v>
      </c>
      <c r="B10469">
        <v>72</v>
      </c>
      <c r="C10469">
        <v>575</v>
      </c>
      <c r="D10469">
        <f>'[1]25'!S10469-2</f>
        <v>211</v>
      </c>
    </row>
    <row r="10470" spans="1:4" x14ac:dyDescent="0.3">
      <c r="A10470">
        <f>'[1]25'!U10470-4</f>
        <v>268</v>
      </c>
      <c r="B10470">
        <v>72</v>
      </c>
      <c r="C10470">
        <v>491</v>
      </c>
      <c r="D10470">
        <f>'[1]25'!S10470-2</f>
        <v>175</v>
      </c>
    </row>
    <row r="10471" spans="1:4" x14ac:dyDescent="0.3">
      <c r="A10471">
        <f>'[1]25'!U10471-4</f>
        <v>224</v>
      </c>
      <c r="B10471">
        <v>68</v>
      </c>
      <c r="C10471">
        <v>527</v>
      </c>
      <c r="D10471">
        <f>'[1]25'!S10471-2</f>
        <v>159</v>
      </c>
    </row>
    <row r="10472" spans="1:4" x14ac:dyDescent="0.3">
      <c r="A10472">
        <f>'[1]25'!U10472-4</f>
        <v>272</v>
      </c>
      <c r="B10472">
        <v>68</v>
      </c>
      <c r="C10472">
        <v>543</v>
      </c>
      <c r="D10472">
        <f>'[1]25'!S10472-2</f>
        <v>195</v>
      </c>
    </row>
    <row r="10473" spans="1:4" x14ac:dyDescent="0.3">
      <c r="A10473">
        <f>'[1]25'!U10473-4</f>
        <v>212</v>
      </c>
      <c r="B10473">
        <v>64</v>
      </c>
      <c r="C10473">
        <v>499</v>
      </c>
      <c r="D10473">
        <f>'[1]25'!S10473-2</f>
        <v>139</v>
      </c>
    </row>
    <row r="10474" spans="1:4" x14ac:dyDescent="0.3">
      <c r="A10474">
        <f>'[1]25'!U10474-4</f>
        <v>192</v>
      </c>
      <c r="B10474">
        <v>64</v>
      </c>
      <c r="C10474">
        <v>515</v>
      </c>
      <c r="D10474">
        <f>'[1]25'!S10474-2</f>
        <v>155</v>
      </c>
    </row>
    <row r="10475" spans="1:4" x14ac:dyDescent="0.3">
      <c r="A10475">
        <f>'[1]25'!U10475-4</f>
        <v>296</v>
      </c>
      <c r="B10475">
        <v>68</v>
      </c>
      <c r="C10475">
        <v>483</v>
      </c>
      <c r="D10475">
        <f>'[1]25'!S10475-2</f>
        <v>187</v>
      </c>
    </row>
    <row r="10476" spans="1:4" x14ac:dyDescent="0.3">
      <c r="A10476">
        <f>'[1]25'!U10476-4</f>
        <v>236</v>
      </c>
      <c r="B10476">
        <v>72</v>
      </c>
      <c r="C10476">
        <v>579</v>
      </c>
      <c r="D10476">
        <f>'[1]25'!S10476-2</f>
        <v>191</v>
      </c>
    </row>
    <row r="10477" spans="1:4" x14ac:dyDescent="0.3">
      <c r="A10477">
        <f>'[1]25'!U10477-4</f>
        <v>240</v>
      </c>
      <c r="B10477">
        <v>68</v>
      </c>
      <c r="C10477">
        <v>519</v>
      </c>
      <c r="D10477">
        <f>'[1]25'!S10477-2</f>
        <v>183</v>
      </c>
    </row>
    <row r="10478" spans="1:4" x14ac:dyDescent="0.3">
      <c r="A10478">
        <f>'[1]25'!U10478-4</f>
        <v>252</v>
      </c>
      <c r="B10478">
        <v>64</v>
      </c>
      <c r="C10478">
        <v>559</v>
      </c>
      <c r="D10478">
        <f>'[1]25'!S10478-2</f>
        <v>171</v>
      </c>
    </row>
    <row r="10479" spans="1:4" x14ac:dyDescent="0.3">
      <c r="A10479">
        <f>'[1]25'!U10479-4</f>
        <v>244</v>
      </c>
      <c r="B10479">
        <v>64</v>
      </c>
      <c r="C10479">
        <v>507</v>
      </c>
      <c r="D10479">
        <f>'[1]25'!S10479-2</f>
        <v>215</v>
      </c>
    </row>
    <row r="10480" spans="1:4" x14ac:dyDescent="0.3">
      <c r="A10480">
        <f>'[1]25'!U10480-4</f>
        <v>228</v>
      </c>
      <c r="B10480">
        <v>68</v>
      </c>
      <c r="C10480">
        <v>523</v>
      </c>
      <c r="D10480">
        <f>'[1]25'!S10480-2</f>
        <v>179</v>
      </c>
    </row>
    <row r="10481" spans="1:4" x14ac:dyDescent="0.3">
      <c r="A10481">
        <f>'[1]25'!U10481-4</f>
        <v>276</v>
      </c>
      <c r="B10481">
        <v>68</v>
      </c>
      <c r="C10481">
        <v>539</v>
      </c>
      <c r="D10481">
        <f>'[1]25'!S10481-2</f>
        <v>171</v>
      </c>
    </row>
    <row r="10482" spans="1:4" x14ac:dyDescent="0.3">
      <c r="A10482">
        <f>'[1]25'!U10482-4</f>
        <v>256</v>
      </c>
      <c r="B10482">
        <v>72</v>
      </c>
      <c r="C10482">
        <v>523</v>
      </c>
      <c r="D10482">
        <f>'[1]25'!S10482-2</f>
        <v>423</v>
      </c>
    </row>
    <row r="10483" spans="1:4" x14ac:dyDescent="0.3">
      <c r="A10483">
        <f>'[1]25'!U10483-4</f>
        <v>56</v>
      </c>
      <c r="B10483">
        <v>28</v>
      </c>
      <c r="C10483">
        <v>159</v>
      </c>
      <c r="D10483">
        <f>'[1]25'!S10483-2</f>
        <v>39</v>
      </c>
    </row>
    <row r="10484" spans="1:4" x14ac:dyDescent="0.3">
      <c r="A10484">
        <f>'[1]25'!U10484-4</f>
        <v>312</v>
      </c>
      <c r="B10484">
        <v>72</v>
      </c>
      <c r="C10484">
        <v>571</v>
      </c>
      <c r="D10484">
        <f>'[1]25'!S10484-2</f>
        <v>191</v>
      </c>
    </row>
    <row r="10485" spans="1:4" x14ac:dyDescent="0.3">
      <c r="A10485">
        <f>'[1]25'!U10485-4</f>
        <v>56</v>
      </c>
      <c r="B10485">
        <v>28</v>
      </c>
      <c r="C10485">
        <v>163</v>
      </c>
      <c r="D10485">
        <f>'[1]25'!S10485-2</f>
        <v>11</v>
      </c>
    </row>
    <row r="10486" spans="1:4" x14ac:dyDescent="0.3">
      <c r="A10486">
        <f>'[1]25'!U10486-4</f>
        <v>220</v>
      </c>
      <c r="B10486">
        <v>76</v>
      </c>
      <c r="C10486">
        <v>591</v>
      </c>
      <c r="D10486">
        <f>'[1]25'!S10486-2</f>
        <v>299</v>
      </c>
    </row>
    <row r="10487" spans="1:4" x14ac:dyDescent="0.3">
      <c r="A10487">
        <f>'[1]25'!U10487-4</f>
        <v>292</v>
      </c>
      <c r="B10487">
        <v>76</v>
      </c>
      <c r="C10487">
        <v>563</v>
      </c>
      <c r="D10487">
        <f>'[1]25'!S10487-2</f>
        <v>215</v>
      </c>
    </row>
    <row r="10488" spans="1:4" x14ac:dyDescent="0.3">
      <c r="A10488">
        <f>'[1]25'!U10488-4</f>
        <v>308</v>
      </c>
      <c r="B10488">
        <v>84</v>
      </c>
      <c r="C10488">
        <v>635</v>
      </c>
      <c r="D10488">
        <f>'[1]25'!S10488-2</f>
        <v>283</v>
      </c>
    </row>
    <row r="10489" spans="1:4" x14ac:dyDescent="0.3">
      <c r="A10489">
        <f>'[1]25'!U10489-4</f>
        <v>212</v>
      </c>
      <c r="B10489">
        <v>72</v>
      </c>
      <c r="C10489">
        <v>551</v>
      </c>
      <c r="D10489">
        <f>'[1]25'!S10489-2</f>
        <v>279</v>
      </c>
    </row>
    <row r="10490" spans="1:4" x14ac:dyDescent="0.3">
      <c r="A10490">
        <f>'[1]25'!U10490-4</f>
        <v>216</v>
      </c>
      <c r="B10490">
        <v>68</v>
      </c>
      <c r="C10490">
        <v>471</v>
      </c>
      <c r="D10490">
        <f>'[1]25'!S10490-2</f>
        <v>171</v>
      </c>
    </row>
    <row r="10491" spans="1:4" x14ac:dyDescent="0.3">
      <c r="A10491">
        <f>'[1]25'!U10491-4</f>
        <v>248</v>
      </c>
      <c r="B10491">
        <v>72</v>
      </c>
      <c r="C10491">
        <v>551</v>
      </c>
      <c r="D10491">
        <f>'[1]25'!S10491-2</f>
        <v>191</v>
      </c>
    </row>
    <row r="10492" spans="1:4" x14ac:dyDescent="0.3">
      <c r="A10492">
        <f>'[1]25'!U10492-4</f>
        <v>308</v>
      </c>
      <c r="B10492">
        <v>80</v>
      </c>
      <c r="C10492">
        <v>591</v>
      </c>
      <c r="D10492">
        <f>'[1]25'!S10492-2</f>
        <v>263</v>
      </c>
    </row>
    <row r="10493" spans="1:4" x14ac:dyDescent="0.3">
      <c r="A10493">
        <f>'[1]25'!U10493-4</f>
        <v>276</v>
      </c>
      <c r="B10493">
        <v>76</v>
      </c>
      <c r="C10493">
        <v>543</v>
      </c>
      <c r="D10493">
        <f>'[1]25'!S10493-2</f>
        <v>211</v>
      </c>
    </row>
    <row r="10494" spans="1:4" x14ac:dyDescent="0.3">
      <c r="A10494">
        <f>'[1]25'!U10494-4</f>
        <v>236</v>
      </c>
      <c r="B10494">
        <v>76</v>
      </c>
      <c r="C10494">
        <v>571</v>
      </c>
      <c r="D10494">
        <f>'[1]25'!S10494-2</f>
        <v>207</v>
      </c>
    </row>
    <row r="10495" spans="1:4" x14ac:dyDescent="0.3">
      <c r="A10495">
        <f>'[1]25'!U10495-4</f>
        <v>280</v>
      </c>
      <c r="B10495">
        <v>68</v>
      </c>
      <c r="C10495">
        <v>555</v>
      </c>
      <c r="D10495">
        <f>'[1]25'!S10495-2</f>
        <v>215</v>
      </c>
    </row>
    <row r="10496" spans="1:4" x14ac:dyDescent="0.3">
      <c r="A10496">
        <f>'[1]25'!U10496-4</f>
        <v>240</v>
      </c>
      <c r="B10496">
        <v>72</v>
      </c>
      <c r="C10496">
        <v>551</v>
      </c>
      <c r="D10496">
        <f>'[1]25'!S10496-2</f>
        <v>231</v>
      </c>
    </row>
    <row r="10497" spans="1:4" x14ac:dyDescent="0.3">
      <c r="A10497">
        <f>'[1]25'!U10497-4</f>
        <v>272</v>
      </c>
      <c r="B10497">
        <v>68</v>
      </c>
      <c r="C10497">
        <v>507</v>
      </c>
      <c r="D10497">
        <f>'[1]25'!S10497-2</f>
        <v>171</v>
      </c>
    </row>
    <row r="10498" spans="1:4" x14ac:dyDescent="0.3">
      <c r="A10498">
        <f>'[1]25'!U10498-4</f>
        <v>32</v>
      </c>
      <c r="B10498">
        <v>20</v>
      </c>
      <c r="C10498">
        <v>223</v>
      </c>
      <c r="D10498">
        <f>'[1]25'!S10498-2</f>
        <v>11</v>
      </c>
    </row>
    <row r="10499" spans="1:4" x14ac:dyDescent="0.3">
      <c r="A10499">
        <f>'[1]25'!U10499-4</f>
        <v>224</v>
      </c>
      <c r="B10499">
        <v>64</v>
      </c>
      <c r="C10499">
        <v>507</v>
      </c>
      <c r="D10499">
        <f>'[1]25'!S10499-2</f>
        <v>211</v>
      </c>
    </row>
    <row r="10500" spans="1:4" x14ac:dyDescent="0.3">
      <c r="A10500">
        <f>'[1]25'!U10500-4</f>
        <v>248</v>
      </c>
      <c r="B10500">
        <v>68</v>
      </c>
      <c r="C10500">
        <v>427</v>
      </c>
      <c r="D10500">
        <f>'[1]25'!S10500-2</f>
        <v>399</v>
      </c>
    </row>
    <row r="10501" spans="1:4" x14ac:dyDescent="0.3">
      <c r="A10501">
        <f>'[1]25'!U10501-4</f>
        <v>224</v>
      </c>
      <c r="B10501">
        <v>68</v>
      </c>
      <c r="C10501">
        <v>435</v>
      </c>
      <c r="D10501">
        <f>'[1]25'!S10501-2</f>
        <v>259</v>
      </c>
    </row>
    <row r="10502" spans="1:4" x14ac:dyDescent="0.3">
      <c r="A10502">
        <f>'[1]25'!U10502-4</f>
        <v>272</v>
      </c>
      <c r="B10502">
        <v>72</v>
      </c>
      <c r="C10502">
        <v>587</v>
      </c>
      <c r="D10502">
        <f>'[1]25'!S10502-2</f>
        <v>243</v>
      </c>
    </row>
    <row r="10503" spans="1:4" x14ac:dyDescent="0.3">
      <c r="A10503">
        <f>'[1]25'!U10503-4</f>
        <v>332</v>
      </c>
      <c r="B10503">
        <v>80</v>
      </c>
      <c r="C10503">
        <v>587</v>
      </c>
      <c r="D10503">
        <f>'[1]25'!S10503-2</f>
        <v>219</v>
      </c>
    </row>
    <row r="10504" spans="1:4" x14ac:dyDescent="0.3">
      <c r="A10504">
        <f>'[1]25'!U10504-4</f>
        <v>232</v>
      </c>
      <c r="B10504">
        <v>72</v>
      </c>
      <c r="C10504">
        <v>563</v>
      </c>
      <c r="D10504">
        <f>'[1]25'!S10504-2</f>
        <v>251</v>
      </c>
    </row>
    <row r="10505" spans="1:4" x14ac:dyDescent="0.3">
      <c r="A10505">
        <f>'[1]25'!U10505-4</f>
        <v>44</v>
      </c>
      <c r="B10505">
        <v>24</v>
      </c>
      <c r="C10505">
        <v>135</v>
      </c>
      <c r="D10505">
        <f>'[1]25'!S10505-2</f>
        <v>11</v>
      </c>
    </row>
    <row r="10506" spans="1:4" x14ac:dyDescent="0.3">
      <c r="A10506">
        <f>'[1]25'!U10506-4</f>
        <v>24</v>
      </c>
      <c r="B10506">
        <v>8</v>
      </c>
      <c r="C10506">
        <v>103</v>
      </c>
      <c r="D10506">
        <f>'[1]25'!S10506-2</f>
        <v>11</v>
      </c>
    </row>
    <row r="10507" spans="1:4" x14ac:dyDescent="0.3">
      <c r="A10507">
        <f>'[1]25'!U10507-4</f>
        <v>32</v>
      </c>
      <c r="B10507">
        <v>20</v>
      </c>
      <c r="C10507">
        <v>171</v>
      </c>
      <c r="D10507">
        <f>'[1]25'!S10507-2</f>
        <v>7</v>
      </c>
    </row>
    <row r="10508" spans="1:4" x14ac:dyDescent="0.3">
      <c r="A10508">
        <f>'[1]25'!U10508-4</f>
        <v>16</v>
      </c>
      <c r="B10508">
        <v>4</v>
      </c>
      <c r="C10508">
        <v>175</v>
      </c>
      <c r="D10508">
        <f>'[1]25'!S10508-2</f>
        <v>7</v>
      </c>
    </row>
    <row r="10509" spans="1:4" x14ac:dyDescent="0.3">
      <c r="A10509">
        <f>'[1]25'!U10509-4</f>
        <v>104</v>
      </c>
      <c r="B10509">
        <v>40</v>
      </c>
      <c r="C10509">
        <v>235</v>
      </c>
      <c r="D10509">
        <f>'[1]25'!S10509-2</f>
        <v>15</v>
      </c>
    </row>
    <row r="10510" spans="1:4" x14ac:dyDescent="0.3">
      <c r="A10510">
        <f>'[1]25'!U10510-4</f>
        <v>260</v>
      </c>
      <c r="B10510">
        <v>64</v>
      </c>
      <c r="C10510">
        <v>483</v>
      </c>
      <c r="D10510">
        <f>'[1]25'!S10510-2</f>
        <v>167</v>
      </c>
    </row>
    <row r="10511" spans="1:4" x14ac:dyDescent="0.3">
      <c r="A10511">
        <f>'[1]25'!U10511-4</f>
        <v>284</v>
      </c>
      <c r="B10511">
        <v>80</v>
      </c>
      <c r="C10511">
        <v>567</v>
      </c>
      <c r="D10511">
        <f>'[1]25'!S10511-2</f>
        <v>215</v>
      </c>
    </row>
    <row r="10512" spans="1:4" x14ac:dyDescent="0.3">
      <c r="A10512">
        <f>'[1]25'!U10512-4</f>
        <v>228</v>
      </c>
      <c r="B10512">
        <v>68</v>
      </c>
      <c r="C10512">
        <v>547</v>
      </c>
      <c r="D10512">
        <f>'[1]25'!S10512-2</f>
        <v>179</v>
      </c>
    </row>
    <row r="10513" spans="1:4" x14ac:dyDescent="0.3">
      <c r="A10513">
        <f>'[1]25'!U10513-4</f>
        <v>224</v>
      </c>
      <c r="B10513">
        <v>68</v>
      </c>
      <c r="C10513">
        <v>507</v>
      </c>
      <c r="D10513">
        <f>'[1]25'!S10513-2</f>
        <v>159</v>
      </c>
    </row>
    <row r="10514" spans="1:4" x14ac:dyDescent="0.3">
      <c r="A10514">
        <f>'[1]25'!U10514-4</f>
        <v>256</v>
      </c>
      <c r="B10514">
        <v>72</v>
      </c>
      <c r="C10514">
        <v>555</v>
      </c>
      <c r="D10514">
        <f>'[1]25'!S10514-2</f>
        <v>219</v>
      </c>
    </row>
    <row r="10515" spans="1:4" x14ac:dyDescent="0.3">
      <c r="A10515">
        <f>'[1]25'!U10515-4</f>
        <v>184</v>
      </c>
      <c r="B10515">
        <v>64</v>
      </c>
      <c r="C10515">
        <v>527</v>
      </c>
      <c r="D10515">
        <f>'[1]25'!S10515-2</f>
        <v>207</v>
      </c>
    </row>
    <row r="10516" spans="1:4" x14ac:dyDescent="0.3">
      <c r="A10516">
        <f>'[1]25'!U10516-4</f>
        <v>312</v>
      </c>
      <c r="B10516">
        <v>76</v>
      </c>
      <c r="C10516">
        <v>567</v>
      </c>
      <c r="D10516">
        <f>'[1]25'!S10516-2</f>
        <v>271</v>
      </c>
    </row>
    <row r="10517" spans="1:4" x14ac:dyDescent="0.3">
      <c r="A10517">
        <f>'[1]25'!U10517-4</f>
        <v>232</v>
      </c>
      <c r="B10517">
        <v>120</v>
      </c>
      <c r="C10517">
        <v>611</v>
      </c>
      <c r="D10517">
        <f>'[1]25'!S10517-2</f>
        <v>287</v>
      </c>
    </row>
    <row r="10518" spans="1:4" x14ac:dyDescent="0.3">
      <c r="A10518">
        <f>'[1]25'!U10518-4</f>
        <v>308</v>
      </c>
      <c r="B10518">
        <v>68</v>
      </c>
      <c r="C10518">
        <v>567</v>
      </c>
      <c r="D10518">
        <f>'[1]25'!S10518-2</f>
        <v>243</v>
      </c>
    </row>
    <row r="10519" spans="1:4" x14ac:dyDescent="0.3">
      <c r="A10519">
        <f>'[1]25'!U10519-4</f>
        <v>324</v>
      </c>
      <c r="B10519">
        <v>84</v>
      </c>
      <c r="C10519">
        <v>591</v>
      </c>
      <c r="D10519">
        <f>'[1]25'!S10519-2</f>
        <v>247</v>
      </c>
    </row>
    <row r="10520" spans="1:4" x14ac:dyDescent="0.3">
      <c r="A10520">
        <f>'[1]25'!U10520-4</f>
        <v>276</v>
      </c>
      <c r="B10520">
        <v>68</v>
      </c>
      <c r="C10520">
        <v>535</v>
      </c>
      <c r="D10520">
        <f>'[1]25'!S10520-2</f>
        <v>179</v>
      </c>
    </row>
    <row r="10521" spans="1:4" x14ac:dyDescent="0.3">
      <c r="A10521">
        <f>'[1]25'!U10521-4</f>
        <v>240</v>
      </c>
      <c r="B10521">
        <v>76</v>
      </c>
      <c r="C10521">
        <v>587</v>
      </c>
      <c r="D10521">
        <f>'[1]25'!S10521-2</f>
        <v>195</v>
      </c>
    </row>
    <row r="10522" spans="1:4" x14ac:dyDescent="0.3">
      <c r="A10522">
        <f>'[1]25'!U10522-4</f>
        <v>108</v>
      </c>
      <c r="B10522">
        <v>56</v>
      </c>
      <c r="C10522">
        <v>515</v>
      </c>
      <c r="D10522">
        <f>'[1]25'!S10522-2</f>
        <v>-13</v>
      </c>
    </row>
    <row r="10523" spans="1:4" x14ac:dyDescent="0.3">
      <c r="A10523">
        <f>'[1]25'!U10523-4</f>
        <v>248</v>
      </c>
      <c r="B10523">
        <v>72</v>
      </c>
      <c r="C10523">
        <v>547</v>
      </c>
      <c r="D10523">
        <f>'[1]25'!S10523-2</f>
        <v>199</v>
      </c>
    </row>
    <row r="10524" spans="1:4" x14ac:dyDescent="0.3">
      <c r="A10524">
        <f>'[1]25'!U10524-4</f>
        <v>280</v>
      </c>
      <c r="B10524">
        <v>72</v>
      </c>
      <c r="C10524">
        <v>583</v>
      </c>
      <c r="D10524">
        <f>'[1]25'!S10524-2</f>
        <v>223</v>
      </c>
    </row>
    <row r="10525" spans="1:4" x14ac:dyDescent="0.3">
      <c r="A10525">
        <f>'[1]25'!U10525-4</f>
        <v>248</v>
      </c>
      <c r="B10525">
        <v>72</v>
      </c>
      <c r="C10525">
        <v>547</v>
      </c>
      <c r="D10525">
        <f>'[1]25'!S10525-2</f>
        <v>199</v>
      </c>
    </row>
    <row r="10526" spans="1:4" x14ac:dyDescent="0.3">
      <c r="A10526">
        <f>'[1]25'!U10526-4</f>
        <v>276</v>
      </c>
      <c r="B10526">
        <v>80</v>
      </c>
      <c r="C10526">
        <v>555</v>
      </c>
      <c r="D10526">
        <f>'[1]25'!S10526-2</f>
        <v>195</v>
      </c>
    </row>
    <row r="10527" spans="1:4" x14ac:dyDescent="0.3">
      <c r="A10527">
        <f>'[1]25'!U10527-4</f>
        <v>260</v>
      </c>
      <c r="B10527">
        <v>68</v>
      </c>
      <c r="C10527">
        <v>479</v>
      </c>
      <c r="D10527">
        <f>'[1]25'!S10527-2</f>
        <v>167</v>
      </c>
    </row>
    <row r="10528" spans="1:4" x14ac:dyDescent="0.3">
      <c r="A10528">
        <f>'[1]25'!U10528-4</f>
        <v>284</v>
      </c>
      <c r="B10528">
        <v>76</v>
      </c>
      <c r="C10528">
        <v>527</v>
      </c>
      <c r="D10528">
        <f>'[1]25'!S10528-2</f>
        <v>195</v>
      </c>
    </row>
    <row r="10529" spans="1:4" x14ac:dyDescent="0.3">
      <c r="A10529">
        <f>'[1]25'!U10529-4</f>
        <v>232</v>
      </c>
      <c r="B10529">
        <v>68</v>
      </c>
      <c r="C10529">
        <v>531</v>
      </c>
      <c r="D10529">
        <f>'[1]25'!S10529-2</f>
        <v>155</v>
      </c>
    </row>
    <row r="10530" spans="1:4" x14ac:dyDescent="0.3">
      <c r="A10530">
        <f>'[1]25'!U10530-4</f>
        <v>276</v>
      </c>
      <c r="B10530">
        <v>76</v>
      </c>
      <c r="C10530">
        <v>619</v>
      </c>
      <c r="D10530">
        <f>'[1]25'!S10530-2</f>
        <v>247</v>
      </c>
    </row>
    <row r="10531" spans="1:4" x14ac:dyDescent="0.3">
      <c r="A10531">
        <f>'[1]25'!U10531-4</f>
        <v>20</v>
      </c>
      <c r="B10531">
        <v>4</v>
      </c>
      <c r="C10531">
        <v>143</v>
      </c>
      <c r="D10531">
        <f>'[1]25'!S10531-2</f>
        <v>3</v>
      </c>
    </row>
    <row r="10532" spans="1:4" x14ac:dyDescent="0.3">
      <c r="A10532">
        <f>'[1]25'!U10532-4</f>
        <v>284</v>
      </c>
      <c r="B10532">
        <v>76</v>
      </c>
      <c r="C10532">
        <v>575</v>
      </c>
      <c r="D10532">
        <f>'[1]25'!S10532-2</f>
        <v>239</v>
      </c>
    </row>
    <row r="10533" spans="1:4" x14ac:dyDescent="0.3">
      <c r="A10533">
        <f>'[1]25'!U10533-4</f>
        <v>36</v>
      </c>
      <c r="B10533">
        <v>20</v>
      </c>
      <c r="C10533">
        <v>151</v>
      </c>
      <c r="D10533">
        <f>'[1]25'!S10533-2</f>
        <v>-1</v>
      </c>
    </row>
    <row r="10534" spans="1:4" x14ac:dyDescent="0.3">
      <c r="A10534">
        <f>'[1]25'!U10534-4</f>
        <v>236</v>
      </c>
      <c r="B10534">
        <v>68</v>
      </c>
      <c r="C10534">
        <v>539</v>
      </c>
      <c r="D10534">
        <f>'[1]25'!S10534-2</f>
        <v>155</v>
      </c>
    </row>
    <row r="10535" spans="1:4" x14ac:dyDescent="0.3">
      <c r="A10535">
        <f>'[1]25'!U10535-4</f>
        <v>208</v>
      </c>
      <c r="B10535">
        <v>64</v>
      </c>
      <c r="C10535">
        <v>511</v>
      </c>
      <c r="D10535">
        <f>'[1]25'!S10535-2</f>
        <v>195</v>
      </c>
    </row>
    <row r="10536" spans="1:4" x14ac:dyDescent="0.3">
      <c r="A10536">
        <f>'[1]25'!U10536-4</f>
        <v>184</v>
      </c>
      <c r="B10536">
        <v>68</v>
      </c>
      <c r="C10536">
        <v>543</v>
      </c>
      <c r="D10536">
        <f>'[1]25'!S10536-2</f>
        <v>207</v>
      </c>
    </row>
    <row r="10537" spans="1:4" x14ac:dyDescent="0.3">
      <c r="A10537">
        <f>'[1]25'!U10537-4</f>
        <v>228</v>
      </c>
      <c r="B10537">
        <v>68</v>
      </c>
      <c r="C10537">
        <v>351</v>
      </c>
      <c r="D10537">
        <f>'[1]25'!S10537-2</f>
        <v>123</v>
      </c>
    </row>
    <row r="10538" spans="1:4" x14ac:dyDescent="0.3">
      <c r="A10538">
        <f>'[1]25'!U10538-4</f>
        <v>324</v>
      </c>
      <c r="B10538">
        <v>76</v>
      </c>
      <c r="C10538">
        <v>619</v>
      </c>
      <c r="D10538">
        <f>'[1]25'!S10538-2</f>
        <v>235</v>
      </c>
    </row>
    <row r="10539" spans="1:4" x14ac:dyDescent="0.3">
      <c r="A10539">
        <f>'[1]25'!U10539-4</f>
        <v>308</v>
      </c>
      <c r="B10539">
        <v>72</v>
      </c>
      <c r="C10539">
        <v>543</v>
      </c>
      <c r="D10539">
        <f>'[1]25'!S10539-2</f>
        <v>343</v>
      </c>
    </row>
    <row r="10540" spans="1:4" x14ac:dyDescent="0.3">
      <c r="A10540">
        <f>'[1]25'!U10540-4</f>
        <v>220</v>
      </c>
      <c r="B10540">
        <v>72</v>
      </c>
      <c r="C10540">
        <v>511</v>
      </c>
      <c r="D10540">
        <f>'[1]25'!S10540-2</f>
        <v>187</v>
      </c>
    </row>
    <row r="10541" spans="1:4" x14ac:dyDescent="0.3">
      <c r="A10541">
        <f>'[1]25'!U10541-4</f>
        <v>272</v>
      </c>
      <c r="B10541">
        <v>76</v>
      </c>
      <c r="C10541">
        <v>563</v>
      </c>
      <c r="D10541">
        <f>'[1]25'!S10541-2</f>
        <v>235</v>
      </c>
    </row>
    <row r="10542" spans="1:4" x14ac:dyDescent="0.3">
      <c r="A10542">
        <f>'[1]25'!U10542-4</f>
        <v>32</v>
      </c>
      <c r="B10542">
        <v>16</v>
      </c>
      <c r="C10542">
        <v>107</v>
      </c>
      <c r="D10542">
        <f>'[1]25'!S10542-2</f>
        <v>3</v>
      </c>
    </row>
    <row r="10543" spans="1:4" x14ac:dyDescent="0.3">
      <c r="A10543">
        <f>'[1]25'!U10543-4</f>
        <v>296</v>
      </c>
      <c r="B10543">
        <v>72</v>
      </c>
      <c r="C10543">
        <v>547</v>
      </c>
      <c r="D10543">
        <f>'[1]25'!S10543-2</f>
        <v>215</v>
      </c>
    </row>
    <row r="10544" spans="1:4" x14ac:dyDescent="0.3">
      <c r="A10544">
        <f>'[1]25'!U10544-4</f>
        <v>204</v>
      </c>
      <c r="B10544">
        <v>64</v>
      </c>
      <c r="C10544">
        <v>531</v>
      </c>
      <c r="D10544">
        <f>'[1]25'!S10544-2</f>
        <v>159</v>
      </c>
    </row>
    <row r="10545" spans="1:4" x14ac:dyDescent="0.3">
      <c r="A10545">
        <f>'[1]25'!U10545-4</f>
        <v>248</v>
      </c>
      <c r="B10545">
        <v>68</v>
      </c>
      <c r="C10545">
        <v>547</v>
      </c>
      <c r="D10545">
        <f>'[1]25'!S10545-2</f>
        <v>203</v>
      </c>
    </row>
    <row r="10546" spans="1:4" x14ac:dyDescent="0.3">
      <c r="A10546">
        <f>'[1]25'!U10546-4</f>
        <v>204</v>
      </c>
      <c r="B10546">
        <v>64</v>
      </c>
      <c r="C10546">
        <v>487</v>
      </c>
      <c r="D10546">
        <f>'[1]25'!S10546-2</f>
        <v>203</v>
      </c>
    </row>
    <row r="10547" spans="1:4" x14ac:dyDescent="0.3">
      <c r="A10547">
        <f>'[1]25'!U10547-4</f>
        <v>32</v>
      </c>
      <c r="B10547">
        <v>16</v>
      </c>
      <c r="C10547">
        <v>123</v>
      </c>
      <c r="D10547">
        <f>'[1]25'!S10547-2</f>
        <v>3</v>
      </c>
    </row>
    <row r="10548" spans="1:4" x14ac:dyDescent="0.3">
      <c r="A10548">
        <f>'[1]25'!U10548-4</f>
        <v>172</v>
      </c>
      <c r="B10548">
        <v>64</v>
      </c>
      <c r="C10548">
        <v>535</v>
      </c>
      <c r="D10548">
        <f>'[1]25'!S10548-2</f>
        <v>207</v>
      </c>
    </row>
    <row r="10549" spans="1:4" x14ac:dyDescent="0.3">
      <c r="A10549">
        <f>'[1]25'!U10549-4</f>
        <v>224</v>
      </c>
      <c r="B10549">
        <v>64</v>
      </c>
      <c r="C10549">
        <v>483</v>
      </c>
      <c r="D10549">
        <f>'[1]25'!S10549-2</f>
        <v>187</v>
      </c>
    </row>
    <row r="10550" spans="1:4" x14ac:dyDescent="0.3">
      <c r="A10550">
        <f>'[1]25'!U10550-4</f>
        <v>236</v>
      </c>
      <c r="B10550">
        <v>68</v>
      </c>
      <c r="C10550">
        <v>515</v>
      </c>
      <c r="D10550">
        <f>'[1]25'!S10550-2</f>
        <v>183</v>
      </c>
    </row>
    <row r="10551" spans="1:4" x14ac:dyDescent="0.3">
      <c r="A10551">
        <f>'[1]25'!U10551-4</f>
        <v>324</v>
      </c>
      <c r="B10551">
        <v>80</v>
      </c>
      <c r="C10551">
        <v>571</v>
      </c>
      <c r="D10551">
        <f>'[1]25'!S10551-2</f>
        <v>259</v>
      </c>
    </row>
    <row r="10552" spans="1:4" x14ac:dyDescent="0.3">
      <c r="A10552">
        <f>'[1]25'!U10552-4</f>
        <v>256</v>
      </c>
      <c r="B10552">
        <v>80</v>
      </c>
      <c r="C10552">
        <v>463</v>
      </c>
      <c r="D10552">
        <f>'[1]25'!S10552-2</f>
        <v>139</v>
      </c>
    </row>
    <row r="10553" spans="1:4" x14ac:dyDescent="0.3">
      <c r="A10553">
        <f>'[1]25'!U10553-4</f>
        <v>272</v>
      </c>
      <c r="B10553">
        <v>72</v>
      </c>
      <c r="C10553">
        <v>551</v>
      </c>
      <c r="D10553">
        <f>'[1]25'!S10553-2</f>
        <v>199</v>
      </c>
    </row>
    <row r="10554" spans="1:4" x14ac:dyDescent="0.3">
      <c r="A10554">
        <f>'[1]25'!U10554-4</f>
        <v>36</v>
      </c>
      <c r="B10554">
        <v>20</v>
      </c>
      <c r="C10554">
        <v>195</v>
      </c>
      <c r="D10554">
        <f>'[1]25'!S10554-2</f>
        <v>11</v>
      </c>
    </row>
    <row r="10555" spans="1:4" x14ac:dyDescent="0.3">
      <c r="A10555">
        <f>'[1]25'!U10555-4</f>
        <v>52</v>
      </c>
      <c r="B10555">
        <v>24</v>
      </c>
      <c r="C10555">
        <v>183</v>
      </c>
      <c r="D10555">
        <f>'[1]25'!S10555-2</f>
        <v>3</v>
      </c>
    </row>
    <row r="10556" spans="1:4" x14ac:dyDescent="0.3">
      <c r="A10556">
        <f>'[1]25'!U10556-4</f>
        <v>232</v>
      </c>
      <c r="B10556">
        <v>72</v>
      </c>
      <c r="C10556">
        <v>487</v>
      </c>
      <c r="D10556">
        <f>'[1]25'!S10556-2</f>
        <v>147</v>
      </c>
    </row>
    <row r="10557" spans="1:4" x14ac:dyDescent="0.3">
      <c r="A10557">
        <f>'[1]25'!U10557-4</f>
        <v>168</v>
      </c>
      <c r="B10557">
        <v>60</v>
      </c>
      <c r="C10557">
        <v>295</v>
      </c>
      <c r="D10557">
        <f>'[1]25'!S10557-2</f>
        <v>75</v>
      </c>
    </row>
    <row r="10558" spans="1:4" x14ac:dyDescent="0.3">
      <c r="A10558">
        <f>'[1]25'!U10558-4</f>
        <v>256</v>
      </c>
      <c r="B10558">
        <v>64</v>
      </c>
      <c r="C10558">
        <v>611</v>
      </c>
      <c r="D10558">
        <f>'[1]25'!S10558-2</f>
        <v>219</v>
      </c>
    </row>
    <row r="10559" spans="1:4" x14ac:dyDescent="0.3">
      <c r="A10559">
        <f>'[1]25'!U10559-4</f>
        <v>272</v>
      </c>
      <c r="B10559">
        <v>72</v>
      </c>
      <c r="C10559">
        <v>495</v>
      </c>
      <c r="D10559">
        <f>'[1]25'!S10559-2</f>
        <v>139</v>
      </c>
    </row>
    <row r="10560" spans="1:4" x14ac:dyDescent="0.3">
      <c r="A10560">
        <f>'[1]25'!U10560-4</f>
        <v>276</v>
      </c>
      <c r="B10560">
        <v>76</v>
      </c>
      <c r="C10560">
        <v>539</v>
      </c>
      <c r="D10560">
        <f>'[1]25'!S10560-2</f>
        <v>235</v>
      </c>
    </row>
    <row r="10561" spans="1:4" x14ac:dyDescent="0.3">
      <c r="A10561">
        <f>'[1]25'!U10561-4</f>
        <v>240</v>
      </c>
      <c r="B10561">
        <v>68</v>
      </c>
      <c r="C10561">
        <v>515</v>
      </c>
      <c r="D10561">
        <f>'[1]25'!S10561-2</f>
        <v>163</v>
      </c>
    </row>
    <row r="10562" spans="1:4" x14ac:dyDescent="0.3">
      <c r="A10562">
        <f>'[1]25'!U10562-4</f>
        <v>176</v>
      </c>
      <c r="B10562">
        <v>56</v>
      </c>
      <c r="C10562">
        <v>487</v>
      </c>
      <c r="D10562">
        <f>'[1]25'!S10562-2</f>
        <v>135</v>
      </c>
    </row>
    <row r="10563" spans="1:4" x14ac:dyDescent="0.3">
      <c r="A10563">
        <f>'[1]25'!U10563-4</f>
        <v>224</v>
      </c>
      <c r="B10563">
        <v>64</v>
      </c>
      <c r="C10563">
        <v>499</v>
      </c>
      <c r="D10563">
        <f>'[1]25'!S10563-2</f>
        <v>311</v>
      </c>
    </row>
    <row r="10564" spans="1:4" x14ac:dyDescent="0.3">
      <c r="A10564">
        <f>'[1]25'!U10564-4</f>
        <v>248</v>
      </c>
      <c r="B10564">
        <v>80</v>
      </c>
      <c r="C10564">
        <v>579</v>
      </c>
      <c r="D10564">
        <f>'[1]25'!S10564-2</f>
        <v>223</v>
      </c>
    </row>
    <row r="10565" spans="1:4" x14ac:dyDescent="0.3">
      <c r="A10565">
        <f>'[1]25'!U10565-4</f>
        <v>240</v>
      </c>
      <c r="B10565">
        <v>68</v>
      </c>
      <c r="C10565">
        <v>511</v>
      </c>
      <c r="D10565">
        <f>'[1]25'!S10565-2</f>
        <v>159</v>
      </c>
    </row>
    <row r="10566" spans="1:4" x14ac:dyDescent="0.3">
      <c r="A10566">
        <f>'[1]25'!U10566-4</f>
        <v>224</v>
      </c>
      <c r="B10566">
        <v>64</v>
      </c>
      <c r="C10566">
        <v>495</v>
      </c>
      <c r="D10566">
        <f>'[1]25'!S10566-2</f>
        <v>171</v>
      </c>
    </row>
    <row r="10567" spans="1:4" x14ac:dyDescent="0.3">
      <c r="A10567">
        <f>'[1]25'!U10567-4</f>
        <v>300</v>
      </c>
      <c r="B10567">
        <v>76</v>
      </c>
      <c r="C10567">
        <v>547</v>
      </c>
      <c r="D10567">
        <f>'[1]25'!S10567-2</f>
        <v>211</v>
      </c>
    </row>
    <row r="10568" spans="1:4" x14ac:dyDescent="0.3">
      <c r="A10568">
        <f>'[1]25'!U10568-4</f>
        <v>236</v>
      </c>
      <c r="B10568">
        <v>72</v>
      </c>
      <c r="C10568">
        <v>491</v>
      </c>
      <c r="D10568">
        <f>'[1]25'!S10568-2</f>
        <v>151</v>
      </c>
    </row>
    <row r="10569" spans="1:4" x14ac:dyDescent="0.3">
      <c r="A10569">
        <f>'[1]25'!U10569-4</f>
        <v>336</v>
      </c>
      <c r="B10569">
        <v>72</v>
      </c>
      <c r="C10569">
        <v>575</v>
      </c>
      <c r="D10569">
        <f>'[1]25'!S10569-2</f>
        <v>179</v>
      </c>
    </row>
    <row r="10570" spans="1:4" x14ac:dyDescent="0.3">
      <c r="A10570">
        <f>'[1]25'!U10570-4</f>
        <v>200</v>
      </c>
      <c r="B10570">
        <v>64</v>
      </c>
      <c r="C10570">
        <v>511</v>
      </c>
      <c r="D10570">
        <f>'[1]25'!S10570-2</f>
        <v>171</v>
      </c>
    </row>
    <row r="10571" spans="1:4" x14ac:dyDescent="0.3">
      <c r="A10571">
        <f>'[1]25'!U10571-4</f>
        <v>228</v>
      </c>
      <c r="B10571">
        <v>68</v>
      </c>
      <c r="C10571">
        <v>511</v>
      </c>
      <c r="D10571">
        <f>'[1]25'!S10571-2</f>
        <v>195</v>
      </c>
    </row>
    <row r="10572" spans="1:4" x14ac:dyDescent="0.3">
      <c r="A10572">
        <f>'[1]25'!U10572-4</f>
        <v>260</v>
      </c>
      <c r="B10572">
        <v>68</v>
      </c>
      <c r="C10572">
        <v>487</v>
      </c>
      <c r="D10572">
        <f>'[1]25'!S10572-2</f>
        <v>179</v>
      </c>
    </row>
    <row r="10573" spans="1:4" x14ac:dyDescent="0.3">
      <c r="A10573">
        <f>'[1]25'!U10573-4</f>
        <v>140</v>
      </c>
      <c r="B10573">
        <v>64</v>
      </c>
      <c r="C10573">
        <v>427</v>
      </c>
      <c r="D10573">
        <f>'[1]25'!S10573-2</f>
        <v>159</v>
      </c>
    </row>
    <row r="10574" spans="1:4" x14ac:dyDescent="0.3">
      <c r="A10574">
        <f>'[1]25'!U10574-4</f>
        <v>288</v>
      </c>
      <c r="B10574">
        <v>72</v>
      </c>
      <c r="C10574">
        <v>483</v>
      </c>
      <c r="D10574">
        <f>'[1]25'!S10574-2</f>
        <v>175</v>
      </c>
    </row>
    <row r="10575" spans="1:4" x14ac:dyDescent="0.3">
      <c r="A10575">
        <f>'[1]25'!U10575-4</f>
        <v>44</v>
      </c>
      <c r="B10575">
        <v>24</v>
      </c>
      <c r="C10575">
        <v>123</v>
      </c>
      <c r="D10575">
        <f>'[1]25'!S10575-2</f>
        <v>11</v>
      </c>
    </row>
    <row r="10576" spans="1:4" x14ac:dyDescent="0.3">
      <c r="A10576">
        <f>'[1]25'!U10576-4</f>
        <v>324</v>
      </c>
      <c r="B10576">
        <v>80</v>
      </c>
      <c r="C10576">
        <v>583</v>
      </c>
      <c r="D10576">
        <f>'[1]25'!S10576-2</f>
        <v>267</v>
      </c>
    </row>
    <row r="10577" spans="1:4" x14ac:dyDescent="0.3">
      <c r="A10577">
        <f>'[1]25'!U10577-4</f>
        <v>268</v>
      </c>
      <c r="B10577">
        <v>72</v>
      </c>
      <c r="C10577">
        <v>531</v>
      </c>
      <c r="D10577">
        <f>'[1]25'!S10577-2</f>
        <v>191</v>
      </c>
    </row>
    <row r="10578" spans="1:4" x14ac:dyDescent="0.3">
      <c r="A10578">
        <f>'[1]25'!U10578-4</f>
        <v>224</v>
      </c>
      <c r="B10578">
        <v>64</v>
      </c>
      <c r="C10578">
        <v>527</v>
      </c>
      <c r="D10578">
        <f>'[1]25'!S10578-2</f>
        <v>175</v>
      </c>
    </row>
    <row r="10579" spans="1:4" x14ac:dyDescent="0.3">
      <c r="A10579">
        <f>'[1]25'!U10579-4</f>
        <v>208</v>
      </c>
      <c r="B10579">
        <v>60</v>
      </c>
      <c r="C10579">
        <v>359</v>
      </c>
      <c r="D10579">
        <f>'[1]25'!S10579-2</f>
        <v>415</v>
      </c>
    </row>
    <row r="10580" spans="1:4" x14ac:dyDescent="0.3">
      <c r="A10580">
        <f>'[1]25'!U10580-4</f>
        <v>248</v>
      </c>
      <c r="B10580">
        <v>68</v>
      </c>
      <c r="C10580">
        <v>475</v>
      </c>
      <c r="D10580">
        <f>'[1]25'!S10580-2</f>
        <v>159</v>
      </c>
    </row>
    <row r="10581" spans="1:4" x14ac:dyDescent="0.3">
      <c r="A10581">
        <f>'[1]25'!U10581-4</f>
        <v>224</v>
      </c>
      <c r="B10581">
        <v>60</v>
      </c>
      <c r="C10581">
        <v>491</v>
      </c>
      <c r="D10581">
        <f>'[1]25'!S10581-2</f>
        <v>163</v>
      </c>
    </row>
    <row r="10582" spans="1:4" x14ac:dyDescent="0.3">
      <c r="A10582">
        <f>'[1]25'!U10582-4</f>
        <v>32</v>
      </c>
      <c r="B10582">
        <v>16</v>
      </c>
      <c r="C10582">
        <v>139</v>
      </c>
      <c r="D10582">
        <f>'[1]25'!S10582-2</f>
        <v>27</v>
      </c>
    </row>
    <row r="10583" spans="1:4" x14ac:dyDescent="0.3">
      <c r="A10583">
        <f>'[1]25'!U10583-4</f>
        <v>232</v>
      </c>
      <c r="B10583">
        <v>64</v>
      </c>
      <c r="C10583">
        <v>535</v>
      </c>
      <c r="D10583">
        <f>'[1]25'!S10583-2</f>
        <v>187</v>
      </c>
    </row>
    <row r="10584" spans="1:4" x14ac:dyDescent="0.3">
      <c r="A10584">
        <f>'[1]25'!U10584-4</f>
        <v>244</v>
      </c>
      <c r="B10584">
        <v>76</v>
      </c>
      <c r="C10584">
        <v>503</v>
      </c>
      <c r="D10584">
        <f>'[1]25'!S10584-2</f>
        <v>207</v>
      </c>
    </row>
    <row r="10585" spans="1:4" x14ac:dyDescent="0.3">
      <c r="A10585">
        <f>'[1]25'!U10585-4</f>
        <v>308</v>
      </c>
      <c r="B10585">
        <v>80</v>
      </c>
      <c r="C10585">
        <v>535</v>
      </c>
      <c r="D10585">
        <f>'[1]25'!S10585-2</f>
        <v>219</v>
      </c>
    </row>
    <row r="10586" spans="1:4" x14ac:dyDescent="0.3">
      <c r="A10586">
        <f>'[1]25'!U10586-4</f>
        <v>36</v>
      </c>
      <c r="B10586">
        <v>20</v>
      </c>
      <c r="C10586">
        <v>191</v>
      </c>
      <c r="D10586">
        <f>'[1]25'!S10586-2</f>
        <v>27</v>
      </c>
    </row>
    <row r="10587" spans="1:4" x14ac:dyDescent="0.3">
      <c r="A10587">
        <f>'[1]25'!U10587-4</f>
        <v>284</v>
      </c>
      <c r="B10587">
        <v>68</v>
      </c>
      <c r="C10587">
        <v>499</v>
      </c>
      <c r="D10587">
        <f>'[1]25'!S10587-2</f>
        <v>207</v>
      </c>
    </row>
    <row r="10588" spans="1:4" x14ac:dyDescent="0.3">
      <c r="A10588">
        <f>'[1]25'!U10588-4</f>
        <v>228</v>
      </c>
      <c r="B10588">
        <v>68</v>
      </c>
      <c r="C10588">
        <v>551</v>
      </c>
      <c r="D10588">
        <f>'[1]25'!S10588-2</f>
        <v>199</v>
      </c>
    </row>
    <row r="10589" spans="1:4" x14ac:dyDescent="0.3">
      <c r="A10589">
        <f>'[1]25'!U10589-4</f>
        <v>260</v>
      </c>
      <c r="B10589">
        <v>68</v>
      </c>
      <c r="C10589">
        <v>451</v>
      </c>
      <c r="D10589">
        <f>'[1]25'!S10589-2</f>
        <v>171</v>
      </c>
    </row>
    <row r="10590" spans="1:4" x14ac:dyDescent="0.3">
      <c r="A10590">
        <f>'[1]25'!U10590-4</f>
        <v>284</v>
      </c>
      <c r="B10590">
        <v>72</v>
      </c>
      <c r="C10590">
        <v>535</v>
      </c>
      <c r="D10590">
        <f>'[1]25'!S10590-2</f>
        <v>191</v>
      </c>
    </row>
    <row r="10591" spans="1:4" x14ac:dyDescent="0.3">
      <c r="A10591">
        <f>'[1]25'!U10591-4</f>
        <v>240</v>
      </c>
      <c r="B10591">
        <v>68</v>
      </c>
      <c r="C10591">
        <v>511</v>
      </c>
      <c r="D10591">
        <f>'[1]25'!S10591-2</f>
        <v>167</v>
      </c>
    </row>
    <row r="10592" spans="1:4" x14ac:dyDescent="0.3">
      <c r="A10592">
        <f>'[1]25'!U10592-4</f>
        <v>240</v>
      </c>
      <c r="B10592">
        <v>72</v>
      </c>
      <c r="C10592">
        <v>491</v>
      </c>
      <c r="D10592">
        <f>'[1]25'!S10592-2</f>
        <v>175</v>
      </c>
    </row>
    <row r="10593" spans="1:4" x14ac:dyDescent="0.3">
      <c r="A10593">
        <f>'[1]25'!U10593-4</f>
        <v>280</v>
      </c>
      <c r="B10593">
        <v>76</v>
      </c>
      <c r="C10593">
        <v>579</v>
      </c>
      <c r="D10593">
        <f>'[1]25'!S10593-2</f>
        <v>187</v>
      </c>
    </row>
    <row r="10594" spans="1:4" x14ac:dyDescent="0.3">
      <c r="A10594">
        <f>'[1]25'!U10594-4</f>
        <v>52</v>
      </c>
      <c r="B10594">
        <v>28</v>
      </c>
      <c r="C10594">
        <v>219</v>
      </c>
      <c r="D10594">
        <f>'[1]25'!S10594-2</f>
        <v>7</v>
      </c>
    </row>
    <row r="10595" spans="1:4" x14ac:dyDescent="0.3">
      <c r="A10595">
        <f>'[1]25'!U10595-4</f>
        <v>228</v>
      </c>
      <c r="B10595">
        <v>64</v>
      </c>
      <c r="C10595">
        <v>499</v>
      </c>
      <c r="D10595">
        <f>'[1]25'!S10595-2</f>
        <v>191</v>
      </c>
    </row>
    <row r="10596" spans="1:4" x14ac:dyDescent="0.3">
      <c r="A10596">
        <f>'[1]25'!U10596-4</f>
        <v>236</v>
      </c>
      <c r="B10596">
        <v>68</v>
      </c>
      <c r="C10596">
        <v>511</v>
      </c>
      <c r="D10596">
        <f>'[1]25'!S10596-2</f>
        <v>223</v>
      </c>
    </row>
    <row r="10597" spans="1:4" x14ac:dyDescent="0.3">
      <c r="A10597">
        <f>'[1]25'!U10597-4</f>
        <v>24</v>
      </c>
      <c r="B10597">
        <v>12</v>
      </c>
      <c r="C10597">
        <v>87</v>
      </c>
      <c r="D10597">
        <f>'[1]25'!S10597-2</f>
        <v>3</v>
      </c>
    </row>
    <row r="10598" spans="1:4" x14ac:dyDescent="0.3">
      <c r="A10598">
        <f>'[1]25'!U10598-4</f>
        <v>236</v>
      </c>
      <c r="B10598">
        <v>68</v>
      </c>
      <c r="C10598">
        <v>507</v>
      </c>
      <c r="D10598">
        <f>'[1]25'!S10598-2</f>
        <v>183</v>
      </c>
    </row>
    <row r="10599" spans="1:4" x14ac:dyDescent="0.3">
      <c r="A10599">
        <f>'[1]25'!U10599-4</f>
        <v>180</v>
      </c>
      <c r="B10599">
        <v>68</v>
      </c>
      <c r="C10599">
        <v>415</v>
      </c>
      <c r="D10599">
        <f>'[1]25'!S10599-2</f>
        <v>335</v>
      </c>
    </row>
    <row r="10600" spans="1:4" x14ac:dyDescent="0.3">
      <c r="A10600">
        <f>'[1]25'!U10600-4</f>
        <v>248</v>
      </c>
      <c r="B10600">
        <v>60</v>
      </c>
      <c r="C10600">
        <v>483</v>
      </c>
      <c r="D10600">
        <f>'[1]25'!S10600-2</f>
        <v>167</v>
      </c>
    </row>
    <row r="10601" spans="1:4" x14ac:dyDescent="0.3">
      <c r="A10601">
        <f>'[1]25'!U10601-4</f>
        <v>116</v>
      </c>
      <c r="B10601">
        <v>48</v>
      </c>
      <c r="C10601">
        <v>247</v>
      </c>
      <c r="D10601">
        <f>'[1]25'!S10601-2</f>
        <v>75</v>
      </c>
    </row>
    <row r="10602" spans="1:4" x14ac:dyDescent="0.3">
      <c r="A10602">
        <f>'[1]25'!U10602-4</f>
        <v>200</v>
      </c>
      <c r="B10602">
        <v>64</v>
      </c>
      <c r="C10602">
        <v>515</v>
      </c>
      <c r="D10602">
        <f>'[1]25'!S10602-2</f>
        <v>199</v>
      </c>
    </row>
    <row r="10603" spans="1:4" x14ac:dyDescent="0.3">
      <c r="A10603">
        <f>'[1]25'!U10603-4</f>
        <v>284</v>
      </c>
      <c r="B10603">
        <v>72</v>
      </c>
      <c r="C10603">
        <v>555</v>
      </c>
      <c r="D10603">
        <f>'[1]25'!S10603-2</f>
        <v>255</v>
      </c>
    </row>
    <row r="10604" spans="1:4" x14ac:dyDescent="0.3">
      <c r="A10604">
        <f>'[1]25'!U10604-4</f>
        <v>248</v>
      </c>
      <c r="B10604">
        <v>72</v>
      </c>
      <c r="C10604">
        <v>443</v>
      </c>
      <c r="D10604">
        <f>'[1]25'!S10604-2</f>
        <v>143</v>
      </c>
    </row>
    <row r="10605" spans="1:4" x14ac:dyDescent="0.3">
      <c r="A10605">
        <f>'[1]25'!U10605-4</f>
        <v>328</v>
      </c>
      <c r="B10605">
        <v>76</v>
      </c>
      <c r="C10605">
        <v>567</v>
      </c>
      <c r="D10605">
        <f>'[1]25'!S10605-2</f>
        <v>239</v>
      </c>
    </row>
    <row r="10606" spans="1:4" x14ac:dyDescent="0.3">
      <c r="A10606">
        <f>'[1]25'!U10606-4</f>
        <v>332</v>
      </c>
      <c r="B10606">
        <v>104</v>
      </c>
      <c r="C10606">
        <v>619</v>
      </c>
      <c r="D10606">
        <f>'[1]25'!S10606-2</f>
        <v>311</v>
      </c>
    </row>
    <row r="10607" spans="1:4" x14ac:dyDescent="0.3">
      <c r="A10607">
        <f>'[1]25'!U10607-4</f>
        <v>252</v>
      </c>
      <c r="B10607">
        <v>72</v>
      </c>
      <c r="C10607">
        <v>491</v>
      </c>
      <c r="D10607">
        <f>'[1]25'!S10607-2</f>
        <v>163</v>
      </c>
    </row>
    <row r="10608" spans="1:4" x14ac:dyDescent="0.3">
      <c r="A10608">
        <f>'[1]25'!U10608-4</f>
        <v>188</v>
      </c>
      <c r="B10608">
        <v>60</v>
      </c>
      <c r="C10608">
        <v>447</v>
      </c>
      <c r="D10608">
        <f>'[1]25'!S10608-2</f>
        <v>163</v>
      </c>
    </row>
    <row r="10609" spans="1:4" x14ac:dyDescent="0.3">
      <c r="A10609">
        <f>'[1]25'!U10609-4</f>
        <v>252</v>
      </c>
      <c r="B10609">
        <v>64</v>
      </c>
      <c r="C10609">
        <v>527</v>
      </c>
      <c r="D10609">
        <f>'[1]25'!S10609-2</f>
        <v>175</v>
      </c>
    </row>
    <row r="10610" spans="1:4" x14ac:dyDescent="0.3">
      <c r="A10610">
        <f>'[1]25'!U10610-4</f>
        <v>320</v>
      </c>
      <c r="B10610">
        <v>68</v>
      </c>
      <c r="C10610">
        <v>487</v>
      </c>
      <c r="D10610">
        <f>'[1]25'!S10610-2</f>
        <v>215</v>
      </c>
    </row>
    <row r="10611" spans="1:4" x14ac:dyDescent="0.3">
      <c r="A10611">
        <f>'[1]25'!U10611-4</f>
        <v>260</v>
      </c>
      <c r="B10611">
        <v>84</v>
      </c>
      <c r="C10611">
        <v>591</v>
      </c>
      <c r="D10611">
        <f>'[1]25'!S10611-2</f>
        <v>207</v>
      </c>
    </row>
    <row r="10612" spans="1:4" x14ac:dyDescent="0.3">
      <c r="A10612">
        <f>'[1]25'!U10612-4</f>
        <v>280</v>
      </c>
      <c r="B10612">
        <v>72</v>
      </c>
      <c r="C10612">
        <v>539</v>
      </c>
      <c r="D10612">
        <f>'[1]25'!S10612-2</f>
        <v>251</v>
      </c>
    </row>
    <row r="10613" spans="1:4" x14ac:dyDescent="0.3">
      <c r="A10613">
        <f>'[1]25'!U10613-4</f>
        <v>316</v>
      </c>
      <c r="B10613">
        <v>76</v>
      </c>
      <c r="C10613">
        <v>587</v>
      </c>
      <c r="D10613">
        <f>'[1]25'!S10613-2</f>
        <v>239</v>
      </c>
    </row>
    <row r="10614" spans="1:4" x14ac:dyDescent="0.3">
      <c r="A10614">
        <f>'[1]25'!U10614-4</f>
        <v>220</v>
      </c>
      <c r="B10614">
        <v>80</v>
      </c>
      <c r="C10614">
        <v>615</v>
      </c>
      <c r="D10614">
        <f>'[1]25'!S10614-2</f>
        <v>507</v>
      </c>
    </row>
    <row r="10615" spans="1:4" x14ac:dyDescent="0.3">
      <c r="A10615">
        <f>'[1]25'!U10615-4</f>
        <v>208</v>
      </c>
      <c r="B10615">
        <v>60</v>
      </c>
      <c r="C10615">
        <v>539</v>
      </c>
      <c r="D10615">
        <f>'[1]25'!S10615-2</f>
        <v>163</v>
      </c>
    </row>
    <row r="10616" spans="1:4" x14ac:dyDescent="0.3">
      <c r="A10616">
        <f>'[1]25'!U10616-4</f>
        <v>296</v>
      </c>
      <c r="B10616">
        <v>72</v>
      </c>
      <c r="C10616">
        <v>563</v>
      </c>
      <c r="D10616">
        <f>'[1]25'!S10616-2</f>
        <v>195</v>
      </c>
    </row>
    <row r="10617" spans="1:4" x14ac:dyDescent="0.3">
      <c r="A10617">
        <f>'[1]25'!U10617-4</f>
        <v>268</v>
      </c>
      <c r="B10617">
        <v>80</v>
      </c>
      <c r="C10617">
        <v>591</v>
      </c>
      <c r="D10617">
        <f>'[1]25'!S10617-2</f>
        <v>203</v>
      </c>
    </row>
    <row r="10618" spans="1:4" x14ac:dyDescent="0.3">
      <c r="A10618">
        <f>'[1]25'!U10618-4</f>
        <v>32</v>
      </c>
      <c r="B10618">
        <v>16</v>
      </c>
      <c r="C10618">
        <v>83</v>
      </c>
      <c r="D10618">
        <f>'[1]25'!S10618-2</f>
        <v>7</v>
      </c>
    </row>
    <row r="10619" spans="1:4" x14ac:dyDescent="0.3">
      <c r="A10619">
        <f>'[1]25'!U10619-4</f>
        <v>192</v>
      </c>
      <c r="B10619">
        <v>72</v>
      </c>
      <c r="C10619">
        <v>527</v>
      </c>
      <c r="D10619">
        <f>'[1]25'!S10619-2</f>
        <v>151</v>
      </c>
    </row>
    <row r="10620" spans="1:4" x14ac:dyDescent="0.3">
      <c r="A10620">
        <f>'[1]25'!U10620-4</f>
        <v>268</v>
      </c>
      <c r="B10620">
        <v>68</v>
      </c>
      <c r="C10620">
        <v>507</v>
      </c>
      <c r="D10620">
        <f>'[1]25'!S10620-2</f>
        <v>135</v>
      </c>
    </row>
    <row r="10621" spans="1:4" x14ac:dyDescent="0.3">
      <c r="A10621">
        <f>'[1]25'!U10621-4</f>
        <v>192</v>
      </c>
      <c r="B10621">
        <v>60</v>
      </c>
      <c r="C10621">
        <v>531</v>
      </c>
      <c r="D10621">
        <f>'[1]25'!S10621-2</f>
        <v>191</v>
      </c>
    </row>
    <row r="10622" spans="1:4" x14ac:dyDescent="0.3">
      <c r="A10622">
        <f>'[1]25'!U10622-4</f>
        <v>20</v>
      </c>
      <c r="B10622">
        <v>8</v>
      </c>
      <c r="C10622">
        <v>163</v>
      </c>
      <c r="D10622">
        <f>'[1]25'!S10622-2</f>
        <v>-13</v>
      </c>
    </row>
    <row r="10623" spans="1:4" x14ac:dyDescent="0.3">
      <c r="A10623">
        <f>'[1]25'!U10623-4</f>
        <v>264</v>
      </c>
      <c r="B10623">
        <v>72</v>
      </c>
      <c r="C10623">
        <v>559</v>
      </c>
      <c r="D10623">
        <f>'[1]25'!S10623-2</f>
        <v>219</v>
      </c>
    </row>
    <row r="10624" spans="1:4" x14ac:dyDescent="0.3">
      <c r="A10624">
        <f>'[1]25'!U10624-4</f>
        <v>284</v>
      </c>
      <c r="B10624">
        <v>72</v>
      </c>
      <c r="C10624">
        <v>571</v>
      </c>
      <c r="D10624">
        <f>'[1]25'!S10624-2</f>
        <v>267</v>
      </c>
    </row>
    <row r="10625" spans="1:4" x14ac:dyDescent="0.3">
      <c r="A10625">
        <f>'[1]25'!U10625-4</f>
        <v>304</v>
      </c>
      <c r="B10625">
        <v>72</v>
      </c>
      <c r="C10625">
        <v>495</v>
      </c>
      <c r="D10625">
        <f>'[1]25'!S10625-2</f>
        <v>203</v>
      </c>
    </row>
    <row r="10626" spans="1:4" x14ac:dyDescent="0.3">
      <c r="A10626">
        <f>'[1]25'!U10626-4</f>
        <v>248</v>
      </c>
      <c r="B10626">
        <v>64</v>
      </c>
      <c r="C10626">
        <v>503</v>
      </c>
      <c r="D10626">
        <f>'[1]25'!S10626-2</f>
        <v>179</v>
      </c>
    </row>
    <row r="10627" spans="1:4" x14ac:dyDescent="0.3">
      <c r="A10627">
        <f>'[1]25'!U10627-4</f>
        <v>72</v>
      </c>
      <c r="B10627">
        <v>32</v>
      </c>
      <c r="C10627">
        <v>191</v>
      </c>
      <c r="D10627">
        <f>'[1]25'!S10627-2</f>
        <v>31</v>
      </c>
    </row>
    <row r="10628" spans="1:4" x14ac:dyDescent="0.3">
      <c r="A10628">
        <f>'[1]25'!U10628-4</f>
        <v>292</v>
      </c>
      <c r="B10628">
        <v>72</v>
      </c>
      <c r="C10628">
        <v>523</v>
      </c>
      <c r="D10628">
        <f>'[1]25'!S10628-2</f>
        <v>231</v>
      </c>
    </row>
    <row r="10629" spans="1:4" x14ac:dyDescent="0.3">
      <c r="A10629">
        <f>'[1]25'!U10629-4</f>
        <v>232</v>
      </c>
      <c r="B10629">
        <v>64</v>
      </c>
      <c r="C10629">
        <v>499</v>
      </c>
      <c r="D10629">
        <f>'[1]25'!S10629-2</f>
        <v>207</v>
      </c>
    </row>
    <row r="10630" spans="1:4" x14ac:dyDescent="0.3">
      <c r="A10630">
        <f>'[1]25'!U10630-4</f>
        <v>316</v>
      </c>
      <c r="B10630">
        <v>68</v>
      </c>
      <c r="C10630">
        <v>531</v>
      </c>
      <c r="D10630">
        <f>'[1]25'!S10630-2</f>
        <v>195</v>
      </c>
    </row>
    <row r="10631" spans="1:4" x14ac:dyDescent="0.3">
      <c r="A10631">
        <f>'[1]25'!U10631-4</f>
        <v>264</v>
      </c>
      <c r="B10631">
        <v>68</v>
      </c>
      <c r="C10631">
        <v>543</v>
      </c>
      <c r="D10631">
        <f>'[1]25'!S10631-2</f>
        <v>163</v>
      </c>
    </row>
    <row r="10632" spans="1:4" x14ac:dyDescent="0.3">
      <c r="A10632">
        <f>'[1]25'!U10632-4</f>
        <v>292</v>
      </c>
      <c r="B10632">
        <v>72</v>
      </c>
      <c r="C10632">
        <v>519</v>
      </c>
      <c r="D10632">
        <f>'[1]25'!S10632-2</f>
        <v>211</v>
      </c>
    </row>
    <row r="10633" spans="1:4" x14ac:dyDescent="0.3">
      <c r="A10633">
        <f>'[1]25'!U10633-4</f>
        <v>284</v>
      </c>
      <c r="B10633">
        <v>72</v>
      </c>
      <c r="C10633">
        <v>583</v>
      </c>
      <c r="D10633">
        <f>'[1]25'!S10633-2</f>
        <v>255</v>
      </c>
    </row>
    <row r="10634" spans="1:4" x14ac:dyDescent="0.3">
      <c r="A10634">
        <f>'[1]25'!U10634-4</f>
        <v>216</v>
      </c>
      <c r="B10634">
        <v>64</v>
      </c>
      <c r="C10634">
        <v>527</v>
      </c>
      <c r="D10634">
        <f>'[1]25'!S10634-2</f>
        <v>171</v>
      </c>
    </row>
    <row r="10635" spans="1:4" x14ac:dyDescent="0.3">
      <c r="A10635">
        <f>'[1]25'!U10635-4</f>
        <v>244</v>
      </c>
      <c r="B10635">
        <v>64</v>
      </c>
      <c r="C10635">
        <v>479</v>
      </c>
      <c r="D10635">
        <f>'[1]25'!S10635-2</f>
        <v>139</v>
      </c>
    </row>
    <row r="10636" spans="1:4" x14ac:dyDescent="0.3">
      <c r="A10636">
        <f>'[1]25'!U10636-4</f>
        <v>260</v>
      </c>
      <c r="B10636">
        <v>76</v>
      </c>
      <c r="C10636">
        <v>595</v>
      </c>
      <c r="D10636">
        <f>'[1]25'!S10636-2</f>
        <v>231</v>
      </c>
    </row>
    <row r="10637" spans="1:4" x14ac:dyDescent="0.3">
      <c r="A10637">
        <f>'[1]25'!U10637-4</f>
        <v>160</v>
      </c>
      <c r="B10637">
        <v>68</v>
      </c>
      <c r="C10637">
        <v>487</v>
      </c>
      <c r="D10637">
        <f>'[1]25'!S10637-2</f>
        <v>191</v>
      </c>
    </row>
    <row r="10638" spans="1:4" x14ac:dyDescent="0.3">
      <c r="A10638">
        <f>'[1]25'!U10638-4</f>
        <v>68</v>
      </c>
      <c r="B10638">
        <v>36</v>
      </c>
      <c r="C10638">
        <v>175</v>
      </c>
      <c r="D10638">
        <f>'[1]25'!S10638-2</f>
        <v>23</v>
      </c>
    </row>
    <row r="10639" spans="1:4" x14ac:dyDescent="0.3">
      <c r="A10639">
        <f>'[1]25'!U10639-4</f>
        <v>292</v>
      </c>
      <c r="B10639">
        <v>72</v>
      </c>
      <c r="C10639">
        <v>567</v>
      </c>
      <c r="D10639">
        <f>'[1]25'!S10639-2</f>
        <v>187</v>
      </c>
    </row>
    <row r="10640" spans="1:4" x14ac:dyDescent="0.3">
      <c r="A10640">
        <f>'[1]25'!U10640-4</f>
        <v>268</v>
      </c>
      <c r="B10640">
        <v>72</v>
      </c>
      <c r="C10640">
        <v>587</v>
      </c>
      <c r="D10640">
        <f>'[1]25'!S10640-2</f>
        <v>191</v>
      </c>
    </row>
    <row r="10641" spans="1:4" x14ac:dyDescent="0.3">
      <c r="A10641">
        <f>'[1]25'!U10641-4</f>
        <v>336</v>
      </c>
      <c r="B10641">
        <v>76</v>
      </c>
      <c r="C10641">
        <v>595</v>
      </c>
      <c r="D10641">
        <f>'[1]25'!S10641-2</f>
        <v>271</v>
      </c>
    </row>
    <row r="10642" spans="1:4" x14ac:dyDescent="0.3">
      <c r="A10642">
        <f>'[1]25'!U10642-4</f>
        <v>260</v>
      </c>
      <c r="B10642">
        <v>72</v>
      </c>
      <c r="C10642">
        <v>539</v>
      </c>
      <c r="D10642">
        <f>'[1]25'!S10642-2</f>
        <v>211</v>
      </c>
    </row>
    <row r="10643" spans="1:4" x14ac:dyDescent="0.3">
      <c r="A10643">
        <f>'[1]25'!U10643-4</f>
        <v>268</v>
      </c>
      <c r="B10643">
        <v>76</v>
      </c>
      <c r="C10643">
        <v>619</v>
      </c>
      <c r="D10643">
        <f>'[1]25'!S10643-2</f>
        <v>263</v>
      </c>
    </row>
    <row r="10644" spans="1:4" x14ac:dyDescent="0.3">
      <c r="A10644">
        <f>'[1]25'!U10644-4</f>
        <v>48</v>
      </c>
      <c r="B10644">
        <v>28</v>
      </c>
      <c r="C10644">
        <v>159</v>
      </c>
      <c r="D10644">
        <f>'[1]25'!S10644-2</f>
        <v>19</v>
      </c>
    </row>
    <row r="10645" spans="1:4" x14ac:dyDescent="0.3">
      <c r="A10645">
        <f>'[1]25'!U10645-4</f>
        <v>248</v>
      </c>
      <c r="B10645">
        <v>68</v>
      </c>
      <c r="C10645">
        <v>471</v>
      </c>
      <c r="D10645">
        <f>'[1]25'!S10645-2</f>
        <v>175</v>
      </c>
    </row>
    <row r="10646" spans="1:4" x14ac:dyDescent="0.3">
      <c r="A10646">
        <f>'[1]25'!U10646-4</f>
        <v>256</v>
      </c>
      <c r="B10646">
        <v>64</v>
      </c>
      <c r="C10646">
        <v>467</v>
      </c>
      <c r="D10646">
        <f>'[1]25'!S10646-2</f>
        <v>175</v>
      </c>
    </row>
    <row r="10647" spans="1:4" x14ac:dyDescent="0.3">
      <c r="A10647">
        <f>'[1]25'!U10647-4</f>
        <v>48</v>
      </c>
      <c r="B10647">
        <v>24</v>
      </c>
      <c r="C10647">
        <v>163</v>
      </c>
      <c r="D10647">
        <f>'[1]25'!S10647-2</f>
        <v>19</v>
      </c>
    </row>
    <row r="10648" spans="1:4" x14ac:dyDescent="0.3">
      <c r="A10648">
        <f>'[1]25'!U10648-4</f>
        <v>56</v>
      </c>
      <c r="B10648">
        <v>28</v>
      </c>
      <c r="C10648">
        <v>147</v>
      </c>
      <c r="D10648">
        <f>'[1]25'!S10648-2</f>
        <v>3</v>
      </c>
    </row>
    <row r="10649" spans="1:4" x14ac:dyDescent="0.3">
      <c r="A10649">
        <f>'[1]25'!U10649-4</f>
        <v>228</v>
      </c>
      <c r="B10649">
        <v>76</v>
      </c>
      <c r="C10649">
        <v>579</v>
      </c>
      <c r="D10649">
        <f>'[1]25'!S10649-2</f>
        <v>207</v>
      </c>
    </row>
    <row r="10650" spans="1:4" x14ac:dyDescent="0.3">
      <c r="A10650">
        <f>'[1]25'!U10650-4</f>
        <v>248</v>
      </c>
      <c r="B10650">
        <v>68</v>
      </c>
      <c r="C10650">
        <v>523</v>
      </c>
      <c r="D10650">
        <f>'[1]25'!S10650-2</f>
        <v>211</v>
      </c>
    </row>
    <row r="10651" spans="1:4" x14ac:dyDescent="0.3">
      <c r="A10651">
        <f>'[1]25'!U10651-4</f>
        <v>336</v>
      </c>
      <c r="B10651">
        <v>80</v>
      </c>
      <c r="C10651">
        <v>631</v>
      </c>
      <c r="D10651">
        <f>'[1]25'!S10651-2</f>
        <v>207</v>
      </c>
    </row>
    <row r="10652" spans="1:4" x14ac:dyDescent="0.3">
      <c r="A10652">
        <f>'[1]25'!U10652-4</f>
        <v>328</v>
      </c>
      <c r="B10652">
        <v>80</v>
      </c>
      <c r="C10652">
        <v>635</v>
      </c>
      <c r="D10652">
        <f>'[1]25'!S10652-2</f>
        <v>263</v>
      </c>
    </row>
    <row r="10653" spans="1:4" x14ac:dyDescent="0.3">
      <c r="A10653">
        <f>'[1]25'!U10653-4</f>
        <v>308</v>
      </c>
      <c r="B10653">
        <v>76</v>
      </c>
      <c r="C10653">
        <v>563</v>
      </c>
      <c r="D10653">
        <f>'[1]25'!S10653-2</f>
        <v>227</v>
      </c>
    </row>
    <row r="10654" spans="1:4" x14ac:dyDescent="0.3">
      <c r="A10654">
        <f>'[1]25'!U10654-4</f>
        <v>80</v>
      </c>
      <c r="B10654">
        <v>36</v>
      </c>
      <c r="C10654">
        <v>255</v>
      </c>
      <c r="D10654">
        <f>'[1]25'!S10654-2</f>
        <v>19</v>
      </c>
    </row>
    <row r="10655" spans="1:4" x14ac:dyDescent="0.3">
      <c r="A10655">
        <f>'[1]25'!U10655-4</f>
        <v>280</v>
      </c>
      <c r="B10655">
        <v>76</v>
      </c>
      <c r="C10655">
        <v>551</v>
      </c>
      <c r="D10655">
        <f>'[1]25'!S10655-2</f>
        <v>231</v>
      </c>
    </row>
    <row r="10656" spans="1:4" x14ac:dyDescent="0.3">
      <c r="A10656">
        <f>'[1]25'!U10656-4</f>
        <v>256</v>
      </c>
      <c r="B10656">
        <v>72</v>
      </c>
      <c r="C10656">
        <v>535</v>
      </c>
      <c r="D10656">
        <f>'[1]25'!S10656-2</f>
        <v>163</v>
      </c>
    </row>
    <row r="10657" spans="1:4" x14ac:dyDescent="0.3">
      <c r="A10657">
        <f>'[1]25'!U10657-4</f>
        <v>24</v>
      </c>
      <c r="B10657">
        <v>8</v>
      </c>
      <c r="C10657">
        <v>191</v>
      </c>
      <c r="D10657">
        <f>'[1]25'!S10657-2</f>
        <v>-5</v>
      </c>
    </row>
    <row r="10658" spans="1:4" x14ac:dyDescent="0.3">
      <c r="A10658">
        <f>'[1]25'!U10658-4</f>
        <v>264</v>
      </c>
      <c r="B10658">
        <v>72</v>
      </c>
      <c r="C10658">
        <v>459</v>
      </c>
      <c r="D10658">
        <f>'[1]25'!S10658-2</f>
        <v>159</v>
      </c>
    </row>
    <row r="10659" spans="1:4" x14ac:dyDescent="0.3">
      <c r="A10659">
        <f>'[1]25'!U10659-4</f>
        <v>248</v>
      </c>
      <c r="B10659">
        <v>72</v>
      </c>
      <c r="C10659">
        <v>571</v>
      </c>
      <c r="D10659">
        <f>'[1]25'!S10659-2</f>
        <v>211</v>
      </c>
    </row>
    <row r="10660" spans="1:4" x14ac:dyDescent="0.3">
      <c r="A10660">
        <f>'[1]25'!U10660-4</f>
        <v>260</v>
      </c>
      <c r="B10660">
        <v>64</v>
      </c>
      <c r="C10660">
        <v>491</v>
      </c>
      <c r="D10660">
        <f>'[1]25'!S10660-2</f>
        <v>195</v>
      </c>
    </row>
    <row r="10661" spans="1:4" x14ac:dyDescent="0.3">
      <c r="A10661">
        <f>'[1]25'!U10661-4</f>
        <v>308</v>
      </c>
      <c r="B10661">
        <v>76</v>
      </c>
      <c r="C10661">
        <v>547</v>
      </c>
      <c r="D10661">
        <f>'[1]25'!S10661-2</f>
        <v>199</v>
      </c>
    </row>
    <row r="10662" spans="1:4" x14ac:dyDescent="0.3">
      <c r="A10662">
        <f>'[1]25'!U10662-4</f>
        <v>224</v>
      </c>
      <c r="B10662">
        <v>68</v>
      </c>
      <c r="C10662">
        <v>571</v>
      </c>
      <c r="D10662">
        <f>'[1]25'!S10662-2</f>
        <v>195</v>
      </c>
    </row>
    <row r="10663" spans="1:4" x14ac:dyDescent="0.3">
      <c r="A10663">
        <f>'[1]25'!U10663-4</f>
        <v>212</v>
      </c>
      <c r="B10663">
        <v>72</v>
      </c>
      <c r="C10663">
        <v>535</v>
      </c>
      <c r="D10663">
        <f>'[1]25'!S10663-2</f>
        <v>227</v>
      </c>
    </row>
    <row r="10664" spans="1:4" x14ac:dyDescent="0.3">
      <c r="A10664">
        <f>'[1]25'!U10664-4</f>
        <v>272</v>
      </c>
      <c r="B10664">
        <v>72</v>
      </c>
      <c r="C10664">
        <v>559</v>
      </c>
      <c r="D10664">
        <f>'[1]25'!S10664-2</f>
        <v>207</v>
      </c>
    </row>
    <row r="10665" spans="1:4" x14ac:dyDescent="0.3">
      <c r="A10665">
        <f>'[1]25'!U10665-4</f>
        <v>296</v>
      </c>
      <c r="B10665">
        <v>76</v>
      </c>
      <c r="C10665">
        <v>603</v>
      </c>
      <c r="D10665">
        <f>'[1]25'!S10665-2</f>
        <v>255</v>
      </c>
    </row>
    <row r="10666" spans="1:4" x14ac:dyDescent="0.3">
      <c r="A10666">
        <f>'[1]25'!U10666-4</f>
        <v>224</v>
      </c>
      <c r="B10666">
        <v>68</v>
      </c>
      <c r="C10666">
        <v>539</v>
      </c>
      <c r="D10666">
        <f>'[1]25'!S10666-2</f>
        <v>199</v>
      </c>
    </row>
    <row r="10667" spans="1:4" x14ac:dyDescent="0.3">
      <c r="A10667">
        <f>'[1]25'!U10667-4</f>
        <v>292</v>
      </c>
      <c r="B10667">
        <v>64</v>
      </c>
      <c r="C10667">
        <v>495</v>
      </c>
      <c r="D10667">
        <f>'[1]25'!S10667-2</f>
        <v>163</v>
      </c>
    </row>
    <row r="10668" spans="1:4" x14ac:dyDescent="0.3">
      <c r="A10668">
        <f>'[1]25'!U10668-4</f>
        <v>248</v>
      </c>
      <c r="B10668">
        <v>76</v>
      </c>
      <c r="C10668">
        <v>563</v>
      </c>
      <c r="D10668">
        <f>'[1]25'!S10668-2</f>
        <v>207</v>
      </c>
    </row>
    <row r="10669" spans="1:4" x14ac:dyDescent="0.3">
      <c r="A10669">
        <f>'[1]25'!U10669-4</f>
        <v>28</v>
      </c>
      <c r="B10669">
        <v>16</v>
      </c>
      <c r="C10669">
        <v>179</v>
      </c>
      <c r="D10669">
        <f>'[1]25'!S10669-2</f>
        <v>3</v>
      </c>
    </row>
    <row r="10670" spans="1:4" x14ac:dyDescent="0.3">
      <c r="A10670">
        <f>'[1]25'!U10670-4</f>
        <v>16</v>
      </c>
      <c r="B10670">
        <v>0</v>
      </c>
      <c r="C10670">
        <v>111</v>
      </c>
      <c r="D10670">
        <f>'[1]25'!S10670-2</f>
        <v>3</v>
      </c>
    </row>
    <row r="10671" spans="1:4" x14ac:dyDescent="0.3">
      <c r="A10671">
        <f>'[1]25'!U10671-4</f>
        <v>248</v>
      </c>
      <c r="B10671">
        <v>64</v>
      </c>
      <c r="C10671">
        <v>495</v>
      </c>
      <c r="D10671">
        <f>'[1]25'!S10671-2</f>
        <v>199</v>
      </c>
    </row>
    <row r="10672" spans="1:4" x14ac:dyDescent="0.3">
      <c r="A10672">
        <f>'[1]25'!U10672-4</f>
        <v>216</v>
      </c>
      <c r="B10672">
        <v>64</v>
      </c>
      <c r="C10672">
        <v>527</v>
      </c>
      <c r="D10672">
        <f>'[1]25'!S10672-2</f>
        <v>235</v>
      </c>
    </row>
    <row r="10673" spans="1:4" x14ac:dyDescent="0.3">
      <c r="A10673">
        <f>'[1]25'!U10673-4</f>
        <v>236</v>
      </c>
      <c r="B10673">
        <v>72</v>
      </c>
      <c r="C10673">
        <v>563</v>
      </c>
      <c r="D10673">
        <f>'[1]25'!S10673-2</f>
        <v>219</v>
      </c>
    </row>
    <row r="10674" spans="1:4" x14ac:dyDescent="0.3">
      <c r="A10674">
        <f>'[1]25'!U10674-4</f>
        <v>20</v>
      </c>
      <c r="B10674">
        <v>8</v>
      </c>
      <c r="C10674">
        <v>87</v>
      </c>
      <c r="D10674">
        <f>'[1]25'!S10674-2</f>
        <v>3</v>
      </c>
    </row>
    <row r="10675" spans="1:4" x14ac:dyDescent="0.3">
      <c r="A10675">
        <f>'[1]25'!U10675-4</f>
        <v>208</v>
      </c>
      <c r="B10675">
        <v>76</v>
      </c>
      <c r="C10675">
        <v>539</v>
      </c>
      <c r="D10675">
        <f>'[1]25'!S10675-2</f>
        <v>231</v>
      </c>
    </row>
    <row r="10676" spans="1:4" x14ac:dyDescent="0.3">
      <c r="A10676">
        <f>'[1]25'!U10676-4</f>
        <v>280</v>
      </c>
      <c r="B10676">
        <v>68</v>
      </c>
      <c r="C10676">
        <v>563</v>
      </c>
      <c r="D10676">
        <f>'[1]25'!S10676-2</f>
        <v>235</v>
      </c>
    </row>
    <row r="10677" spans="1:4" x14ac:dyDescent="0.3">
      <c r="A10677">
        <f>'[1]25'!U10677-4</f>
        <v>20</v>
      </c>
      <c r="B10677">
        <v>8</v>
      </c>
      <c r="C10677">
        <v>135</v>
      </c>
      <c r="D10677">
        <f>'[1]25'!S10677-2</f>
        <v>3</v>
      </c>
    </row>
    <row r="10678" spans="1:4" x14ac:dyDescent="0.3">
      <c r="A10678">
        <f>'[1]25'!U10678-4</f>
        <v>216</v>
      </c>
      <c r="B10678">
        <v>64</v>
      </c>
      <c r="C10678">
        <v>575</v>
      </c>
      <c r="D10678">
        <f>'[1]25'!S10678-2</f>
        <v>199</v>
      </c>
    </row>
    <row r="10679" spans="1:4" x14ac:dyDescent="0.3">
      <c r="A10679">
        <f>'[1]25'!U10679-4</f>
        <v>192</v>
      </c>
      <c r="B10679">
        <v>64</v>
      </c>
      <c r="C10679">
        <v>451</v>
      </c>
      <c r="D10679">
        <f>'[1]25'!S10679-2</f>
        <v>135</v>
      </c>
    </row>
    <row r="10680" spans="1:4" x14ac:dyDescent="0.3">
      <c r="A10680">
        <f>'[1]25'!U10680-4</f>
        <v>288</v>
      </c>
      <c r="B10680">
        <v>72</v>
      </c>
      <c r="C10680">
        <v>583</v>
      </c>
      <c r="D10680">
        <f>'[1]25'!S10680-2</f>
        <v>199</v>
      </c>
    </row>
    <row r="10681" spans="1:4" x14ac:dyDescent="0.3">
      <c r="A10681">
        <f>'[1]25'!U10681-4</f>
        <v>228</v>
      </c>
      <c r="B10681">
        <v>68</v>
      </c>
      <c r="C10681">
        <v>523</v>
      </c>
      <c r="D10681">
        <f>'[1]25'!S10681-2</f>
        <v>219</v>
      </c>
    </row>
    <row r="10682" spans="1:4" x14ac:dyDescent="0.3">
      <c r="A10682">
        <f>'[1]25'!U10682-4</f>
        <v>196</v>
      </c>
      <c r="B10682">
        <v>64</v>
      </c>
      <c r="C10682">
        <v>495</v>
      </c>
      <c r="D10682">
        <f>'[1]25'!S10682-2</f>
        <v>147</v>
      </c>
    </row>
    <row r="10683" spans="1:4" x14ac:dyDescent="0.3">
      <c r="A10683">
        <f>'[1]25'!U10683-4</f>
        <v>268</v>
      </c>
      <c r="B10683">
        <v>68</v>
      </c>
      <c r="C10683">
        <v>475</v>
      </c>
      <c r="D10683">
        <f>'[1]25'!S10683-2</f>
        <v>155</v>
      </c>
    </row>
    <row r="10684" spans="1:4" x14ac:dyDescent="0.3">
      <c r="A10684">
        <f>'[1]25'!U10684-4</f>
        <v>16</v>
      </c>
      <c r="B10684">
        <v>4</v>
      </c>
      <c r="C10684">
        <v>111</v>
      </c>
      <c r="D10684">
        <f>'[1]25'!S10684-2</f>
        <v>3</v>
      </c>
    </row>
    <row r="10685" spans="1:4" x14ac:dyDescent="0.3">
      <c r="A10685">
        <f>'[1]25'!U10685-4</f>
        <v>56</v>
      </c>
      <c r="B10685">
        <v>28</v>
      </c>
      <c r="C10685">
        <v>131</v>
      </c>
      <c r="D10685">
        <f>'[1]25'!S10685-2</f>
        <v>19</v>
      </c>
    </row>
    <row r="10686" spans="1:4" x14ac:dyDescent="0.3">
      <c r="A10686">
        <f>'[1]25'!U10686-4</f>
        <v>260</v>
      </c>
      <c r="B10686">
        <v>72</v>
      </c>
      <c r="C10686">
        <v>523</v>
      </c>
      <c r="D10686">
        <f>'[1]25'!S10686-2</f>
        <v>183</v>
      </c>
    </row>
    <row r="10687" spans="1:4" x14ac:dyDescent="0.3">
      <c r="A10687">
        <f>'[1]25'!U10687-4</f>
        <v>296</v>
      </c>
      <c r="B10687">
        <v>76</v>
      </c>
      <c r="C10687">
        <v>599</v>
      </c>
      <c r="D10687">
        <f>'[1]25'!S10687-2</f>
        <v>207</v>
      </c>
    </row>
    <row r="10688" spans="1:4" x14ac:dyDescent="0.3">
      <c r="A10688">
        <f>'[1]25'!U10688-4</f>
        <v>296</v>
      </c>
      <c r="B10688">
        <v>76</v>
      </c>
      <c r="C10688">
        <v>539</v>
      </c>
      <c r="D10688">
        <f>'[1]25'!S10688-2</f>
        <v>255</v>
      </c>
    </row>
    <row r="10689" spans="1:4" x14ac:dyDescent="0.3">
      <c r="A10689">
        <f>'[1]25'!U10689-4</f>
        <v>292</v>
      </c>
      <c r="B10689">
        <v>72</v>
      </c>
      <c r="C10689">
        <v>519</v>
      </c>
      <c r="D10689">
        <f>'[1]25'!S10689-2</f>
        <v>175</v>
      </c>
    </row>
    <row r="10690" spans="1:4" x14ac:dyDescent="0.3">
      <c r="A10690">
        <f>'[1]25'!U10690-4</f>
        <v>16</v>
      </c>
      <c r="B10690">
        <v>0</v>
      </c>
      <c r="C10690">
        <v>71</v>
      </c>
      <c r="D10690">
        <f>'[1]25'!S10690-2</f>
        <v>3</v>
      </c>
    </row>
    <row r="10691" spans="1:4" x14ac:dyDescent="0.3">
      <c r="A10691">
        <f>'[1]25'!U10691-4</f>
        <v>224</v>
      </c>
      <c r="B10691">
        <v>64</v>
      </c>
      <c r="C10691">
        <v>479</v>
      </c>
      <c r="D10691">
        <f>'[1]25'!S10691-2</f>
        <v>191</v>
      </c>
    </row>
    <row r="10692" spans="1:4" x14ac:dyDescent="0.3">
      <c r="A10692">
        <f>'[1]25'!U10692-4</f>
        <v>264</v>
      </c>
      <c r="B10692">
        <v>72</v>
      </c>
      <c r="C10692">
        <v>571</v>
      </c>
      <c r="D10692">
        <f>'[1]25'!S10692-2</f>
        <v>211</v>
      </c>
    </row>
    <row r="10693" spans="1:4" x14ac:dyDescent="0.3">
      <c r="A10693">
        <f>'[1]25'!U10693-4</f>
        <v>228</v>
      </c>
      <c r="B10693">
        <v>68</v>
      </c>
      <c r="C10693">
        <v>579</v>
      </c>
      <c r="D10693">
        <f>'[1]25'!S10693-2</f>
        <v>207</v>
      </c>
    </row>
    <row r="10694" spans="1:4" x14ac:dyDescent="0.3">
      <c r="A10694">
        <f>'[1]25'!U10694-4</f>
        <v>304</v>
      </c>
      <c r="B10694">
        <v>72</v>
      </c>
      <c r="C10694">
        <v>551</v>
      </c>
      <c r="D10694">
        <f>'[1]25'!S10694-2</f>
        <v>175</v>
      </c>
    </row>
    <row r="10695" spans="1:4" x14ac:dyDescent="0.3">
      <c r="A10695">
        <f>'[1]25'!U10695-4</f>
        <v>200</v>
      </c>
      <c r="B10695">
        <v>68</v>
      </c>
      <c r="C10695">
        <v>535</v>
      </c>
      <c r="D10695">
        <f>'[1]25'!S10695-2</f>
        <v>159</v>
      </c>
    </row>
    <row r="10696" spans="1:4" x14ac:dyDescent="0.3">
      <c r="A10696">
        <f>'[1]25'!U10696-4</f>
        <v>312</v>
      </c>
      <c r="B10696">
        <v>72</v>
      </c>
      <c r="C10696">
        <v>547</v>
      </c>
      <c r="D10696">
        <f>'[1]25'!S10696-2</f>
        <v>195</v>
      </c>
    </row>
    <row r="10697" spans="1:4" x14ac:dyDescent="0.3">
      <c r="A10697">
        <f>'[1]25'!U10697-4</f>
        <v>176</v>
      </c>
      <c r="B10697">
        <v>56</v>
      </c>
      <c r="C10697">
        <v>467</v>
      </c>
      <c r="D10697">
        <f>'[1]25'!S10697-2</f>
        <v>151</v>
      </c>
    </row>
    <row r="10698" spans="1:4" x14ac:dyDescent="0.3">
      <c r="A10698">
        <f>'[1]25'!U10698-4</f>
        <v>328</v>
      </c>
      <c r="B10698">
        <v>76</v>
      </c>
      <c r="C10698">
        <v>567</v>
      </c>
      <c r="D10698">
        <f>'[1]25'!S10698-2</f>
        <v>223</v>
      </c>
    </row>
    <row r="10699" spans="1:4" x14ac:dyDescent="0.3">
      <c r="A10699">
        <f>'[1]25'!U10699-4</f>
        <v>24</v>
      </c>
      <c r="B10699">
        <v>12</v>
      </c>
      <c r="C10699">
        <v>139</v>
      </c>
      <c r="D10699">
        <f>'[1]25'!S10699-2</f>
        <v>19</v>
      </c>
    </row>
    <row r="10700" spans="1:4" x14ac:dyDescent="0.3">
      <c r="A10700">
        <f>'[1]25'!U10700-4</f>
        <v>152</v>
      </c>
      <c r="B10700">
        <v>52</v>
      </c>
      <c r="C10700">
        <v>259</v>
      </c>
      <c r="D10700">
        <f>'[1]25'!S10700-2</f>
        <v>231</v>
      </c>
    </row>
    <row r="10701" spans="1:4" x14ac:dyDescent="0.3">
      <c r="A10701">
        <f>'[1]25'!U10701-4</f>
        <v>84</v>
      </c>
      <c r="B10701">
        <v>36</v>
      </c>
      <c r="C10701">
        <v>203</v>
      </c>
      <c r="D10701">
        <f>'[1]25'!S10701-2</f>
        <v>3</v>
      </c>
    </row>
    <row r="10702" spans="1:4" x14ac:dyDescent="0.3">
      <c r="A10702">
        <f>'[1]25'!U10702-4</f>
        <v>16</v>
      </c>
      <c r="B10702">
        <v>4</v>
      </c>
      <c r="C10702">
        <v>135</v>
      </c>
      <c r="D10702">
        <f>'[1]25'!S10702-2</f>
        <v>3</v>
      </c>
    </row>
    <row r="10703" spans="1:4" x14ac:dyDescent="0.3">
      <c r="A10703">
        <f>'[1]25'!U10703-4</f>
        <v>308</v>
      </c>
      <c r="B10703">
        <v>76</v>
      </c>
      <c r="C10703">
        <v>555</v>
      </c>
      <c r="D10703">
        <f>'[1]25'!S10703-2</f>
        <v>211</v>
      </c>
    </row>
    <row r="10704" spans="1:4" x14ac:dyDescent="0.3">
      <c r="A10704">
        <f>'[1]25'!U10704-4</f>
        <v>216</v>
      </c>
      <c r="B10704">
        <v>68</v>
      </c>
      <c r="C10704">
        <v>487</v>
      </c>
      <c r="D10704">
        <f>'[1]25'!S10704-2</f>
        <v>175</v>
      </c>
    </row>
    <row r="10705" spans="1:4" x14ac:dyDescent="0.3">
      <c r="A10705">
        <f>'[1]25'!U10705-4</f>
        <v>196</v>
      </c>
      <c r="B10705">
        <v>64</v>
      </c>
      <c r="C10705">
        <v>495</v>
      </c>
      <c r="D10705">
        <f>'[1]25'!S10705-2</f>
        <v>167</v>
      </c>
    </row>
    <row r="10706" spans="1:4" x14ac:dyDescent="0.3">
      <c r="A10706">
        <f>'[1]25'!U10706-4</f>
        <v>268</v>
      </c>
      <c r="B10706">
        <v>68</v>
      </c>
      <c r="C10706">
        <v>503</v>
      </c>
      <c r="D10706">
        <f>'[1]25'!S10706-2</f>
        <v>183</v>
      </c>
    </row>
    <row r="10707" spans="1:4" x14ac:dyDescent="0.3">
      <c r="A10707">
        <f>'[1]25'!U10707-4</f>
        <v>268</v>
      </c>
      <c r="B10707">
        <v>72</v>
      </c>
      <c r="C10707">
        <v>503</v>
      </c>
      <c r="D10707">
        <f>'[1]25'!S10707-2</f>
        <v>195</v>
      </c>
    </row>
    <row r="10708" spans="1:4" x14ac:dyDescent="0.3">
      <c r="A10708">
        <f>'[1]25'!U10708-4</f>
        <v>228</v>
      </c>
      <c r="B10708">
        <v>72</v>
      </c>
      <c r="C10708">
        <v>483</v>
      </c>
      <c r="D10708">
        <f>'[1]25'!S10708-2</f>
        <v>167</v>
      </c>
    </row>
    <row r="10709" spans="1:4" x14ac:dyDescent="0.3">
      <c r="A10709">
        <f>'[1]25'!U10709-4</f>
        <v>248</v>
      </c>
      <c r="B10709">
        <v>68</v>
      </c>
      <c r="C10709">
        <v>523</v>
      </c>
      <c r="D10709">
        <f>'[1]25'!S10709-2</f>
        <v>199</v>
      </c>
    </row>
    <row r="10710" spans="1:4" x14ac:dyDescent="0.3">
      <c r="A10710">
        <f>'[1]25'!U10710-4</f>
        <v>76</v>
      </c>
      <c r="B10710">
        <v>36</v>
      </c>
      <c r="C10710">
        <v>247</v>
      </c>
      <c r="D10710">
        <f>'[1]25'!S10710-2</f>
        <v>11</v>
      </c>
    </row>
    <row r="10711" spans="1:4" x14ac:dyDescent="0.3">
      <c r="A10711">
        <f>'[1]25'!U10711-4</f>
        <v>296</v>
      </c>
      <c r="B10711">
        <v>76</v>
      </c>
      <c r="C10711">
        <v>559</v>
      </c>
      <c r="D10711">
        <f>'[1]25'!S10711-2</f>
        <v>195</v>
      </c>
    </row>
    <row r="10712" spans="1:4" x14ac:dyDescent="0.3">
      <c r="A10712">
        <f>'[1]25'!U10712-4</f>
        <v>232</v>
      </c>
      <c r="B10712">
        <v>64</v>
      </c>
      <c r="C10712">
        <v>547</v>
      </c>
      <c r="D10712">
        <f>'[1]25'!S10712-2</f>
        <v>179</v>
      </c>
    </row>
    <row r="10713" spans="1:4" x14ac:dyDescent="0.3">
      <c r="A10713">
        <f>'[1]25'!U10713-4</f>
        <v>124</v>
      </c>
      <c r="B10713">
        <v>48</v>
      </c>
      <c r="C10713">
        <v>255</v>
      </c>
      <c r="D10713">
        <f>'[1]25'!S10713-2</f>
        <v>27</v>
      </c>
    </row>
    <row r="10714" spans="1:4" x14ac:dyDescent="0.3">
      <c r="A10714">
        <f>'[1]25'!U10714-4</f>
        <v>268</v>
      </c>
      <c r="B10714">
        <v>68</v>
      </c>
      <c r="C10714">
        <v>515</v>
      </c>
      <c r="D10714">
        <f>'[1]25'!S10714-2</f>
        <v>159</v>
      </c>
    </row>
    <row r="10715" spans="1:4" x14ac:dyDescent="0.3">
      <c r="A10715">
        <f>'[1]25'!U10715-4</f>
        <v>272</v>
      </c>
      <c r="B10715">
        <v>72</v>
      </c>
      <c r="C10715">
        <v>479</v>
      </c>
      <c r="D10715">
        <f>'[1]25'!S10715-2</f>
        <v>171</v>
      </c>
    </row>
    <row r="10716" spans="1:4" x14ac:dyDescent="0.3">
      <c r="A10716">
        <f>'[1]25'!U10716-4</f>
        <v>204</v>
      </c>
      <c r="B10716">
        <v>68</v>
      </c>
      <c r="C10716">
        <v>551</v>
      </c>
      <c r="D10716">
        <f>'[1]25'!S10716-2</f>
        <v>183</v>
      </c>
    </row>
    <row r="10717" spans="1:4" x14ac:dyDescent="0.3">
      <c r="A10717">
        <f>'[1]25'!U10717-4</f>
        <v>240</v>
      </c>
      <c r="B10717">
        <v>68</v>
      </c>
      <c r="C10717">
        <v>523</v>
      </c>
      <c r="D10717">
        <f>'[1]25'!S10717-2</f>
        <v>187</v>
      </c>
    </row>
    <row r="10718" spans="1:4" x14ac:dyDescent="0.3">
      <c r="A10718">
        <f>'[1]25'!U10718-4</f>
        <v>280</v>
      </c>
      <c r="B10718">
        <v>72</v>
      </c>
      <c r="C10718">
        <v>495</v>
      </c>
      <c r="D10718">
        <f>'[1]25'!S10718-2</f>
        <v>167</v>
      </c>
    </row>
    <row r="10719" spans="1:4" x14ac:dyDescent="0.3">
      <c r="A10719">
        <f>'[1]25'!U10719-4</f>
        <v>260</v>
      </c>
      <c r="B10719">
        <v>76</v>
      </c>
      <c r="C10719">
        <v>511</v>
      </c>
      <c r="D10719">
        <f>'[1]25'!S10719-2</f>
        <v>223</v>
      </c>
    </row>
    <row r="10720" spans="1:4" x14ac:dyDescent="0.3">
      <c r="A10720">
        <f>'[1]25'!U10720-4</f>
        <v>236</v>
      </c>
      <c r="B10720">
        <v>68</v>
      </c>
      <c r="C10720">
        <v>507</v>
      </c>
      <c r="D10720">
        <f>'[1]25'!S10720-2</f>
        <v>179</v>
      </c>
    </row>
    <row r="10721" spans="1:4" x14ac:dyDescent="0.3">
      <c r="A10721">
        <f>'[1]25'!U10721-4</f>
        <v>212</v>
      </c>
      <c r="B10721">
        <v>64</v>
      </c>
      <c r="C10721">
        <v>571</v>
      </c>
      <c r="D10721">
        <f>'[1]25'!S10721-2</f>
        <v>219</v>
      </c>
    </row>
    <row r="10722" spans="1:4" x14ac:dyDescent="0.3">
      <c r="A10722">
        <f>'[1]25'!U10722-4</f>
        <v>16</v>
      </c>
      <c r="B10722">
        <v>4</v>
      </c>
      <c r="C10722">
        <v>171</v>
      </c>
      <c r="D10722">
        <f>'[1]25'!S10722-2</f>
        <v>-1</v>
      </c>
    </row>
    <row r="10723" spans="1:4" x14ac:dyDescent="0.3">
      <c r="A10723">
        <f>'[1]25'!U10723-4</f>
        <v>228</v>
      </c>
      <c r="B10723">
        <v>68</v>
      </c>
      <c r="C10723">
        <v>543</v>
      </c>
      <c r="D10723">
        <f>'[1]25'!S10723-2</f>
        <v>163</v>
      </c>
    </row>
    <row r="10724" spans="1:4" x14ac:dyDescent="0.3">
      <c r="A10724">
        <f>'[1]25'!U10724-4</f>
        <v>220</v>
      </c>
      <c r="B10724">
        <v>68</v>
      </c>
      <c r="C10724">
        <v>551</v>
      </c>
      <c r="D10724">
        <f>'[1]25'!S10724-2</f>
        <v>191</v>
      </c>
    </row>
    <row r="10725" spans="1:4" x14ac:dyDescent="0.3">
      <c r="A10725">
        <f>'[1]25'!U10725-4</f>
        <v>364</v>
      </c>
      <c r="B10725">
        <v>76</v>
      </c>
      <c r="C10725">
        <v>607</v>
      </c>
      <c r="D10725">
        <f>'[1]25'!S10725-2</f>
        <v>223</v>
      </c>
    </row>
    <row r="10726" spans="1:4" x14ac:dyDescent="0.3">
      <c r="A10726">
        <f>'[1]25'!U10726-4</f>
        <v>244</v>
      </c>
      <c r="B10726">
        <v>76</v>
      </c>
      <c r="C10726">
        <v>511</v>
      </c>
      <c r="D10726">
        <f>'[1]25'!S10726-2</f>
        <v>395</v>
      </c>
    </row>
    <row r="10727" spans="1:4" x14ac:dyDescent="0.3">
      <c r="A10727">
        <f>'[1]25'!U10727-4</f>
        <v>264</v>
      </c>
      <c r="B10727">
        <v>68</v>
      </c>
      <c r="C10727">
        <v>559</v>
      </c>
      <c r="D10727">
        <f>'[1]25'!S10727-2</f>
        <v>231</v>
      </c>
    </row>
    <row r="10728" spans="1:4" x14ac:dyDescent="0.3">
      <c r="A10728">
        <f>'[1]25'!U10728-4</f>
        <v>188</v>
      </c>
      <c r="B10728">
        <v>64</v>
      </c>
      <c r="C10728">
        <v>487</v>
      </c>
      <c r="D10728">
        <f>'[1]25'!S10728-2</f>
        <v>179</v>
      </c>
    </row>
    <row r="10729" spans="1:4" x14ac:dyDescent="0.3">
      <c r="A10729">
        <f>'[1]25'!U10729-4</f>
        <v>292</v>
      </c>
      <c r="B10729">
        <v>72</v>
      </c>
      <c r="C10729">
        <v>583</v>
      </c>
      <c r="D10729">
        <f>'[1]25'!S10729-2</f>
        <v>227</v>
      </c>
    </row>
    <row r="10730" spans="1:4" x14ac:dyDescent="0.3">
      <c r="A10730">
        <f>'[1]25'!U10730-4</f>
        <v>116</v>
      </c>
      <c r="B10730">
        <v>44</v>
      </c>
      <c r="C10730">
        <v>227</v>
      </c>
      <c r="D10730">
        <f>'[1]25'!S10730-2</f>
        <v>27</v>
      </c>
    </row>
    <row r="10731" spans="1:4" x14ac:dyDescent="0.3">
      <c r="A10731">
        <f>'[1]25'!U10731-4</f>
        <v>16</v>
      </c>
      <c r="B10731">
        <v>0</v>
      </c>
      <c r="C10731">
        <v>107</v>
      </c>
      <c r="D10731">
        <f>'[1]25'!S10731-2</f>
        <v>-5</v>
      </c>
    </row>
    <row r="10732" spans="1:4" x14ac:dyDescent="0.3">
      <c r="A10732">
        <f>'[1]25'!U10732-4</f>
        <v>32</v>
      </c>
      <c r="B10732">
        <v>16</v>
      </c>
      <c r="C10732">
        <v>59</v>
      </c>
      <c r="D10732">
        <f>'[1]25'!S10732-2</f>
        <v>7</v>
      </c>
    </row>
    <row r="10733" spans="1:4" x14ac:dyDescent="0.3">
      <c r="A10733">
        <f>'[1]25'!U10733-4</f>
        <v>352</v>
      </c>
      <c r="B10733">
        <v>72</v>
      </c>
      <c r="C10733">
        <v>595</v>
      </c>
      <c r="D10733">
        <f>'[1]25'!S10733-2</f>
        <v>259</v>
      </c>
    </row>
    <row r="10734" spans="1:4" x14ac:dyDescent="0.3">
      <c r="A10734">
        <f>'[1]25'!U10734-4</f>
        <v>312</v>
      </c>
      <c r="B10734">
        <v>72</v>
      </c>
      <c r="C10734">
        <v>523</v>
      </c>
      <c r="D10734">
        <f>'[1]25'!S10734-2</f>
        <v>195</v>
      </c>
    </row>
    <row r="10735" spans="1:4" x14ac:dyDescent="0.3">
      <c r="A10735">
        <f>'[1]25'!U10735-4</f>
        <v>220</v>
      </c>
      <c r="B10735">
        <v>64</v>
      </c>
      <c r="C10735">
        <v>479</v>
      </c>
      <c r="D10735">
        <f>'[1]25'!S10735-2</f>
        <v>175</v>
      </c>
    </row>
    <row r="10736" spans="1:4" x14ac:dyDescent="0.3">
      <c r="A10736">
        <f>'[1]25'!U10736-4</f>
        <v>300</v>
      </c>
      <c r="B10736">
        <v>68</v>
      </c>
      <c r="C10736">
        <v>551</v>
      </c>
      <c r="D10736">
        <f>'[1]25'!S10736-2</f>
        <v>191</v>
      </c>
    </row>
    <row r="10737" spans="1:4" x14ac:dyDescent="0.3">
      <c r="A10737">
        <f>'[1]25'!U10737-4</f>
        <v>224</v>
      </c>
      <c r="B10737">
        <v>72</v>
      </c>
      <c r="C10737">
        <v>551</v>
      </c>
      <c r="D10737">
        <f>'[1]25'!S10737-2</f>
        <v>195</v>
      </c>
    </row>
    <row r="10738" spans="1:4" x14ac:dyDescent="0.3">
      <c r="A10738">
        <f>'[1]25'!U10738-4</f>
        <v>28</v>
      </c>
      <c r="B10738">
        <v>16</v>
      </c>
      <c r="C10738">
        <v>143</v>
      </c>
      <c r="D10738">
        <f>'[1]25'!S10738-2</f>
        <v>11</v>
      </c>
    </row>
    <row r="10739" spans="1:4" x14ac:dyDescent="0.3">
      <c r="A10739">
        <f>'[1]25'!U10739-4</f>
        <v>196</v>
      </c>
      <c r="B10739">
        <v>68</v>
      </c>
      <c r="C10739">
        <v>459</v>
      </c>
      <c r="D10739">
        <f>'[1]25'!S10739-2</f>
        <v>127</v>
      </c>
    </row>
    <row r="10740" spans="1:4" x14ac:dyDescent="0.3">
      <c r="A10740">
        <f>'[1]25'!U10740-4</f>
        <v>208</v>
      </c>
      <c r="B10740">
        <v>68</v>
      </c>
      <c r="C10740">
        <v>567</v>
      </c>
      <c r="D10740">
        <f>'[1]25'!S10740-2</f>
        <v>195</v>
      </c>
    </row>
    <row r="10741" spans="1:4" x14ac:dyDescent="0.3">
      <c r="A10741">
        <f>'[1]25'!U10741-4</f>
        <v>32</v>
      </c>
      <c r="B10741">
        <v>16</v>
      </c>
      <c r="C10741">
        <v>191</v>
      </c>
      <c r="D10741">
        <f>'[1]25'!S10741-2</f>
        <v>15</v>
      </c>
    </row>
    <row r="10742" spans="1:4" x14ac:dyDescent="0.3">
      <c r="A10742">
        <f>'[1]25'!U10742-4</f>
        <v>300</v>
      </c>
      <c r="B10742">
        <v>72</v>
      </c>
      <c r="C10742">
        <v>543</v>
      </c>
      <c r="D10742">
        <f>'[1]25'!S10742-2</f>
        <v>171</v>
      </c>
    </row>
    <row r="10743" spans="1:4" x14ac:dyDescent="0.3">
      <c r="A10743">
        <f>'[1]25'!U10743-4</f>
        <v>296</v>
      </c>
      <c r="B10743">
        <v>72</v>
      </c>
      <c r="C10743">
        <v>543</v>
      </c>
      <c r="D10743">
        <f>'[1]25'!S10743-2</f>
        <v>231</v>
      </c>
    </row>
    <row r="10744" spans="1:4" x14ac:dyDescent="0.3">
      <c r="A10744">
        <f>'[1]25'!U10744-4</f>
        <v>32</v>
      </c>
      <c r="B10744">
        <v>16</v>
      </c>
      <c r="C10744">
        <v>119</v>
      </c>
      <c r="D10744">
        <f>'[1]25'!S10744-2</f>
        <v>7</v>
      </c>
    </row>
    <row r="10745" spans="1:4" x14ac:dyDescent="0.3">
      <c r="A10745">
        <f>'[1]25'!U10745-4</f>
        <v>348</v>
      </c>
      <c r="B10745">
        <v>76</v>
      </c>
      <c r="C10745">
        <v>535</v>
      </c>
      <c r="D10745">
        <f>'[1]25'!S10745-2</f>
        <v>187</v>
      </c>
    </row>
    <row r="10746" spans="1:4" x14ac:dyDescent="0.3">
      <c r="A10746">
        <f>'[1]25'!U10746-4</f>
        <v>152</v>
      </c>
      <c r="B10746">
        <v>52</v>
      </c>
      <c r="C10746">
        <v>271</v>
      </c>
      <c r="D10746">
        <f>'[1]25'!S10746-2</f>
        <v>23</v>
      </c>
    </row>
    <row r="10747" spans="1:4" x14ac:dyDescent="0.3">
      <c r="A10747">
        <f>'[1]25'!U10747-4</f>
        <v>284</v>
      </c>
      <c r="B10747">
        <v>68</v>
      </c>
      <c r="C10747">
        <v>571</v>
      </c>
      <c r="D10747">
        <f>'[1]25'!S10747-2</f>
        <v>287</v>
      </c>
    </row>
    <row r="10748" spans="1:4" x14ac:dyDescent="0.3">
      <c r="A10748">
        <f>'[1]25'!U10748-4</f>
        <v>208</v>
      </c>
      <c r="B10748">
        <v>72</v>
      </c>
      <c r="C10748">
        <v>595</v>
      </c>
      <c r="D10748">
        <f>'[1]25'!S10748-2</f>
        <v>207</v>
      </c>
    </row>
    <row r="10749" spans="1:4" x14ac:dyDescent="0.3">
      <c r="A10749">
        <f>'[1]25'!U10749-4</f>
        <v>328</v>
      </c>
      <c r="B10749">
        <v>72</v>
      </c>
      <c r="C10749">
        <v>555</v>
      </c>
      <c r="D10749">
        <f>'[1]25'!S10749-2</f>
        <v>223</v>
      </c>
    </row>
    <row r="10750" spans="1:4" x14ac:dyDescent="0.3">
      <c r="A10750">
        <f>'[1]25'!U10750-4</f>
        <v>380</v>
      </c>
      <c r="B10750">
        <v>80</v>
      </c>
      <c r="C10750">
        <v>587</v>
      </c>
      <c r="D10750">
        <f>'[1]25'!S10750-2</f>
        <v>231</v>
      </c>
    </row>
    <row r="10751" spans="1:4" x14ac:dyDescent="0.3">
      <c r="A10751">
        <f>'[1]25'!U10751-4</f>
        <v>268</v>
      </c>
      <c r="B10751">
        <v>72</v>
      </c>
      <c r="C10751">
        <v>571</v>
      </c>
      <c r="D10751">
        <f>'[1]25'!S10751-2</f>
        <v>239</v>
      </c>
    </row>
    <row r="10752" spans="1:4" x14ac:dyDescent="0.3">
      <c r="A10752">
        <f>'[1]25'!U10752-4</f>
        <v>268</v>
      </c>
      <c r="B10752">
        <v>72</v>
      </c>
      <c r="C10752">
        <v>567</v>
      </c>
      <c r="D10752">
        <f>'[1]25'!S10752-2</f>
        <v>211</v>
      </c>
    </row>
    <row r="10753" spans="1:4" x14ac:dyDescent="0.3">
      <c r="A10753">
        <f>'[1]25'!U10753-4</f>
        <v>320</v>
      </c>
      <c r="B10753">
        <v>72</v>
      </c>
      <c r="C10753">
        <v>479</v>
      </c>
      <c r="D10753">
        <f>'[1]25'!S10753-2</f>
        <v>167</v>
      </c>
    </row>
    <row r="10754" spans="1:4" x14ac:dyDescent="0.3">
      <c r="A10754">
        <f>'[1]25'!U10754-4</f>
        <v>352</v>
      </c>
      <c r="B10754">
        <v>76</v>
      </c>
      <c r="C10754">
        <v>595</v>
      </c>
      <c r="D10754">
        <f>'[1]25'!S10754-2</f>
        <v>203</v>
      </c>
    </row>
    <row r="10755" spans="1:4" x14ac:dyDescent="0.3">
      <c r="A10755">
        <f>'[1]25'!U10755-4</f>
        <v>284</v>
      </c>
      <c r="B10755">
        <v>80</v>
      </c>
      <c r="C10755">
        <v>543</v>
      </c>
      <c r="D10755">
        <f>'[1]25'!S10755-2</f>
        <v>199</v>
      </c>
    </row>
    <row r="10756" spans="1:4" x14ac:dyDescent="0.3">
      <c r="A10756">
        <f>'[1]25'!U10756-4</f>
        <v>108</v>
      </c>
      <c r="B10756">
        <v>44</v>
      </c>
      <c r="C10756">
        <v>211</v>
      </c>
      <c r="D10756">
        <f>'[1]25'!S10756-2</f>
        <v>19</v>
      </c>
    </row>
    <row r="10757" spans="1:4" x14ac:dyDescent="0.3">
      <c r="A10757">
        <f>'[1]25'!U10757-4</f>
        <v>240</v>
      </c>
      <c r="B10757">
        <v>68</v>
      </c>
      <c r="C10757">
        <v>515</v>
      </c>
      <c r="D10757">
        <f>'[1]25'!S10757-2</f>
        <v>191</v>
      </c>
    </row>
    <row r="10758" spans="1:4" x14ac:dyDescent="0.3">
      <c r="A10758">
        <f>'[1]25'!U10758-4</f>
        <v>228</v>
      </c>
      <c r="B10758">
        <v>68</v>
      </c>
      <c r="C10758">
        <v>503</v>
      </c>
      <c r="D10758">
        <f>'[1]25'!S10758-2</f>
        <v>167</v>
      </c>
    </row>
    <row r="10759" spans="1:4" x14ac:dyDescent="0.3">
      <c r="A10759">
        <f>'[1]25'!U10759-4</f>
        <v>232</v>
      </c>
      <c r="B10759">
        <v>68</v>
      </c>
      <c r="C10759">
        <v>591</v>
      </c>
      <c r="D10759">
        <f>'[1]25'!S10759-2</f>
        <v>191</v>
      </c>
    </row>
    <row r="10760" spans="1:4" x14ac:dyDescent="0.3">
      <c r="A10760">
        <f>'[1]25'!U10760-4</f>
        <v>276</v>
      </c>
      <c r="B10760">
        <v>72</v>
      </c>
      <c r="C10760">
        <v>447</v>
      </c>
      <c r="D10760">
        <f>'[1]25'!S10760-2</f>
        <v>191</v>
      </c>
    </row>
    <row r="10761" spans="1:4" x14ac:dyDescent="0.3">
      <c r="A10761">
        <f>'[1]25'!U10761-4</f>
        <v>224</v>
      </c>
      <c r="B10761">
        <v>64</v>
      </c>
      <c r="C10761">
        <v>515</v>
      </c>
      <c r="D10761">
        <f>'[1]25'!S10761-2</f>
        <v>187</v>
      </c>
    </row>
    <row r="10762" spans="1:4" x14ac:dyDescent="0.3">
      <c r="A10762">
        <f>'[1]25'!U10762-4</f>
        <v>288</v>
      </c>
      <c r="B10762">
        <v>72</v>
      </c>
      <c r="C10762">
        <v>531</v>
      </c>
      <c r="D10762">
        <f>'[1]25'!S10762-2</f>
        <v>167</v>
      </c>
    </row>
    <row r="10763" spans="1:4" x14ac:dyDescent="0.3">
      <c r="A10763">
        <f>'[1]25'!U10763-4</f>
        <v>288</v>
      </c>
      <c r="B10763">
        <v>76</v>
      </c>
      <c r="C10763">
        <v>519</v>
      </c>
      <c r="D10763">
        <f>'[1]25'!S10763-2</f>
        <v>195</v>
      </c>
    </row>
    <row r="10764" spans="1:4" x14ac:dyDescent="0.3">
      <c r="A10764">
        <f>'[1]25'!U10764-4</f>
        <v>224</v>
      </c>
      <c r="B10764">
        <v>72</v>
      </c>
      <c r="C10764">
        <v>531</v>
      </c>
      <c r="D10764">
        <f>'[1]25'!S10764-2</f>
        <v>223</v>
      </c>
    </row>
    <row r="10765" spans="1:4" x14ac:dyDescent="0.3">
      <c r="A10765">
        <f>'[1]25'!U10765-4</f>
        <v>252</v>
      </c>
      <c r="B10765">
        <v>68</v>
      </c>
      <c r="C10765">
        <v>531</v>
      </c>
      <c r="D10765">
        <f>'[1]25'!S10765-2</f>
        <v>211</v>
      </c>
    </row>
    <row r="10766" spans="1:4" x14ac:dyDescent="0.3">
      <c r="A10766">
        <f>'[1]25'!U10766-4</f>
        <v>272</v>
      </c>
      <c r="B10766">
        <v>72</v>
      </c>
      <c r="C10766">
        <v>571</v>
      </c>
      <c r="D10766">
        <f>'[1]25'!S10766-2</f>
        <v>267</v>
      </c>
    </row>
    <row r="10767" spans="1:4" x14ac:dyDescent="0.3">
      <c r="A10767">
        <f>'[1]25'!U10767-4</f>
        <v>264</v>
      </c>
      <c r="B10767">
        <v>72</v>
      </c>
      <c r="C10767">
        <v>547</v>
      </c>
      <c r="D10767">
        <f>'[1]25'!S10767-2</f>
        <v>219</v>
      </c>
    </row>
    <row r="10768" spans="1:4" x14ac:dyDescent="0.3">
      <c r="A10768">
        <f>'[1]25'!U10768-4</f>
        <v>228</v>
      </c>
      <c r="B10768">
        <v>64</v>
      </c>
      <c r="C10768">
        <v>495</v>
      </c>
      <c r="D10768">
        <f>'[1]25'!S10768-2</f>
        <v>167</v>
      </c>
    </row>
    <row r="10769" spans="1:4" x14ac:dyDescent="0.3">
      <c r="A10769">
        <f>'[1]25'!U10769-4</f>
        <v>244</v>
      </c>
      <c r="B10769">
        <v>68</v>
      </c>
      <c r="C10769">
        <v>523</v>
      </c>
      <c r="D10769">
        <f>'[1]25'!S10769-2</f>
        <v>195</v>
      </c>
    </row>
    <row r="10770" spans="1:4" x14ac:dyDescent="0.3">
      <c r="A10770">
        <f>'[1]25'!U10770-4</f>
        <v>204</v>
      </c>
      <c r="B10770">
        <v>68</v>
      </c>
      <c r="C10770">
        <v>563</v>
      </c>
      <c r="D10770">
        <f>'[1]25'!S10770-2</f>
        <v>195</v>
      </c>
    </row>
    <row r="10771" spans="1:4" x14ac:dyDescent="0.3">
      <c r="A10771">
        <f>'[1]25'!U10771-4</f>
        <v>312</v>
      </c>
      <c r="B10771">
        <v>72</v>
      </c>
      <c r="C10771">
        <v>563</v>
      </c>
      <c r="D10771">
        <f>'[1]25'!S10771-2</f>
        <v>247</v>
      </c>
    </row>
    <row r="10772" spans="1:4" x14ac:dyDescent="0.3">
      <c r="A10772">
        <f>'[1]25'!U10772-4</f>
        <v>88</v>
      </c>
      <c r="B10772">
        <v>40</v>
      </c>
      <c r="C10772">
        <v>167</v>
      </c>
      <c r="D10772">
        <f>'[1]25'!S10772-2</f>
        <v>7</v>
      </c>
    </row>
    <row r="10773" spans="1:4" x14ac:dyDescent="0.3">
      <c r="A10773">
        <f>'[1]25'!U10773-4</f>
        <v>220</v>
      </c>
      <c r="B10773">
        <v>72</v>
      </c>
      <c r="C10773">
        <v>587</v>
      </c>
      <c r="D10773">
        <f>'[1]25'!S10773-2</f>
        <v>255</v>
      </c>
    </row>
    <row r="10774" spans="1:4" x14ac:dyDescent="0.3">
      <c r="A10774">
        <f>'[1]25'!U10774-4</f>
        <v>224</v>
      </c>
      <c r="B10774">
        <v>72</v>
      </c>
      <c r="C10774">
        <v>547</v>
      </c>
      <c r="D10774">
        <f>'[1]25'!S10774-2</f>
        <v>219</v>
      </c>
    </row>
    <row r="10775" spans="1:4" x14ac:dyDescent="0.3">
      <c r="A10775">
        <f>'[1]25'!U10775-4</f>
        <v>272</v>
      </c>
      <c r="B10775">
        <v>76</v>
      </c>
      <c r="C10775">
        <v>571</v>
      </c>
      <c r="D10775">
        <f>'[1]25'!S10775-2</f>
        <v>215</v>
      </c>
    </row>
    <row r="10776" spans="1:4" x14ac:dyDescent="0.3">
      <c r="A10776">
        <f>'[1]25'!U10776-4</f>
        <v>280</v>
      </c>
      <c r="B10776">
        <v>80</v>
      </c>
      <c r="C10776">
        <v>571</v>
      </c>
      <c r="D10776">
        <f>'[1]25'!S10776-2</f>
        <v>211</v>
      </c>
    </row>
    <row r="10777" spans="1:4" x14ac:dyDescent="0.3">
      <c r="A10777">
        <f>'[1]25'!U10777-4</f>
        <v>188</v>
      </c>
      <c r="B10777">
        <v>60</v>
      </c>
      <c r="C10777">
        <v>547</v>
      </c>
      <c r="D10777">
        <f>'[1]25'!S10777-2</f>
        <v>191</v>
      </c>
    </row>
    <row r="10778" spans="1:4" x14ac:dyDescent="0.3">
      <c r="A10778">
        <f>'[1]25'!U10778-4</f>
        <v>248</v>
      </c>
      <c r="B10778">
        <v>68</v>
      </c>
      <c r="C10778">
        <v>535</v>
      </c>
      <c r="D10778">
        <f>'[1]25'!S10778-2</f>
        <v>207</v>
      </c>
    </row>
    <row r="10779" spans="1:4" x14ac:dyDescent="0.3">
      <c r="A10779">
        <f>'[1]25'!U10779-4</f>
        <v>288</v>
      </c>
      <c r="B10779">
        <v>76</v>
      </c>
      <c r="C10779">
        <v>543</v>
      </c>
      <c r="D10779">
        <f>'[1]25'!S10779-2</f>
        <v>227</v>
      </c>
    </row>
    <row r="10780" spans="1:4" x14ac:dyDescent="0.3">
      <c r="A10780">
        <f>'[1]25'!U10780-4</f>
        <v>220</v>
      </c>
      <c r="B10780">
        <v>68</v>
      </c>
      <c r="C10780">
        <v>507</v>
      </c>
      <c r="D10780">
        <f>'[1]25'!S10780-2</f>
        <v>139</v>
      </c>
    </row>
    <row r="10781" spans="1:4" x14ac:dyDescent="0.3">
      <c r="A10781">
        <f>'[1]25'!U10781-4</f>
        <v>180</v>
      </c>
      <c r="B10781">
        <v>72</v>
      </c>
      <c r="C10781">
        <v>455</v>
      </c>
      <c r="D10781">
        <f>'[1]25'!S10781-2</f>
        <v>135</v>
      </c>
    </row>
    <row r="10782" spans="1:4" x14ac:dyDescent="0.3">
      <c r="A10782">
        <f>'[1]25'!U10782-4</f>
        <v>180</v>
      </c>
      <c r="B10782">
        <v>60</v>
      </c>
      <c r="C10782">
        <v>523</v>
      </c>
      <c r="D10782">
        <f>'[1]25'!S10782-2</f>
        <v>183</v>
      </c>
    </row>
    <row r="10783" spans="1:4" x14ac:dyDescent="0.3">
      <c r="A10783">
        <f>'[1]25'!U10783-4</f>
        <v>248</v>
      </c>
      <c r="B10783">
        <v>68</v>
      </c>
      <c r="C10783">
        <v>607</v>
      </c>
      <c r="D10783">
        <f>'[1]25'!S10783-2</f>
        <v>207</v>
      </c>
    </row>
    <row r="10784" spans="1:4" x14ac:dyDescent="0.3">
      <c r="A10784">
        <f>'[1]25'!U10784-4</f>
        <v>212</v>
      </c>
      <c r="B10784">
        <v>68</v>
      </c>
      <c r="C10784">
        <v>487</v>
      </c>
      <c r="D10784">
        <f>'[1]25'!S10784-2</f>
        <v>175</v>
      </c>
    </row>
    <row r="10785" spans="1:4" x14ac:dyDescent="0.3">
      <c r="A10785">
        <f>'[1]25'!U10785-4</f>
        <v>196</v>
      </c>
      <c r="B10785">
        <v>60</v>
      </c>
      <c r="C10785">
        <v>519</v>
      </c>
      <c r="D10785">
        <f>'[1]25'!S10785-2</f>
        <v>175</v>
      </c>
    </row>
    <row r="10786" spans="1:4" x14ac:dyDescent="0.3">
      <c r="A10786">
        <f>'[1]25'!U10786-4</f>
        <v>284</v>
      </c>
      <c r="B10786">
        <v>80</v>
      </c>
      <c r="C10786">
        <v>619</v>
      </c>
      <c r="D10786">
        <f>'[1]25'!S10786-2</f>
        <v>299</v>
      </c>
    </row>
    <row r="10787" spans="1:4" x14ac:dyDescent="0.3">
      <c r="A10787">
        <f>'[1]25'!U10787-4</f>
        <v>324</v>
      </c>
      <c r="B10787">
        <v>76</v>
      </c>
      <c r="C10787">
        <v>551</v>
      </c>
      <c r="D10787">
        <f>'[1]25'!S10787-2</f>
        <v>195</v>
      </c>
    </row>
    <row r="10788" spans="1:4" x14ac:dyDescent="0.3">
      <c r="A10788">
        <f>'[1]25'!U10788-4</f>
        <v>92</v>
      </c>
      <c r="B10788">
        <v>152</v>
      </c>
      <c r="C10788">
        <v>527</v>
      </c>
      <c r="D10788">
        <f>'[1]25'!S10788-2</f>
        <v>39</v>
      </c>
    </row>
    <row r="10789" spans="1:4" x14ac:dyDescent="0.3">
      <c r="A10789">
        <f>'[1]25'!U10789-4</f>
        <v>36</v>
      </c>
      <c r="B10789">
        <v>20</v>
      </c>
      <c r="C10789">
        <v>115</v>
      </c>
      <c r="D10789">
        <f>'[1]25'!S10789-2</f>
        <v>7</v>
      </c>
    </row>
    <row r="10790" spans="1:4" x14ac:dyDescent="0.3">
      <c r="A10790">
        <f>'[1]25'!U10790-4</f>
        <v>276</v>
      </c>
      <c r="B10790">
        <v>80</v>
      </c>
      <c r="C10790">
        <v>595</v>
      </c>
      <c r="D10790">
        <f>'[1]25'!S10790-2</f>
        <v>255</v>
      </c>
    </row>
    <row r="10791" spans="1:4" x14ac:dyDescent="0.3">
      <c r="A10791">
        <f>'[1]25'!U10791-4</f>
        <v>236</v>
      </c>
      <c r="B10791">
        <v>72</v>
      </c>
      <c r="C10791">
        <v>595</v>
      </c>
      <c r="D10791">
        <f>'[1]25'!S10791-2</f>
        <v>263</v>
      </c>
    </row>
    <row r="10792" spans="1:4" x14ac:dyDescent="0.3">
      <c r="A10792">
        <f>'[1]25'!U10792-4</f>
        <v>280</v>
      </c>
      <c r="B10792">
        <v>72</v>
      </c>
      <c r="C10792">
        <v>551</v>
      </c>
      <c r="D10792">
        <f>'[1]25'!S10792-2</f>
        <v>211</v>
      </c>
    </row>
    <row r="10793" spans="1:4" x14ac:dyDescent="0.3">
      <c r="A10793">
        <f>'[1]25'!U10793-4</f>
        <v>224</v>
      </c>
      <c r="B10793">
        <v>64</v>
      </c>
      <c r="C10793">
        <v>431</v>
      </c>
      <c r="D10793">
        <f>'[1]25'!S10793-2</f>
        <v>143</v>
      </c>
    </row>
    <row r="10794" spans="1:4" x14ac:dyDescent="0.3">
      <c r="A10794">
        <f>'[1]25'!U10794-4</f>
        <v>160</v>
      </c>
      <c r="B10794">
        <v>56</v>
      </c>
      <c r="C10794">
        <v>263</v>
      </c>
      <c r="D10794">
        <f>'[1]25'!S10794-2</f>
        <v>219</v>
      </c>
    </row>
    <row r="10795" spans="1:4" x14ac:dyDescent="0.3">
      <c r="A10795">
        <f>'[1]25'!U10795-4</f>
        <v>212</v>
      </c>
      <c r="B10795">
        <v>80</v>
      </c>
      <c r="C10795">
        <v>527</v>
      </c>
      <c r="D10795">
        <f>'[1]25'!S10795-2</f>
        <v>175</v>
      </c>
    </row>
    <row r="10796" spans="1:4" x14ac:dyDescent="0.3">
      <c r="A10796">
        <f>'[1]25'!U10796-4</f>
        <v>220</v>
      </c>
      <c r="B10796">
        <v>64</v>
      </c>
      <c r="C10796">
        <v>511</v>
      </c>
      <c r="D10796">
        <f>'[1]25'!S10796-2</f>
        <v>167</v>
      </c>
    </row>
    <row r="10797" spans="1:4" x14ac:dyDescent="0.3">
      <c r="A10797">
        <f>'[1]25'!U10797-4</f>
        <v>272</v>
      </c>
      <c r="B10797">
        <v>72</v>
      </c>
      <c r="C10797">
        <v>503</v>
      </c>
      <c r="D10797">
        <f>'[1]25'!S10797-2</f>
        <v>171</v>
      </c>
    </row>
    <row r="10798" spans="1:4" x14ac:dyDescent="0.3">
      <c r="A10798">
        <f>'[1]25'!U10798-4</f>
        <v>16</v>
      </c>
      <c r="B10798">
        <v>0</v>
      </c>
      <c r="C10798">
        <v>107</v>
      </c>
      <c r="D10798">
        <f>'[1]25'!S10798-2</f>
        <v>7</v>
      </c>
    </row>
    <row r="10799" spans="1:4" x14ac:dyDescent="0.3">
      <c r="A10799">
        <f>'[1]25'!U10799-4</f>
        <v>268</v>
      </c>
      <c r="B10799">
        <v>72</v>
      </c>
      <c r="C10799">
        <v>559</v>
      </c>
      <c r="D10799">
        <f>'[1]25'!S10799-2</f>
        <v>203</v>
      </c>
    </row>
    <row r="10800" spans="1:4" x14ac:dyDescent="0.3">
      <c r="A10800">
        <f>'[1]25'!U10800-4</f>
        <v>296</v>
      </c>
      <c r="B10800">
        <v>76</v>
      </c>
      <c r="C10800">
        <v>551</v>
      </c>
      <c r="D10800">
        <f>'[1]25'!S10800-2</f>
        <v>215</v>
      </c>
    </row>
    <row r="10801" spans="1:4" x14ac:dyDescent="0.3">
      <c r="A10801">
        <f>'[1]25'!U10801-4</f>
        <v>272</v>
      </c>
      <c r="B10801">
        <v>68</v>
      </c>
      <c r="C10801">
        <v>551</v>
      </c>
      <c r="D10801">
        <f>'[1]25'!S10801-2</f>
        <v>175</v>
      </c>
    </row>
    <row r="10802" spans="1:4" x14ac:dyDescent="0.3">
      <c r="A10802">
        <f>'[1]25'!U10802-4</f>
        <v>268</v>
      </c>
      <c r="B10802">
        <v>84</v>
      </c>
      <c r="C10802">
        <v>627</v>
      </c>
      <c r="D10802">
        <f>'[1]25'!S10802-2</f>
        <v>335</v>
      </c>
    </row>
    <row r="10803" spans="1:4" x14ac:dyDescent="0.3">
      <c r="A10803">
        <f>'[1]25'!U10803-4</f>
        <v>352</v>
      </c>
      <c r="B10803">
        <v>80</v>
      </c>
      <c r="C10803">
        <v>615</v>
      </c>
      <c r="D10803">
        <f>'[1]25'!S10803-2</f>
        <v>303</v>
      </c>
    </row>
    <row r="10804" spans="1:4" x14ac:dyDescent="0.3">
      <c r="A10804">
        <f>'[1]25'!U10804-4</f>
        <v>188</v>
      </c>
      <c r="B10804">
        <v>68</v>
      </c>
      <c r="C10804">
        <v>547</v>
      </c>
      <c r="D10804">
        <f>'[1]25'!S10804-2</f>
        <v>195</v>
      </c>
    </row>
    <row r="10805" spans="1:4" x14ac:dyDescent="0.3">
      <c r="A10805">
        <f>'[1]25'!U10805-4</f>
        <v>240</v>
      </c>
      <c r="B10805">
        <v>68</v>
      </c>
      <c r="C10805">
        <v>523</v>
      </c>
      <c r="D10805">
        <f>'[1]25'!S10805-2</f>
        <v>171</v>
      </c>
    </row>
    <row r="10806" spans="1:4" x14ac:dyDescent="0.3">
      <c r="A10806">
        <f>'[1]25'!U10806-4</f>
        <v>32</v>
      </c>
      <c r="B10806">
        <v>16</v>
      </c>
      <c r="C10806">
        <v>147</v>
      </c>
      <c r="D10806">
        <f>'[1]25'!S10806-2</f>
        <v>15</v>
      </c>
    </row>
    <row r="10807" spans="1:4" x14ac:dyDescent="0.3">
      <c r="A10807">
        <f>'[1]25'!U10807-4</f>
        <v>252</v>
      </c>
      <c r="B10807">
        <v>76</v>
      </c>
      <c r="C10807">
        <v>611</v>
      </c>
      <c r="D10807">
        <f>'[1]25'!S10807-2</f>
        <v>227</v>
      </c>
    </row>
    <row r="10808" spans="1:4" x14ac:dyDescent="0.3">
      <c r="A10808">
        <f>'[1]25'!U10808-4</f>
        <v>288</v>
      </c>
      <c r="B10808">
        <v>76</v>
      </c>
      <c r="C10808">
        <v>599</v>
      </c>
      <c r="D10808">
        <f>'[1]25'!S10808-2</f>
        <v>243</v>
      </c>
    </row>
    <row r="10809" spans="1:4" x14ac:dyDescent="0.3">
      <c r="A10809">
        <f>'[1]25'!U10809-4</f>
        <v>200</v>
      </c>
      <c r="B10809">
        <v>68</v>
      </c>
      <c r="C10809">
        <v>491</v>
      </c>
      <c r="D10809">
        <f>'[1]25'!S10809-2</f>
        <v>187</v>
      </c>
    </row>
    <row r="10810" spans="1:4" x14ac:dyDescent="0.3">
      <c r="A10810">
        <f>'[1]25'!U10810-4</f>
        <v>268</v>
      </c>
      <c r="B10810">
        <v>68</v>
      </c>
      <c r="C10810">
        <v>483</v>
      </c>
      <c r="D10810">
        <f>'[1]25'!S10810-2</f>
        <v>163</v>
      </c>
    </row>
    <row r="10811" spans="1:4" x14ac:dyDescent="0.3">
      <c r="A10811">
        <f>'[1]25'!U10811-4</f>
        <v>208</v>
      </c>
      <c r="B10811">
        <v>64</v>
      </c>
      <c r="C10811">
        <v>543</v>
      </c>
      <c r="D10811">
        <f>'[1]25'!S10811-2</f>
        <v>163</v>
      </c>
    </row>
    <row r="10812" spans="1:4" x14ac:dyDescent="0.3">
      <c r="A10812">
        <f>'[1]25'!U10812-4</f>
        <v>312</v>
      </c>
      <c r="B10812">
        <v>76</v>
      </c>
      <c r="C10812">
        <v>563</v>
      </c>
      <c r="D10812">
        <f>'[1]25'!S10812-2</f>
        <v>235</v>
      </c>
    </row>
    <row r="10813" spans="1:4" x14ac:dyDescent="0.3">
      <c r="A10813">
        <f>'[1]25'!U10813-4</f>
        <v>36</v>
      </c>
      <c r="B10813">
        <v>16</v>
      </c>
      <c r="C10813">
        <v>159</v>
      </c>
      <c r="D10813">
        <f>'[1]25'!S10813-2</f>
        <v>-5</v>
      </c>
    </row>
    <row r="10814" spans="1:4" x14ac:dyDescent="0.3">
      <c r="A10814">
        <f>'[1]25'!U10814-4</f>
        <v>32</v>
      </c>
      <c r="B10814">
        <v>20</v>
      </c>
      <c r="C10814">
        <v>171</v>
      </c>
      <c r="D10814">
        <f>'[1]25'!S10814-2</f>
        <v>-5</v>
      </c>
    </row>
    <row r="10815" spans="1:4" x14ac:dyDescent="0.3">
      <c r="A10815">
        <f>'[1]25'!U10815-4</f>
        <v>16</v>
      </c>
      <c r="B10815">
        <v>4</v>
      </c>
      <c r="C10815">
        <v>39</v>
      </c>
      <c r="D10815">
        <f>'[1]25'!S10815-2</f>
        <v>-5</v>
      </c>
    </row>
    <row r="10816" spans="1:4" x14ac:dyDescent="0.3">
      <c r="A10816">
        <f>'[1]25'!U10816-4</f>
        <v>284</v>
      </c>
      <c r="B10816">
        <v>64</v>
      </c>
      <c r="C10816">
        <v>383</v>
      </c>
      <c r="D10816">
        <f>'[1]25'!S10816-2</f>
        <v>183</v>
      </c>
    </row>
    <row r="10817" spans="1:4" x14ac:dyDescent="0.3">
      <c r="A10817">
        <f>'[1]25'!U10817-4</f>
        <v>36</v>
      </c>
      <c r="B10817">
        <v>24</v>
      </c>
      <c r="C10817">
        <v>103</v>
      </c>
      <c r="D10817">
        <f>'[1]25'!S10817-2</f>
        <v>7</v>
      </c>
    </row>
    <row r="10818" spans="1:4" x14ac:dyDescent="0.3">
      <c r="A10818">
        <f>'[1]25'!U10818-4</f>
        <v>232</v>
      </c>
      <c r="B10818">
        <v>68</v>
      </c>
      <c r="C10818">
        <v>463</v>
      </c>
      <c r="D10818">
        <f>'[1]25'!S10818-2</f>
        <v>183</v>
      </c>
    </row>
    <row r="10819" spans="1:4" x14ac:dyDescent="0.3">
      <c r="A10819">
        <f>'[1]25'!U10819-4</f>
        <v>220</v>
      </c>
      <c r="B10819">
        <v>68</v>
      </c>
      <c r="C10819">
        <v>603</v>
      </c>
      <c r="D10819">
        <f>'[1]25'!S10819-2</f>
        <v>211</v>
      </c>
    </row>
    <row r="10820" spans="1:4" x14ac:dyDescent="0.3">
      <c r="A10820">
        <f>'[1]25'!U10820-4</f>
        <v>324</v>
      </c>
      <c r="B10820">
        <v>68</v>
      </c>
      <c r="C10820">
        <v>515</v>
      </c>
      <c r="D10820">
        <f>'[1]25'!S10820-2</f>
        <v>211</v>
      </c>
    </row>
    <row r="10821" spans="1:4" x14ac:dyDescent="0.3">
      <c r="A10821">
        <f>'[1]25'!U10821-4</f>
        <v>60</v>
      </c>
      <c r="B10821">
        <v>32</v>
      </c>
      <c r="C10821">
        <v>119</v>
      </c>
      <c r="D10821">
        <f>'[1]25'!S10821-2</f>
        <v>23</v>
      </c>
    </row>
    <row r="10822" spans="1:4" x14ac:dyDescent="0.3">
      <c r="A10822">
        <f>'[1]25'!U10822-4</f>
        <v>24</v>
      </c>
      <c r="B10822">
        <v>12</v>
      </c>
      <c r="C10822">
        <v>71</v>
      </c>
      <c r="D10822">
        <f>'[1]25'!S10822-2</f>
        <v>15</v>
      </c>
    </row>
    <row r="10823" spans="1:4" x14ac:dyDescent="0.3">
      <c r="A10823">
        <f>'[1]25'!U10823-4</f>
        <v>196</v>
      </c>
      <c r="B10823">
        <v>68</v>
      </c>
      <c r="C10823">
        <v>571</v>
      </c>
      <c r="D10823">
        <f>'[1]25'!S10823-2</f>
        <v>171</v>
      </c>
    </row>
    <row r="10824" spans="1:4" x14ac:dyDescent="0.3">
      <c r="A10824">
        <f>'[1]25'!U10824-4</f>
        <v>172</v>
      </c>
      <c r="B10824">
        <v>60</v>
      </c>
      <c r="C10824">
        <v>459</v>
      </c>
      <c r="D10824">
        <f>'[1]25'!S10824-2</f>
        <v>163</v>
      </c>
    </row>
    <row r="10825" spans="1:4" x14ac:dyDescent="0.3">
      <c r="A10825">
        <f>'[1]25'!U10825-4</f>
        <v>248</v>
      </c>
      <c r="B10825">
        <v>72</v>
      </c>
      <c r="C10825">
        <v>563</v>
      </c>
      <c r="D10825">
        <f>'[1]25'!S10825-2</f>
        <v>283</v>
      </c>
    </row>
    <row r="10826" spans="1:4" x14ac:dyDescent="0.3">
      <c r="A10826">
        <f>'[1]25'!U10826-4</f>
        <v>272</v>
      </c>
      <c r="B10826">
        <v>76</v>
      </c>
      <c r="C10826">
        <v>571</v>
      </c>
      <c r="D10826">
        <f>'[1]25'!S10826-2</f>
        <v>219</v>
      </c>
    </row>
    <row r="10827" spans="1:4" x14ac:dyDescent="0.3">
      <c r="A10827">
        <f>'[1]25'!U10827-4</f>
        <v>292</v>
      </c>
      <c r="B10827">
        <v>80</v>
      </c>
      <c r="C10827">
        <v>623</v>
      </c>
      <c r="D10827">
        <f>'[1]25'!S10827-2</f>
        <v>223</v>
      </c>
    </row>
    <row r="10828" spans="1:4" x14ac:dyDescent="0.3">
      <c r="A10828">
        <f>'[1]25'!U10828-4</f>
        <v>276</v>
      </c>
      <c r="B10828">
        <v>72</v>
      </c>
      <c r="C10828">
        <v>563</v>
      </c>
      <c r="D10828">
        <f>'[1]25'!S10828-2</f>
        <v>219</v>
      </c>
    </row>
    <row r="10829" spans="1:4" x14ac:dyDescent="0.3">
      <c r="A10829">
        <f>'[1]25'!U10829-4</f>
        <v>236</v>
      </c>
      <c r="B10829">
        <v>68</v>
      </c>
      <c r="C10829">
        <v>543</v>
      </c>
      <c r="D10829">
        <f>'[1]25'!S10829-2</f>
        <v>191</v>
      </c>
    </row>
    <row r="10830" spans="1:4" x14ac:dyDescent="0.3">
      <c r="A10830">
        <f>'[1]25'!U10830-4</f>
        <v>228</v>
      </c>
      <c r="B10830">
        <v>68</v>
      </c>
      <c r="C10830">
        <v>583</v>
      </c>
      <c r="D10830">
        <f>'[1]25'!S10830-2</f>
        <v>207</v>
      </c>
    </row>
    <row r="10831" spans="1:4" x14ac:dyDescent="0.3">
      <c r="A10831">
        <f>'[1]25'!U10831-4</f>
        <v>312</v>
      </c>
      <c r="B10831">
        <v>76</v>
      </c>
      <c r="C10831">
        <v>623</v>
      </c>
      <c r="D10831">
        <f>'[1]25'!S10831-2</f>
        <v>295</v>
      </c>
    </row>
    <row r="10832" spans="1:4" x14ac:dyDescent="0.3">
      <c r="A10832">
        <f>'[1]25'!U10832-4</f>
        <v>24</v>
      </c>
      <c r="B10832">
        <v>12</v>
      </c>
      <c r="C10832">
        <v>171</v>
      </c>
      <c r="D10832">
        <f>'[1]25'!S10832-2</f>
        <v>11</v>
      </c>
    </row>
    <row r="10833" spans="1:4" x14ac:dyDescent="0.3">
      <c r="A10833">
        <f>'[1]25'!U10833-4</f>
        <v>284</v>
      </c>
      <c r="B10833">
        <v>68</v>
      </c>
      <c r="C10833">
        <v>527</v>
      </c>
      <c r="D10833">
        <f>'[1]25'!S10833-2</f>
        <v>191</v>
      </c>
    </row>
    <row r="10834" spans="1:4" x14ac:dyDescent="0.3">
      <c r="A10834">
        <f>'[1]25'!U10834-4</f>
        <v>240</v>
      </c>
      <c r="B10834">
        <v>64</v>
      </c>
      <c r="C10834">
        <v>503</v>
      </c>
      <c r="D10834">
        <f>'[1]25'!S10834-2</f>
        <v>187</v>
      </c>
    </row>
    <row r="10835" spans="1:4" x14ac:dyDescent="0.3">
      <c r="A10835">
        <f>'[1]25'!U10835-4</f>
        <v>256</v>
      </c>
      <c r="B10835">
        <v>64</v>
      </c>
      <c r="C10835">
        <v>463</v>
      </c>
      <c r="D10835">
        <f>'[1]25'!S10835-2</f>
        <v>143</v>
      </c>
    </row>
    <row r="10836" spans="1:4" x14ac:dyDescent="0.3">
      <c r="A10836">
        <f>'[1]25'!U10836-4</f>
        <v>236</v>
      </c>
      <c r="B10836">
        <v>80</v>
      </c>
      <c r="C10836">
        <v>575</v>
      </c>
      <c r="D10836">
        <f>'[1]25'!S10836-2</f>
        <v>247</v>
      </c>
    </row>
    <row r="10837" spans="1:4" x14ac:dyDescent="0.3">
      <c r="A10837">
        <f>'[1]25'!U10837-4</f>
        <v>280</v>
      </c>
      <c r="B10837">
        <v>72</v>
      </c>
      <c r="C10837">
        <v>559</v>
      </c>
      <c r="D10837">
        <f>'[1]25'!S10837-2</f>
        <v>231</v>
      </c>
    </row>
    <row r="10838" spans="1:4" x14ac:dyDescent="0.3">
      <c r="A10838">
        <f>'[1]25'!U10838-4</f>
        <v>216</v>
      </c>
      <c r="B10838">
        <v>68</v>
      </c>
      <c r="C10838">
        <v>535</v>
      </c>
      <c r="D10838">
        <f>'[1]25'!S10838-2</f>
        <v>175</v>
      </c>
    </row>
    <row r="10839" spans="1:4" x14ac:dyDescent="0.3">
      <c r="A10839">
        <f>'[1]25'!U10839-4</f>
        <v>200</v>
      </c>
      <c r="B10839">
        <v>76</v>
      </c>
      <c r="C10839">
        <v>551</v>
      </c>
      <c r="D10839">
        <f>'[1]25'!S10839-2</f>
        <v>403</v>
      </c>
    </row>
    <row r="10840" spans="1:4" x14ac:dyDescent="0.3">
      <c r="A10840">
        <f>'[1]25'!U10840-4</f>
        <v>244</v>
      </c>
      <c r="B10840">
        <v>64</v>
      </c>
      <c r="C10840">
        <v>535</v>
      </c>
      <c r="D10840">
        <f>'[1]25'!S10840-2</f>
        <v>167</v>
      </c>
    </row>
    <row r="10841" spans="1:4" x14ac:dyDescent="0.3">
      <c r="A10841">
        <f>'[1]25'!U10841-4</f>
        <v>260</v>
      </c>
      <c r="B10841">
        <v>72</v>
      </c>
      <c r="C10841">
        <v>583</v>
      </c>
      <c r="D10841">
        <f>'[1]25'!S10841-2</f>
        <v>227</v>
      </c>
    </row>
    <row r="10842" spans="1:4" x14ac:dyDescent="0.3">
      <c r="A10842">
        <f>'[1]25'!U10842-4</f>
        <v>284</v>
      </c>
      <c r="B10842">
        <v>84</v>
      </c>
      <c r="C10842">
        <v>607</v>
      </c>
      <c r="D10842">
        <f>'[1]25'!S10842-2</f>
        <v>231</v>
      </c>
    </row>
    <row r="10843" spans="1:4" x14ac:dyDescent="0.3">
      <c r="A10843">
        <f>'[1]25'!U10843-4</f>
        <v>292</v>
      </c>
      <c r="B10843">
        <v>68</v>
      </c>
      <c r="C10843">
        <v>515</v>
      </c>
      <c r="D10843">
        <f>'[1]25'!S10843-2</f>
        <v>191</v>
      </c>
    </row>
    <row r="10844" spans="1:4" x14ac:dyDescent="0.3">
      <c r="A10844">
        <f>'[1]25'!U10844-4</f>
        <v>208</v>
      </c>
      <c r="B10844">
        <v>64</v>
      </c>
      <c r="C10844">
        <v>451</v>
      </c>
      <c r="D10844">
        <f>'[1]25'!S10844-2</f>
        <v>159</v>
      </c>
    </row>
    <row r="10845" spans="1:4" x14ac:dyDescent="0.3">
      <c r="A10845">
        <f>'[1]25'!U10845-4</f>
        <v>288</v>
      </c>
      <c r="B10845">
        <v>72</v>
      </c>
      <c r="C10845">
        <v>571</v>
      </c>
      <c r="D10845">
        <f>'[1]25'!S10845-2</f>
        <v>223</v>
      </c>
    </row>
    <row r="10846" spans="1:4" x14ac:dyDescent="0.3">
      <c r="A10846">
        <f>'[1]25'!U10846-4</f>
        <v>236</v>
      </c>
      <c r="B10846">
        <v>68</v>
      </c>
      <c r="C10846">
        <v>547</v>
      </c>
      <c r="D10846">
        <f>'[1]25'!S10846-2</f>
        <v>227</v>
      </c>
    </row>
    <row r="10847" spans="1:4" x14ac:dyDescent="0.3">
      <c r="A10847">
        <f>'[1]25'!U10847-4</f>
        <v>216</v>
      </c>
      <c r="B10847">
        <v>68</v>
      </c>
      <c r="C10847">
        <v>515</v>
      </c>
      <c r="D10847">
        <f>'[1]25'!S10847-2</f>
        <v>219</v>
      </c>
    </row>
    <row r="10848" spans="1:4" x14ac:dyDescent="0.3">
      <c r="A10848">
        <f>'[1]25'!U10848-4</f>
        <v>256</v>
      </c>
      <c r="B10848">
        <v>72</v>
      </c>
      <c r="C10848">
        <v>543</v>
      </c>
      <c r="D10848">
        <f>'[1]25'!S10848-2</f>
        <v>231</v>
      </c>
    </row>
    <row r="10849" spans="1:4" x14ac:dyDescent="0.3">
      <c r="A10849">
        <f>'[1]25'!U10849-4</f>
        <v>292</v>
      </c>
      <c r="B10849">
        <v>72</v>
      </c>
      <c r="C10849">
        <v>563</v>
      </c>
      <c r="D10849">
        <f>'[1]25'!S10849-2</f>
        <v>207</v>
      </c>
    </row>
    <row r="10850" spans="1:4" x14ac:dyDescent="0.3">
      <c r="A10850">
        <f>'[1]25'!U10850-4</f>
        <v>256</v>
      </c>
      <c r="B10850">
        <v>72</v>
      </c>
      <c r="C10850">
        <v>547</v>
      </c>
      <c r="D10850">
        <f>'[1]25'!S10850-2</f>
        <v>219</v>
      </c>
    </row>
    <row r="10851" spans="1:4" x14ac:dyDescent="0.3">
      <c r="A10851">
        <f>'[1]25'!U10851-4</f>
        <v>260</v>
      </c>
      <c r="B10851">
        <v>72</v>
      </c>
      <c r="C10851">
        <v>479</v>
      </c>
      <c r="D10851">
        <f>'[1]25'!S10851-2</f>
        <v>207</v>
      </c>
    </row>
    <row r="10852" spans="1:4" x14ac:dyDescent="0.3">
      <c r="A10852">
        <f>'[1]25'!U10852-4</f>
        <v>220</v>
      </c>
      <c r="B10852">
        <v>68</v>
      </c>
      <c r="C10852">
        <v>551</v>
      </c>
      <c r="D10852">
        <f>'[1]25'!S10852-2</f>
        <v>171</v>
      </c>
    </row>
    <row r="10853" spans="1:4" x14ac:dyDescent="0.3">
      <c r="A10853">
        <f>'[1]25'!U10853-4</f>
        <v>260</v>
      </c>
      <c r="B10853">
        <v>64</v>
      </c>
      <c r="C10853">
        <v>455</v>
      </c>
      <c r="D10853">
        <f>'[1]25'!S10853-2</f>
        <v>147</v>
      </c>
    </row>
    <row r="10854" spans="1:4" x14ac:dyDescent="0.3">
      <c r="A10854">
        <f>'[1]25'!U10854-4</f>
        <v>320</v>
      </c>
      <c r="B10854">
        <v>76</v>
      </c>
      <c r="C10854">
        <v>499</v>
      </c>
      <c r="D10854">
        <f>'[1]25'!S10854-2</f>
        <v>203</v>
      </c>
    </row>
    <row r="10855" spans="1:4" x14ac:dyDescent="0.3">
      <c r="A10855">
        <f>'[1]25'!U10855-4</f>
        <v>244</v>
      </c>
      <c r="B10855">
        <v>72</v>
      </c>
      <c r="C10855">
        <v>567</v>
      </c>
      <c r="D10855">
        <f>'[1]25'!S10855-2</f>
        <v>239</v>
      </c>
    </row>
    <row r="10856" spans="1:4" x14ac:dyDescent="0.3">
      <c r="A10856">
        <f>'[1]25'!U10856-4</f>
        <v>32</v>
      </c>
      <c r="B10856">
        <v>20</v>
      </c>
      <c r="C10856">
        <v>131</v>
      </c>
      <c r="D10856">
        <f>'[1]25'!S10856-2</f>
        <v>7</v>
      </c>
    </row>
    <row r="10857" spans="1:4" x14ac:dyDescent="0.3">
      <c r="A10857">
        <f>'[1]25'!U10857-4</f>
        <v>260</v>
      </c>
      <c r="B10857">
        <v>68</v>
      </c>
      <c r="C10857">
        <v>527</v>
      </c>
      <c r="D10857">
        <f>'[1]25'!S10857-2</f>
        <v>195</v>
      </c>
    </row>
    <row r="10858" spans="1:4" x14ac:dyDescent="0.3">
      <c r="A10858">
        <f>'[1]25'!U10858-4</f>
        <v>240</v>
      </c>
      <c r="B10858">
        <v>68</v>
      </c>
      <c r="C10858">
        <v>499</v>
      </c>
      <c r="D10858">
        <f>'[1]25'!S10858-2</f>
        <v>179</v>
      </c>
    </row>
    <row r="10859" spans="1:4" x14ac:dyDescent="0.3">
      <c r="A10859">
        <f>'[1]25'!U10859-4</f>
        <v>16</v>
      </c>
      <c r="B10859">
        <v>4</v>
      </c>
      <c r="C10859">
        <v>79</v>
      </c>
      <c r="D10859">
        <f>'[1]25'!S10859-2</f>
        <v>-1</v>
      </c>
    </row>
    <row r="10860" spans="1:4" x14ac:dyDescent="0.3">
      <c r="A10860">
        <f>'[1]25'!U10860-4</f>
        <v>292</v>
      </c>
      <c r="B10860">
        <v>68</v>
      </c>
      <c r="C10860">
        <v>527</v>
      </c>
      <c r="D10860">
        <f>'[1]25'!S10860-2</f>
        <v>215</v>
      </c>
    </row>
    <row r="10861" spans="1:4" x14ac:dyDescent="0.3">
      <c r="A10861">
        <f>'[1]25'!U10861-4</f>
        <v>256</v>
      </c>
      <c r="B10861">
        <v>64</v>
      </c>
      <c r="C10861">
        <v>479</v>
      </c>
      <c r="D10861">
        <f>'[1]25'!S10861-2</f>
        <v>167</v>
      </c>
    </row>
    <row r="10862" spans="1:4" x14ac:dyDescent="0.3">
      <c r="A10862">
        <f>'[1]25'!U10862-4</f>
        <v>168</v>
      </c>
      <c r="B10862">
        <v>60</v>
      </c>
      <c r="C10862">
        <v>279</v>
      </c>
      <c r="D10862">
        <f>'[1]25'!S10862-2</f>
        <v>243</v>
      </c>
    </row>
    <row r="10863" spans="1:4" x14ac:dyDescent="0.3">
      <c r="A10863">
        <f>'[1]25'!U10863-4</f>
        <v>216</v>
      </c>
      <c r="B10863">
        <v>68</v>
      </c>
      <c r="C10863">
        <v>511</v>
      </c>
      <c r="D10863">
        <f>'[1]25'!S10863-2</f>
        <v>139</v>
      </c>
    </row>
    <row r="10864" spans="1:4" x14ac:dyDescent="0.3">
      <c r="A10864">
        <f>'[1]25'!U10864-4</f>
        <v>240</v>
      </c>
      <c r="B10864">
        <v>56</v>
      </c>
      <c r="C10864">
        <v>443</v>
      </c>
      <c r="D10864">
        <f>'[1]25'!S10864-2</f>
        <v>167</v>
      </c>
    </row>
    <row r="10865" spans="1:4" x14ac:dyDescent="0.3">
      <c r="A10865">
        <f>'[1]25'!U10865-4</f>
        <v>36</v>
      </c>
      <c r="B10865">
        <v>20</v>
      </c>
      <c r="C10865">
        <v>191</v>
      </c>
      <c r="D10865">
        <f>'[1]25'!S10865-2</f>
        <v>15</v>
      </c>
    </row>
    <row r="10866" spans="1:4" x14ac:dyDescent="0.3">
      <c r="A10866">
        <f>'[1]25'!U10866-4</f>
        <v>228</v>
      </c>
      <c r="B10866">
        <v>68</v>
      </c>
      <c r="C10866">
        <v>483</v>
      </c>
      <c r="D10866">
        <f>'[1]25'!S10866-2</f>
        <v>159</v>
      </c>
    </row>
    <row r="10867" spans="1:4" x14ac:dyDescent="0.3">
      <c r="A10867">
        <f>'[1]25'!U10867-4</f>
        <v>260</v>
      </c>
      <c r="B10867">
        <v>72</v>
      </c>
      <c r="C10867">
        <v>495</v>
      </c>
      <c r="D10867">
        <f>'[1]25'!S10867-2</f>
        <v>199</v>
      </c>
    </row>
    <row r="10868" spans="1:4" x14ac:dyDescent="0.3">
      <c r="A10868">
        <f>'[1]25'!U10868-4</f>
        <v>236</v>
      </c>
      <c r="B10868">
        <v>72</v>
      </c>
      <c r="C10868">
        <v>615</v>
      </c>
      <c r="D10868">
        <f>'[1]25'!S10868-2</f>
        <v>207</v>
      </c>
    </row>
    <row r="10869" spans="1:4" x14ac:dyDescent="0.3">
      <c r="A10869">
        <f>'[1]25'!U10869-4</f>
        <v>172</v>
      </c>
      <c r="B10869">
        <v>76</v>
      </c>
      <c r="C10869">
        <v>499</v>
      </c>
      <c r="D10869">
        <f>'[1]25'!S10869-2</f>
        <v>139</v>
      </c>
    </row>
    <row r="10870" spans="1:4" x14ac:dyDescent="0.3">
      <c r="A10870">
        <f>'[1]25'!U10870-4</f>
        <v>124</v>
      </c>
      <c r="B10870">
        <v>64</v>
      </c>
      <c r="C10870">
        <v>451</v>
      </c>
      <c r="D10870">
        <f>'[1]25'!S10870-2</f>
        <v>475</v>
      </c>
    </row>
    <row r="10871" spans="1:4" x14ac:dyDescent="0.3">
      <c r="A10871">
        <f>'[1]25'!U10871-4</f>
        <v>24</v>
      </c>
      <c r="B10871">
        <v>12</v>
      </c>
      <c r="C10871">
        <v>131</v>
      </c>
      <c r="D10871">
        <f>'[1]25'!S10871-2</f>
        <v>23</v>
      </c>
    </row>
    <row r="10872" spans="1:4" x14ac:dyDescent="0.3">
      <c r="A10872">
        <f>'[1]25'!U10872-4</f>
        <v>60</v>
      </c>
      <c r="B10872">
        <v>32</v>
      </c>
      <c r="C10872">
        <v>167</v>
      </c>
      <c r="D10872">
        <f>'[1]25'!S10872-2</f>
        <v>7</v>
      </c>
    </row>
    <row r="10873" spans="1:4" x14ac:dyDescent="0.3">
      <c r="A10873">
        <f>'[1]25'!U10873-4</f>
        <v>228</v>
      </c>
      <c r="B10873">
        <v>72</v>
      </c>
      <c r="C10873">
        <v>539</v>
      </c>
      <c r="D10873">
        <f>'[1]25'!S10873-2</f>
        <v>215</v>
      </c>
    </row>
    <row r="10874" spans="1:4" x14ac:dyDescent="0.3">
      <c r="A10874">
        <f>'[1]25'!U10874-4</f>
        <v>16</v>
      </c>
      <c r="B10874">
        <v>0</v>
      </c>
      <c r="C10874">
        <v>139</v>
      </c>
      <c r="D10874">
        <f>'[1]25'!S10874-2</f>
        <v>-1</v>
      </c>
    </row>
    <row r="10875" spans="1:4" x14ac:dyDescent="0.3">
      <c r="A10875">
        <f>'[1]25'!U10875-4</f>
        <v>72</v>
      </c>
      <c r="B10875">
        <v>32</v>
      </c>
      <c r="C10875">
        <v>239</v>
      </c>
      <c r="D10875">
        <f>'[1]25'!S10875-2</f>
        <v>11</v>
      </c>
    </row>
    <row r="10876" spans="1:4" x14ac:dyDescent="0.3">
      <c r="A10876">
        <f>'[1]25'!U10876-4</f>
        <v>236</v>
      </c>
      <c r="B10876">
        <v>64</v>
      </c>
      <c r="C10876">
        <v>391</v>
      </c>
      <c r="D10876">
        <f>'[1]25'!S10876-2</f>
        <v>395</v>
      </c>
    </row>
    <row r="10877" spans="1:4" x14ac:dyDescent="0.3">
      <c r="A10877">
        <f>'[1]25'!U10877-4</f>
        <v>24</v>
      </c>
      <c r="B10877">
        <v>12</v>
      </c>
      <c r="C10877">
        <v>119</v>
      </c>
      <c r="D10877">
        <f>'[1]25'!S10877-2</f>
        <v>3</v>
      </c>
    </row>
    <row r="10878" spans="1:4" x14ac:dyDescent="0.3">
      <c r="A10878">
        <f>'[1]25'!U10878-4</f>
        <v>256</v>
      </c>
      <c r="B10878">
        <v>76</v>
      </c>
      <c r="C10878">
        <v>543</v>
      </c>
      <c r="D10878">
        <f>'[1]25'!S10878-2</f>
        <v>211</v>
      </c>
    </row>
    <row r="10879" spans="1:4" x14ac:dyDescent="0.3">
      <c r="A10879">
        <f>'[1]25'!U10879-4</f>
        <v>280</v>
      </c>
      <c r="B10879">
        <v>72</v>
      </c>
      <c r="C10879">
        <v>519</v>
      </c>
      <c r="D10879">
        <f>'[1]25'!S10879-2</f>
        <v>207</v>
      </c>
    </row>
    <row r="10880" spans="1:4" x14ac:dyDescent="0.3">
      <c r="A10880">
        <f>'[1]25'!U10880-4</f>
        <v>268</v>
      </c>
      <c r="B10880">
        <v>76</v>
      </c>
      <c r="C10880">
        <v>543</v>
      </c>
      <c r="D10880">
        <f>'[1]25'!S10880-2</f>
        <v>243</v>
      </c>
    </row>
    <row r="10881" spans="1:4" x14ac:dyDescent="0.3">
      <c r="A10881">
        <f>'[1]25'!U10881-4</f>
        <v>228</v>
      </c>
      <c r="B10881">
        <v>72</v>
      </c>
      <c r="C10881">
        <v>535</v>
      </c>
      <c r="D10881">
        <f>'[1]25'!S10881-2</f>
        <v>247</v>
      </c>
    </row>
    <row r="10882" spans="1:4" x14ac:dyDescent="0.3">
      <c r="A10882">
        <f>'[1]25'!U10882-4</f>
        <v>268</v>
      </c>
      <c r="B10882">
        <v>72</v>
      </c>
      <c r="C10882">
        <v>347</v>
      </c>
      <c r="D10882">
        <f>'[1]25'!S10882-2</f>
        <v>75</v>
      </c>
    </row>
    <row r="10883" spans="1:4" x14ac:dyDescent="0.3">
      <c r="A10883">
        <f>'[1]25'!U10883-4</f>
        <v>216</v>
      </c>
      <c r="B10883">
        <v>72</v>
      </c>
      <c r="C10883">
        <v>539</v>
      </c>
      <c r="D10883">
        <f>'[1]25'!S10883-2</f>
        <v>167</v>
      </c>
    </row>
    <row r="10884" spans="1:4" x14ac:dyDescent="0.3">
      <c r="A10884">
        <f>'[1]25'!U10884-4</f>
        <v>272</v>
      </c>
      <c r="B10884">
        <v>76</v>
      </c>
      <c r="C10884">
        <v>583</v>
      </c>
      <c r="D10884">
        <f>'[1]25'!S10884-2</f>
        <v>223</v>
      </c>
    </row>
    <row r="10885" spans="1:4" x14ac:dyDescent="0.3">
      <c r="A10885">
        <f>'[1]25'!U10885-4</f>
        <v>288</v>
      </c>
      <c r="B10885">
        <v>72</v>
      </c>
      <c r="C10885">
        <v>555</v>
      </c>
      <c r="D10885">
        <f>'[1]25'!S10885-2</f>
        <v>179</v>
      </c>
    </row>
    <row r="10886" spans="1:4" x14ac:dyDescent="0.3">
      <c r="A10886">
        <f>'[1]25'!U10886-4</f>
        <v>244</v>
      </c>
      <c r="B10886">
        <v>72</v>
      </c>
      <c r="C10886">
        <v>463</v>
      </c>
      <c r="D10886">
        <f>'[1]25'!S10886-2</f>
        <v>199</v>
      </c>
    </row>
    <row r="10887" spans="1:4" x14ac:dyDescent="0.3">
      <c r="A10887">
        <f>'[1]25'!U10887-4</f>
        <v>32</v>
      </c>
      <c r="B10887">
        <v>16</v>
      </c>
      <c r="C10887">
        <v>167</v>
      </c>
      <c r="D10887">
        <f>'[1]25'!S10887-2</f>
        <v>27</v>
      </c>
    </row>
    <row r="10888" spans="1:4" x14ac:dyDescent="0.3">
      <c r="A10888">
        <f>'[1]25'!U10888-4</f>
        <v>276</v>
      </c>
      <c r="B10888">
        <v>72</v>
      </c>
      <c r="C10888">
        <v>567</v>
      </c>
      <c r="D10888">
        <f>'[1]25'!S10888-2</f>
        <v>191</v>
      </c>
    </row>
    <row r="10889" spans="1:4" x14ac:dyDescent="0.3">
      <c r="A10889">
        <f>'[1]25'!U10889-4</f>
        <v>268</v>
      </c>
      <c r="B10889">
        <v>72</v>
      </c>
      <c r="C10889">
        <v>559</v>
      </c>
      <c r="D10889">
        <f>'[1]25'!S10889-2</f>
        <v>235</v>
      </c>
    </row>
    <row r="10890" spans="1:4" x14ac:dyDescent="0.3">
      <c r="A10890">
        <f>'[1]25'!U10890-4</f>
        <v>144</v>
      </c>
      <c r="B10890">
        <v>52</v>
      </c>
      <c r="C10890">
        <v>311</v>
      </c>
      <c r="D10890">
        <f>'[1]25'!S10890-2</f>
        <v>343</v>
      </c>
    </row>
    <row r="10891" spans="1:4" x14ac:dyDescent="0.3">
      <c r="A10891">
        <f>'[1]25'!U10891-4</f>
        <v>284</v>
      </c>
      <c r="B10891">
        <v>72</v>
      </c>
      <c r="C10891">
        <v>595</v>
      </c>
      <c r="D10891">
        <f>'[1]25'!S10891-2</f>
        <v>215</v>
      </c>
    </row>
    <row r="10892" spans="1:4" x14ac:dyDescent="0.3">
      <c r="A10892">
        <f>'[1]25'!U10892-4</f>
        <v>240</v>
      </c>
      <c r="B10892">
        <v>72</v>
      </c>
      <c r="C10892">
        <v>535</v>
      </c>
      <c r="D10892">
        <f>'[1]25'!S10892-2</f>
        <v>199</v>
      </c>
    </row>
    <row r="10893" spans="1:4" x14ac:dyDescent="0.3">
      <c r="A10893">
        <f>'[1]25'!U10893-4</f>
        <v>244</v>
      </c>
      <c r="B10893">
        <v>68</v>
      </c>
      <c r="C10893">
        <v>531</v>
      </c>
      <c r="D10893">
        <f>'[1]25'!S10893-2</f>
        <v>171</v>
      </c>
    </row>
    <row r="10894" spans="1:4" x14ac:dyDescent="0.3">
      <c r="A10894">
        <f>'[1]25'!U10894-4</f>
        <v>252</v>
      </c>
      <c r="B10894">
        <v>64</v>
      </c>
      <c r="C10894">
        <v>507</v>
      </c>
      <c r="D10894">
        <f>'[1]25'!S10894-2</f>
        <v>199</v>
      </c>
    </row>
    <row r="10895" spans="1:4" x14ac:dyDescent="0.3">
      <c r="A10895">
        <f>'[1]25'!U10895-4</f>
        <v>288</v>
      </c>
      <c r="B10895">
        <v>76</v>
      </c>
      <c r="C10895">
        <v>527</v>
      </c>
      <c r="D10895">
        <f>'[1]25'!S10895-2</f>
        <v>199</v>
      </c>
    </row>
    <row r="10896" spans="1:4" x14ac:dyDescent="0.3">
      <c r="A10896">
        <f>'[1]25'!U10896-4</f>
        <v>300</v>
      </c>
      <c r="B10896">
        <v>72</v>
      </c>
      <c r="C10896">
        <v>559</v>
      </c>
      <c r="D10896">
        <f>'[1]25'!S10896-2</f>
        <v>227</v>
      </c>
    </row>
    <row r="10897" spans="1:4" x14ac:dyDescent="0.3">
      <c r="A10897">
        <f>'[1]25'!U10897-4</f>
        <v>312</v>
      </c>
      <c r="B10897">
        <v>76</v>
      </c>
      <c r="C10897">
        <v>587</v>
      </c>
      <c r="D10897">
        <f>'[1]25'!S10897-2</f>
        <v>199</v>
      </c>
    </row>
    <row r="10898" spans="1:4" x14ac:dyDescent="0.3">
      <c r="A10898">
        <f>'[1]25'!U10898-4</f>
        <v>264</v>
      </c>
      <c r="B10898">
        <v>72</v>
      </c>
      <c r="C10898">
        <v>495</v>
      </c>
      <c r="D10898">
        <f>'[1]25'!S10898-2</f>
        <v>171</v>
      </c>
    </row>
    <row r="10899" spans="1:4" x14ac:dyDescent="0.3">
      <c r="A10899">
        <f>'[1]25'!U10899-4</f>
        <v>204</v>
      </c>
      <c r="B10899">
        <v>72</v>
      </c>
      <c r="C10899">
        <v>519</v>
      </c>
      <c r="D10899">
        <f>'[1]25'!S10899-2</f>
        <v>207</v>
      </c>
    </row>
    <row r="10900" spans="1:4" x14ac:dyDescent="0.3">
      <c r="A10900">
        <f>'[1]25'!U10900-4</f>
        <v>212</v>
      </c>
      <c r="B10900">
        <v>68</v>
      </c>
      <c r="C10900">
        <v>459</v>
      </c>
      <c r="D10900">
        <f>'[1]25'!S10900-2</f>
        <v>203</v>
      </c>
    </row>
    <row r="10901" spans="1:4" x14ac:dyDescent="0.3">
      <c r="A10901">
        <f>'[1]25'!U10901-4</f>
        <v>248</v>
      </c>
      <c r="B10901">
        <v>68</v>
      </c>
      <c r="C10901">
        <v>511</v>
      </c>
      <c r="D10901">
        <f>'[1]25'!S10901-2</f>
        <v>175</v>
      </c>
    </row>
    <row r="10902" spans="1:4" x14ac:dyDescent="0.3">
      <c r="A10902">
        <f>'[1]25'!U10902-4</f>
        <v>284</v>
      </c>
      <c r="B10902">
        <v>68</v>
      </c>
      <c r="C10902">
        <v>567</v>
      </c>
      <c r="D10902">
        <f>'[1]25'!S10902-2</f>
        <v>187</v>
      </c>
    </row>
    <row r="10903" spans="1:4" x14ac:dyDescent="0.3">
      <c r="A10903">
        <f>'[1]25'!U10903-4</f>
        <v>332</v>
      </c>
      <c r="B10903">
        <v>76</v>
      </c>
      <c r="C10903">
        <v>595</v>
      </c>
      <c r="D10903">
        <f>'[1]25'!S10903-2</f>
        <v>231</v>
      </c>
    </row>
    <row r="10904" spans="1:4" x14ac:dyDescent="0.3">
      <c r="A10904">
        <f>'[1]25'!U10904-4</f>
        <v>280</v>
      </c>
      <c r="B10904">
        <v>68</v>
      </c>
      <c r="C10904">
        <v>503</v>
      </c>
      <c r="D10904">
        <f>'[1]25'!S10904-2</f>
        <v>147</v>
      </c>
    </row>
    <row r="10905" spans="1:4" x14ac:dyDescent="0.3">
      <c r="A10905">
        <f>'[1]25'!U10905-4</f>
        <v>264</v>
      </c>
      <c r="B10905">
        <v>72</v>
      </c>
      <c r="C10905">
        <v>495</v>
      </c>
      <c r="D10905">
        <f>'[1]25'!S10905-2</f>
        <v>159</v>
      </c>
    </row>
    <row r="10906" spans="1:4" x14ac:dyDescent="0.3">
      <c r="A10906">
        <f>'[1]25'!U10906-4</f>
        <v>236</v>
      </c>
      <c r="B10906">
        <v>68</v>
      </c>
      <c r="C10906">
        <v>507</v>
      </c>
      <c r="D10906">
        <f>'[1]25'!S10906-2</f>
        <v>179</v>
      </c>
    </row>
    <row r="10907" spans="1:4" x14ac:dyDescent="0.3">
      <c r="A10907">
        <f>'[1]25'!U10907-4</f>
        <v>252</v>
      </c>
      <c r="B10907">
        <v>76</v>
      </c>
      <c r="C10907">
        <v>563</v>
      </c>
      <c r="D10907">
        <f>'[1]25'!S10907-2</f>
        <v>175</v>
      </c>
    </row>
    <row r="10908" spans="1:4" x14ac:dyDescent="0.3">
      <c r="A10908">
        <f>'[1]25'!U10908-4</f>
        <v>280</v>
      </c>
      <c r="B10908">
        <v>72</v>
      </c>
      <c r="C10908">
        <v>607</v>
      </c>
      <c r="D10908">
        <f>'[1]25'!S10908-2</f>
        <v>219</v>
      </c>
    </row>
    <row r="10909" spans="1:4" x14ac:dyDescent="0.3">
      <c r="A10909">
        <f>'[1]25'!U10909-4</f>
        <v>276</v>
      </c>
      <c r="B10909">
        <v>68</v>
      </c>
      <c r="C10909">
        <v>595</v>
      </c>
      <c r="D10909">
        <f>'[1]25'!S10909-2</f>
        <v>215</v>
      </c>
    </row>
    <row r="10910" spans="1:4" x14ac:dyDescent="0.3">
      <c r="A10910">
        <f>'[1]25'!U10910-4</f>
        <v>204</v>
      </c>
      <c r="B10910">
        <v>64</v>
      </c>
      <c r="C10910">
        <v>503</v>
      </c>
      <c r="D10910">
        <f>'[1]25'!S10910-2</f>
        <v>187</v>
      </c>
    </row>
    <row r="10911" spans="1:4" x14ac:dyDescent="0.3">
      <c r="A10911">
        <f>'[1]25'!U10911-4</f>
        <v>280</v>
      </c>
      <c r="B10911">
        <v>76</v>
      </c>
      <c r="C10911">
        <v>599</v>
      </c>
      <c r="D10911">
        <f>'[1]25'!S10911-2</f>
        <v>227</v>
      </c>
    </row>
    <row r="10912" spans="1:4" x14ac:dyDescent="0.3">
      <c r="A10912">
        <f>'[1]25'!U10912-4</f>
        <v>300</v>
      </c>
      <c r="B10912">
        <v>84</v>
      </c>
      <c r="C10912">
        <v>587</v>
      </c>
      <c r="D10912">
        <f>'[1]25'!S10912-2</f>
        <v>227</v>
      </c>
    </row>
    <row r="10913" spans="1:4" x14ac:dyDescent="0.3">
      <c r="A10913">
        <f>'[1]25'!U10913-4</f>
        <v>40</v>
      </c>
      <c r="B10913">
        <v>24</v>
      </c>
      <c r="C10913">
        <v>147</v>
      </c>
      <c r="D10913">
        <f>'[1]25'!S10913-2</f>
        <v>15</v>
      </c>
    </row>
    <row r="10914" spans="1:4" x14ac:dyDescent="0.3">
      <c r="A10914">
        <f>'[1]25'!U10914-4</f>
        <v>236</v>
      </c>
      <c r="B10914">
        <v>76</v>
      </c>
      <c r="C10914">
        <v>523</v>
      </c>
      <c r="D10914">
        <f>'[1]25'!S10914-2</f>
        <v>159</v>
      </c>
    </row>
    <row r="10915" spans="1:4" x14ac:dyDescent="0.3">
      <c r="A10915">
        <f>'[1]25'!U10915-4</f>
        <v>256</v>
      </c>
      <c r="B10915">
        <v>72</v>
      </c>
      <c r="C10915">
        <v>539</v>
      </c>
      <c r="D10915">
        <f>'[1]25'!S10915-2</f>
        <v>179</v>
      </c>
    </row>
    <row r="10916" spans="1:4" x14ac:dyDescent="0.3">
      <c r="A10916">
        <f>'[1]25'!U10916-4</f>
        <v>256</v>
      </c>
      <c r="B10916">
        <v>68</v>
      </c>
      <c r="C10916">
        <v>507</v>
      </c>
      <c r="D10916">
        <f>'[1]25'!S10916-2</f>
        <v>191</v>
      </c>
    </row>
    <row r="10917" spans="1:4" x14ac:dyDescent="0.3">
      <c r="A10917">
        <f>'[1]25'!U10917-4</f>
        <v>240</v>
      </c>
      <c r="B10917">
        <v>68</v>
      </c>
      <c r="C10917">
        <v>475</v>
      </c>
      <c r="D10917">
        <f>'[1]25'!S10917-2</f>
        <v>175</v>
      </c>
    </row>
    <row r="10918" spans="1:4" x14ac:dyDescent="0.3">
      <c r="A10918">
        <f>'[1]25'!U10918-4</f>
        <v>172</v>
      </c>
      <c r="B10918">
        <v>56</v>
      </c>
      <c r="C10918">
        <v>479</v>
      </c>
      <c r="D10918">
        <f>'[1]25'!S10918-2</f>
        <v>127</v>
      </c>
    </row>
    <row r="10919" spans="1:4" x14ac:dyDescent="0.3">
      <c r="A10919">
        <f>'[1]25'!U10919-4</f>
        <v>328</v>
      </c>
      <c r="B10919">
        <v>76</v>
      </c>
      <c r="C10919">
        <v>539</v>
      </c>
      <c r="D10919">
        <f>'[1]25'!S10919-2</f>
        <v>235</v>
      </c>
    </row>
    <row r="10920" spans="1:4" x14ac:dyDescent="0.3">
      <c r="A10920">
        <f>'[1]25'!U10920-4</f>
        <v>224</v>
      </c>
      <c r="B10920">
        <v>64</v>
      </c>
      <c r="C10920">
        <v>551</v>
      </c>
      <c r="D10920">
        <f>'[1]25'!S10920-2</f>
        <v>191</v>
      </c>
    </row>
    <row r="10921" spans="1:4" x14ac:dyDescent="0.3">
      <c r="A10921">
        <f>'[1]25'!U10921-4</f>
        <v>244</v>
      </c>
      <c r="B10921">
        <v>68</v>
      </c>
      <c r="C10921">
        <v>463</v>
      </c>
      <c r="D10921">
        <f>'[1]25'!S10921-2</f>
        <v>183</v>
      </c>
    </row>
    <row r="10922" spans="1:4" x14ac:dyDescent="0.3">
      <c r="A10922">
        <f>'[1]25'!U10922-4</f>
        <v>144</v>
      </c>
      <c r="B10922">
        <v>52</v>
      </c>
      <c r="C10922">
        <v>191</v>
      </c>
      <c r="D10922">
        <f>'[1]25'!S10922-2</f>
        <v>159</v>
      </c>
    </row>
    <row r="10923" spans="1:4" x14ac:dyDescent="0.3">
      <c r="A10923">
        <f>'[1]25'!U10923-4</f>
        <v>60</v>
      </c>
      <c r="B10923">
        <v>28</v>
      </c>
      <c r="C10923">
        <v>191</v>
      </c>
      <c r="D10923">
        <f>'[1]25'!S10923-2</f>
        <v>15</v>
      </c>
    </row>
    <row r="10924" spans="1:4" x14ac:dyDescent="0.3">
      <c r="A10924">
        <f>'[1]25'!U10924-4</f>
        <v>324</v>
      </c>
      <c r="B10924">
        <v>72</v>
      </c>
      <c r="C10924">
        <v>475</v>
      </c>
      <c r="D10924">
        <f>'[1]25'!S10924-2</f>
        <v>179</v>
      </c>
    </row>
    <row r="10925" spans="1:4" x14ac:dyDescent="0.3">
      <c r="A10925">
        <f>'[1]25'!U10925-4</f>
        <v>276</v>
      </c>
      <c r="B10925">
        <v>76</v>
      </c>
      <c r="C10925">
        <v>563</v>
      </c>
      <c r="D10925">
        <f>'[1]25'!S10925-2</f>
        <v>223</v>
      </c>
    </row>
    <row r="10926" spans="1:4" x14ac:dyDescent="0.3">
      <c r="A10926">
        <f>'[1]25'!U10926-4</f>
        <v>248</v>
      </c>
      <c r="B10926">
        <v>76</v>
      </c>
      <c r="C10926">
        <v>543</v>
      </c>
      <c r="D10926">
        <f>'[1]25'!S10926-2</f>
        <v>247</v>
      </c>
    </row>
    <row r="10927" spans="1:4" x14ac:dyDescent="0.3">
      <c r="A10927">
        <f>'[1]25'!U10927-4</f>
        <v>264</v>
      </c>
      <c r="B10927">
        <v>72</v>
      </c>
      <c r="C10927">
        <v>547</v>
      </c>
      <c r="D10927">
        <f>'[1]25'!S10927-2</f>
        <v>211</v>
      </c>
    </row>
    <row r="10928" spans="1:4" x14ac:dyDescent="0.3">
      <c r="A10928">
        <f>'[1]25'!U10928-4</f>
        <v>280</v>
      </c>
      <c r="B10928">
        <v>76</v>
      </c>
      <c r="C10928">
        <v>579</v>
      </c>
      <c r="D10928">
        <f>'[1]25'!S10928-2</f>
        <v>255</v>
      </c>
    </row>
    <row r="10929" spans="1:4" x14ac:dyDescent="0.3">
      <c r="A10929">
        <f>'[1]25'!U10929-4</f>
        <v>172</v>
      </c>
      <c r="B10929">
        <v>64</v>
      </c>
      <c r="C10929">
        <v>251</v>
      </c>
      <c r="D10929">
        <f>'[1]25'!S10929-2</f>
        <v>243</v>
      </c>
    </row>
    <row r="10930" spans="1:4" x14ac:dyDescent="0.3">
      <c r="A10930">
        <f>'[1]25'!U10930-4</f>
        <v>156</v>
      </c>
      <c r="B10930">
        <v>60</v>
      </c>
      <c r="C10930">
        <v>511</v>
      </c>
      <c r="D10930">
        <f>'[1]25'!S10930-2</f>
        <v>155</v>
      </c>
    </row>
    <row r="10931" spans="1:4" x14ac:dyDescent="0.3">
      <c r="A10931">
        <f>'[1]25'!U10931-4</f>
        <v>264</v>
      </c>
      <c r="B10931">
        <v>72</v>
      </c>
      <c r="C10931">
        <v>519</v>
      </c>
      <c r="D10931">
        <f>'[1]25'!S10931-2</f>
        <v>143</v>
      </c>
    </row>
    <row r="10932" spans="1:4" x14ac:dyDescent="0.3">
      <c r="A10932">
        <f>'[1]25'!U10932-4</f>
        <v>240</v>
      </c>
      <c r="B10932">
        <v>72</v>
      </c>
      <c r="C10932">
        <v>515</v>
      </c>
      <c r="D10932">
        <f>'[1]25'!S10932-2</f>
        <v>191</v>
      </c>
    </row>
    <row r="10933" spans="1:4" x14ac:dyDescent="0.3">
      <c r="A10933">
        <f>'[1]25'!U10933-4</f>
        <v>220</v>
      </c>
      <c r="B10933">
        <v>64</v>
      </c>
      <c r="C10933">
        <v>507</v>
      </c>
      <c r="D10933">
        <f>'[1]25'!S10933-2</f>
        <v>159</v>
      </c>
    </row>
    <row r="10934" spans="1:4" x14ac:dyDescent="0.3">
      <c r="A10934">
        <f>'[1]25'!U10934-4</f>
        <v>236</v>
      </c>
      <c r="B10934">
        <v>64</v>
      </c>
      <c r="C10934">
        <v>503</v>
      </c>
      <c r="D10934">
        <f>'[1]25'!S10934-2</f>
        <v>167</v>
      </c>
    </row>
    <row r="10935" spans="1:4" x14ac:dyDescent="0.3">
      <c r="A10935">
        <f>'[1]25'!U10935-4</f>
        <v>152</v>
      </c>
      <c r="B10935">
        <v>60</v>
      </c>
      <c r="C10935">
        <v>419</v>
      </c>
      <c r="D10935">
        <f>'[1]25'!S10935-2</f>
        <v>423</v>
      </c>
    </row>
    <row r="10936" spans="1:4" x14ac:dyDescent="0.3">
      <c r="A10936">
        <f>'[1]25'!U10936-4</f>
        <v>172</v>
      </c>
      <c r="B10936">
        <v>72</v>
      </c>
      <c r="C10936">
        <v>543</v>
      </c>
      <c r="D10936">
        <f>'[1]25'!S10936-2</f>
        <v>207</v>
      </c>
    </row>
    <row r="10937" spans="1:4" x14ac:dyDescent="0.3">
      <c r="A10937">
        <f>'[1]25'!U10937-4</f>
        <v>224</v>
      </c>
      <c r="B10937">
        <v>64</v>
      </c>
      <c r="C10937">
        <v>535</v>
      </c>
      <c r="D10937">
        <f>'[1]25'!S10937-2</f>
        <v>187</v>
      </c>
    </row>
    <row r="10938" spans="1:4" x14ac:dyDescent="0.3">
      <c r="A10938">
        <f>'[1]25'!U10938-4</f>
        <v>200</v>
      </c>
      <c r="B10938">
        <v>68</v>
      </c>
      <c r="C10938">
        <v>307</v>
      </c>
      <c r="D10938">
        <f>'[1]25'!S10938-2</f>
        <v>67</v>
      </c>
    </row>
    <row r="10939" spans="1:4" x14ac:dyDescent="0.3">
      <c r="A10939">
        <f>'[1]25'!U10939-4</f>
        <v>312</v>
      </c>
      <c r="B10939">
        <v>72</v>
      </c>
      <c r="C10939">
        <v>531</v>
      </c>
      <c r="D10939">
        <f>'[1]25'!S10939-2</f>
        <v>175</v>
      </c>
    </row>
    <row r="10940" spans="1:4" x14ac:dyDescent="0.3">
      <c r="A10940">
        <f>'[1]25'!U10940-4</f>
        <v>240</v>
      </c>
      <c r="B10940">
        <v>80</v>
      </c>
      <c r="C10940">
        <v>515</v>
      </c>
      <c r="D10940">
        <f>'[1]25'!S10940-2</f>
        <v>167</v>
      </c>
    </row>
    <row r="10941" spans="1:4" x14ac:dyDescent="0.3">
      <c r="A10941">
        <f>'[1]25'!U10941-4</f>
        <v>272</v>
      </c>
      <c r="B10941">
        <v>68</v>
      </c>
      <c r="C10941">
        <v>595</v>
      </c>
      <c r="D10941">
        <f>'[1]25'!S10941-2</f>
        <v>219</v>
      </c>
    </row>
    <row r="10942" spans="1:4" x14ac:dyDescent="0.3">
      <c r="A10942">
        <f>'[1]25'!U10942-4</f>
        <v>320</v>
      </c>
      <c r="B10942">
        <v>72</v>
      </c>
      <c r="C10942">
        <v>527</v>
      </c>
      <c r="D10942">
        <f>'[1]25'!S10942-2</f>
        <v>179</v>
      </c>
    </row>
    <row r="10943" spans="1:4" x14ac:dyDescent="0.3">
      <c r="A10943">
        <f>'[1]25'!U10943-4</f>
        <v>284</v>
      </c>
      <c r="B10943">
        <v>76</v>
      </c>
      <c r="C10943">
        <v>591</v>
      </c>
      <c r="D10943">
        <f>'[1]25'!S10943-2</f>
        <v>195</v>
      </c>
    </row>
    <row r="10944" spans="1:4" x14ac:dyDescent="0.3">
      <c r="A10944">
        <f>'[1]25'!U10944-4</f>
        <v>240</v>
      </c>
      <c r="B10944">
        <v>68</v>
      </c>
      <c r="C10944">
        <v>575</v>
      </c>
      <c r="D10944">
        <f>'[1]25'!S10944-2</f>
        <v>211</v>
      </c>
    </row>
    <row r="10945" spans="1:4" x14ac:dyDescent="0.3">
      <c r="A10945">
        <f>'[1]25'!U10945-4</f>
        <v>216</v>
      </c>
      <c r="B10945">
        <v>68</v>
      </c>
      <c r="C10945">
        <v>543</v>
      </c>
      <c r="D10945">
        <f>'[1]25'!S10945-2</f>
        <v>179</v>
      </c>
    </row>
    <row r="10946" spans="1:4" x14ac:dyDescent="0.3">
      <c r="A10946">
        <f>'[1]25'!U10946-4</f>
        <v>304</v>
      </c>
      <c r="B10946">
        <v>76</v>
      </c>
      <c r="C10946">
        <v>555</v>
      </c>
      <c r="D10946">
        <f>'[1]25'!S10946-2</f>
        <v>199</v>
      </c>
    </row>
    <row r="10947" spans="1:4" x14ac:dyDescent="0.3">
      <c r="A10947">
        <f>'[1]25'!U10947-4</f>
        <v>224</v>
      </c>
      <c r="B10947">
        <v>68</v>
      </c>
      <c r="C10947">
        <v>499</v>
      </c>
      <c r="D10947">
        <f>'[1]25'!S10947-2</f>
        <v>191</v>
      </c>
    </row>
    <row r="10948" spans="1:4" x14ac:dyDescent="0.3">
      <c r="A10948">
        <f>'[1]25'!U10948-4</f>
        <v>332</v>
      </c>
      <c r="B10948">
        <v>76</v>
      </c>
      <c r="C10948">
        <v>559</v>
      </c>
      <c r="D10948">
        <f>'[1]25'!S10948-2</f>
        <v>207</v>
      </c>
    </row>
    <row r="10949" spans="1:4" x14ac:dyDescent="0.3">
      <c r="A10949">
        <f>'[1]25'!U10949-4</f>
        <v>264</v>
      </c>
      <c r="B10949">
        <v>72</v>
      </c>
      <c r="C10949">
        <v>559</v>
      </c>
      <c r="D10949">
        <f>'[1]25'!S10949-2</f>
        <v>175</v>
      </c>
    </row>
    <row r="10950" spans="1:4" x14ac:dyDescent="0.3">
      <c r="A10950">
        <f>'[1]25'!U10950-4</f>
        <v>28</v>
      </c>
      <c r="B10950">
        <v>16</v>
      </c>
      <c r="C10950">
        <v>131</v>
      </c>
      <c r="D10950">
        <f>'[1]25'!S10950-2</f>
        <v>11</v>
      </c>
    </row>
    <row r="10951" spans="1:4" x14ac:dyDescent="0.3">
      <c r="A10951">
        <f>'[1]25'!U10951-4</f>
        <v>36</v>
      </c>
      <c r="B10951">
        <v>20</v>
      </c>
      <c r="C10951">
        <v>183</v>
      </c>
      <c r="D10951">
        <f>'[1]25'!S10951-2</f>
        <v>27</v>
      </c>
    </row>
    <row r="10952" spans="1:4" x14ac:dyDescent="0.3">
      <c r="A10952">
        <f>'[1]25'!U10952-4</f>
        <v>280</v>
      </c>
      <c r="B10952">
        <v>72</v>
      </c>
      <c r="C10952">
        <v>543</v>
      </c>
      <c r="D10952">
        <f>'[1]25'!S10952-2</f>
        <v>167</v>
      </c>
    </row>
    <row r="10953" spans="1:4" x14ac:dyDescent="0.3">
      <c r="A10953">
        <f>'[1]25'!U10953-4</f>
        <v>204</v>
      </c>
      <c r="B10953">
        <v>80</v>
      </c>
      <c r="C10953">
        <v>491</v>
      </c>
      <c r="D10953">
        <f>'[1]25'!S10953-2</f>
        <v>195</v>
      </c>
    </row>
    <row r="10954" spans="1:4" x14ac:dyDescent="0.3">
      <c r="A10954">
        <f>'[1]25'!U10954-4</f>
        <v>212</v>
      </c>
      <c r="B10954">
        <v>72</v>
      </c>
      <c r="C10954">
        <v>507</v>
      </c>
      <c r="D10954">
        <f>'[1]25'!S10954-2</f>
        <v>175</v>
      </c>
    </row>
    <row r="10955" spans="1:4" x14ac:dyDescent="0.3">
      <c r="A10955">
        <f>'[1]25'!U10955-4</f>
        <v>264</v>
      </c>
      <c r="B10955">
        <v>80</v>
      </c>
      <c r="C10955">
        <v>563</v>
      </c>
      <c r="D10955">
        <f>'[1]25'!S10955-2</f>
        <v>255</v>
      </c>
    </row>
    <row r="10956" spans="1:4" x14ac:dyDescent="0.3">
      <c r="A10956">
        <f>'[1]25'!U10956-4</f>
        <v>272</v>
      </c>
      <c r="B10956">
        <v>72</v>
      </c>
      <c r="C10956">
        <v>511</v>
      </c>
      <c r="D10956">
        <f>'[1]25'!S10956-2</f>
        <v>171</v>
      </c>
    </row>
    <row r="10957" spans="1:4" x14ac:dyDescent="0.3">
      <c r="A10957">
        <f>'[1]25'!U10957-4</f>
        <v>268</v>
      </c>
      <c r="B10957">
        <v>72</v>
      </c>
      <c r="C10957">
        <v>519</v>
      </c>
      <c r="D10957">
        <f>'[1]25'!S10957-2</f>
        <v>251</v>
      </c>
    </row>
    <row r="10958" spans="1:4" x14ac:dyDescent="0.3">
      <c r="A10958">
        <f>'[1]25'!U10958-4</f>
        <v>276</v>
      </c>
      <c r="B10958">
        <v>72</v>
      </c>
      <c r="C10958">
        <v>535</v>
      </c>
      <c r="D10958">
        <f>'[1]25'!S10958-2</f>
        <v>199</v>
      </c>
    </row>
    <row r="10959" spans="1:4" x14ac:dyDescent="0.3">
      <c r="A10959">
        <f>'[1]25'!U10959-4</f>
        <v>280</v>
      </c>
      <c r="B10959">
        <v>76</v>
      </c>
      <c r="C10959">
        <v>595</v>
      </c>
      <c r="D10959">
        <f>'[1]25'!S10959-2</f>
        <v>247</v>
      </c>
    </row>
    <row r="10960" spans="1:4" x14ac:dyDescent="0.3">
      <c r="A10960">
        <f>'[1]25'!U10960-4</f>
        <v>324</v>
      </c>
      <c r="B10960">
        <v>84</v>
      </c>
      <c r="C10960">
        <v>551</v>
      </c>
      <c r="D10960">
        <f>'[1]25'!S10960-2</f>
        <v>195</v>
      </c>
    </row>
    <row r="10961" spans="1:4" x14ac:dyDescent="0.3">
      <c r="A10961">
        <f>'[1]25'!U10961-4</f>
        <v>244</v>
      </c>
      <c r="B10961">
        <v>68</v>
      </c>
      <c r="C10961">
        <v>503</v>
      </c>
      <c r="D10961">
        <f>'[1]25'!S10961-2</f>
        <v>171</v>
      </c>
    </row>
    <row r="10962" spans="1:4" x14ac:dyDescent="0.3">
      <c r="A10962">
        <f>'[1]25'!U10962-4</f>
        <v>216</v>
      </c>
      <c r="B10962">
        <v>68</v>
      </c>
      <c r="C10962">
        <v>599</v>
      </c>
      <c r="D10962">
        <f>'[1]25'!S10962-2</f>
        <v>171</v>
      </c>
    </row>
    <row r="10963" spans="1:4" x14ac:dyDescent="0.3">
      <c r="A10963">
        <f>'[1]25'!U10963-4</f>
        <v>216</v>
      </c>
      <c r="B10963">
        <v>64</v>
      </c>
      <c r="C10963">
        <v>507</v>
      </c>
      <c r="D10963">
        <f>'[1]25'!S10963-2</f>
        <v>159</v>
      </c>
    </row>
    <row r="10964" spans="1:4" x14ac:dyDescent="0.3">
      <c r="A10964">
        <f>'[1]25'!U10964-4</f>
        <v>308</v>
      </c>
      <c r="B10964">
        <v>72</v>
      </c>
      <c r="C10964">
        <v>579</v>
      </c>
      <c r="D10964">
        <f>'[1]25'!S10964-2</f>
        <v>243</v>
      </c>
    </row>
    <row r="10965" spans="1:4" x14ac:dyDescent="0.3">
      <c r="A10965">
        <f>'[1]25'!U10965-4</f>
        <v>232</v>
      </c>
      <c r="B10965">
        <v>72</v>
      </c>
      <c r="C10965">
        <v>495</v>
      </c>
      <c r="D10965">
        <f>'[1]25'!S10965-2</f>
        <v>211</v>
      </c>
    </row>
    <row r="10966" spans="1:4" x14ac:dyDescent="0.3">
      <c r="A10966">
        <f>'[1]25'!U10966-4</f>
        <v>148</v>
      </c>
      <c r="B10966">
        <v>56</v>
      </c>
      <c r="C10966">
        <v>439</v>
      </c>
      <c r="D10966">
        <f>'[1]25'!S10966-2</f>
        <v>367</v>
      </c>
    </row>
    <row r="10967" spans="1:4" x14ac:dyDescent="0.3">
      <c r="A10967">
        <f>'[1]25'!U10967-4</f>
        <v>252</v>
      </c>
      <c r="B10967">
        <v>72</v>
      </c>
      <c r="C10967">
        <v>515</v>
      </c>
      <c r="D10967">
        <f>'[1]25'!S10967-2</f>
        <v>207</v>
      </c>
    </row>
    <row r="10968" spans="1:4" x14ac:dyDescent="0.3">
      <c r="A10968">
        <f>'[1]25'!U10968-4</f>
        <v>264</v>
      </c>
      <c r="B10968">
        <v>72</v>
      </c>
      <c r="C10968">
        <v>607</v>
      </c>
      <c r="D10968">
        <f>'[1]25'!S10968-2</f>
        <v>207</v>
      </c>
    </row>
    <row r="10969" spans="1:4" x14ac:dyDescent="0.3">
      <c r="A10969">
        <f>'[1]25'!U10969-4</f>
        <v>248</v>
      </c>
      <c r="B10969">
        <v>60</v>
      </c>
      <c r="C10969">
        <v>527</v>
      </c>
      <c r="D10969">
        <f>'[1]25'!S10969-2</f>
        <v>195</v>
      </c>
    </row>
    <row r="10970" spans="1:4" x14ac:dyDescent="0.3">
      <c r="A10970">
        <f>'[1]25'!U10970-4</f>
        <v>240</v>
      </c>
      <c r="B10970">
        <v>72</v>
      </c>
      <c r="C10970">
        <v>515</v>
      </c>
      <c r="D10970">
        <f>'[1]25'!S10970-2</f>
        <v>195</v>
      </c>
    </row>
    <row r="10971" spans="1:4" x14ac:dyDescent="0.3">
      <c r="A10971">
        <f>'[1]25'!U10971-4</f>
        <v>264</v>
      </c>
      <c r="B10971">
        <v>68</v>
      </c>
      <c r="C10971">
        <v>483</v>
      </c>
      <c r="D10971">
        <f>'[1]25'!S10971-2</f>
        <v>199</v>
      </c>
    </row>
    <row r="10972" spans="1:4" x14ac:dyDescent="0.3">
      <c r="A10972">
        <f>'[1]25'!U10972-4</f>
        <v>252</v>
      </c>
      <c r="B10972">
        <v>76</v>
      </c>
      <c r="C10972">
        <v>507</v>
      </c>
      <c r="D10972">
        <f>'[1]25'!S10972-2</f>
        <v>171</v>
      </c>
    </row>
    <row r="10973" spans="1:4" x14ac:dyDescent="0.3">
      <c r="A10973">
        <f>'[1]25'!U10973-4</f>
        <v>236</v>
      </c>
      <c r="B10973">
        <v>76</v>
      </c>
      <c r="C10973">
        <v>503</v>
      </c>
      <c r="D10973">
        <f>'[1]25'!S10973-2</f>
        <v>187</v>
      </c>
    </row>
    <row r="10974" spans="1:4" x14ac:dyDescent="0.3">
      <c r="A10974">
        <f>'[1]25'!U10974-4</f>
        <v>288</v>
      </c>
      <c r="B10974">
        <v>72</v>
      </c>
      <c r="C10974">
        <v>567</v>
      </c>
      <c r="D10974">
        <f>'[1]25'!S10974-2</f>
        <v>231</v>
      </c>
    </row>
    <row r="10975" spans="1:4" x14ac:dyDescent="0.3">
      <c r="A10975">
        <f>'[1]25'!U10975-4</f>
        <v>256</v>
      </c>
      <c r="B10975">
        <v>72</v>
      </c>
      <c r="C10975">
        <v>499</v>
      </c>
      <c r="D10975">
        <f>'[1]25'!S10975-2</f>
        <v>155</v>
      </c>
    </row>
    <row r="10976" spans="1:4" x14ac:dyDescent="0.3">
      <c r="A10976">
        <f>'[1]25'!U10976-4</f>
        <v>76</v>
      </c>
      <c r="B10976">
        <v>36</v>
      </c>
      <c r="C10976">
        <v>195</v>
      </c>
      <c r="D10976">
        <f>'[1]25'!S10976-2</f>
        <v>35</v>
      </c>
    </row>
    <row r="10977" spans="1:4" x14ac:dyDescent="0.3">
      <c r="A10977">
        <f>'[1]25'!U10977-4</f>
        <v>16</v>
      </c>
      <c r="B10977">
        <v>0</v>
      </c>
      <c r="C10977">
        <v>179</v>
      </c>
      <c r="D10977">
        <f>'[1]25'!S10977-2</f>
        <v>-5</v>
      </c>
    </row>
    <row r="10978" spans="1:4" x14ac:dyDescent="0.3">
      <c r="A10978">
        <f>'[1]25'!U10978-4</f>
        <v>304</v>
      </c>
      <c r="B10978">
        <v>80</v>
      </c>
      <c r="C10978">
        <v>579</v>
      </c>
      <c r="D10978">
        <f>'[1]25'!S10978-2</f>
        <v>251</v>
      </c>
    </row>
    <row r="10979" spans="1:4" x14ac:dyDescent="0.3">
      <c r="A10979">
        <f>'[1]25'!U10979-4</f>
        <v>208</v>
      </c>
      <c r="B10979">
        <v>60</v>
      </c>
      <c r="C10979">
        <v>495</v>
      </c>
      <c r="D10979">
        <f>'[1]25'!S10979-2</f>
        <v>163</v>
      </c>
    </row>
    <row r="10980" spans="1:4" x14ac:dyDescent="0.3">
      <c r="A10980">
        <f>'[1]25'!U10980-4</f>
        <v>244</v>
      </c>
      <c r="B10980">
        <v>68</v>
      </c>
      <c r="C10980">
        <v>511</v>
      </c>
      <c r="D10980">
        <f>'[1]25'!S10980-2</f>
        <v>175</v>
      </c>
    </row>
    <row r="10981" spans="1:4" x14ac:dyDescent="0.3">
      <c r="A10981">
        <f>'[1]25'!U10981-4</f>
        <v>268</v>
      </c>
      <c r="B10981">
        <v>68</v>
      </c>
      <c r="C10981">
        <v>507</v>
      </c>
      <c r="D10981">
        <f>'[1]25'!S10981-2</f>
        <v>191</v>
      </c>
    </row>
    <row r="10982" spans="1:4" x14ac:dyDescent="0.3">
      <c r="A10982">
        <f>'[1]25'!U10982-4</f>
        <v>40</v>
      </c>
      <c r="B10982">
        <v>24</v>
      </c>
      <c r="C10982">
        <v>171</v>
      </c>
      <c r="D10982">
        <f>'[1]25'!S10982-2</f>
        <v>7</v>
      </c>
    </row>
    <row r="10983" spans="1:4" x14ac:dyDescent="0.3">
      <c r="A10983">
        <f>'[1]25'!U10983-4</f>
        <v>136</v>
      </c>
      <c r="B10983">
        <v>64</v>
      </c>
      <c r="C10983">
        <v>431</v>
      </c>
      <c r="D10983">
        <f>'[1]25'!S10983-2</f>
        <v>135</v>
      </c>
    </row>
    <row r="10984" spans="1:4" x14ac:dyDescent="0.3">
      <c r="A10984">
        <f>'[1]25'!U10984-4</f>
        <v>284</v>
      </c>
      <c r="B10984">
        <v>76</v>
      </c>
      <c r="C10984">
        <v>535</v>
      </c>
      <c r="D10984">
        <f>'[1]25'!S10984-2</f>
        <v>211</v>
      </c>
    </row>
    <row r="10985" spans="1:4" x14ac:dyDescent="0.3">
      <c r="A10985">
        <f>'[1]25'!U10985-4</f>
        <v>200</v>
      </c>
      <c r="B10985">
        <v>60</v>
      </c>
      <c r="C10985">
        <v>535</v>
      </c>
      <c r="D10985">
        <f>'[1]25'!S10985-2</f>
        <v>163</v>
      </c>
    </row>
    <row r="10986" spans="1:4" x14ac:dyDescent="0.3">
      <c r="A10986">
        <f>'[1]25'!U10986-4</f>
        <v>292</v>
      </c>
      <c r="B10986">
        <v>68</v>
      </c>
      <c r="C10986">
        <v>475</v>
      </c>
      <c r="D10986">
        <f>'[1]25'!S10986-2</f>
        <v>179</v>
      </c>
    </row>
    <row r="10987" spans="1:4" x14ac:dyDescent="0.3">
      <c r="A10987">
        <f>'[1]25'!U10987-4</f>
        <v>240</v>
      </c>
      <c r="B10987">
        <v>72</v>
      </c>
      <c r="C10987">
        <v>551</v>
      </c>
      <c r="D10987">
        <f>'[1]25'!S10987-2</f>
        <v>227</v>
      </c>
    </row>
    <row r="10988" spans="1:4" x14ac:dyDescent="0.3">
      <c r="A10988">
        <f>'[1]25'!U10988-4</f>
        <v>276</v>
      </c>
      <c r="B10988">
        <v>68</v>
      </c>
      <c r="C10988">
        <v>527</v>
      </c>
      <c r="D10988">
        <f>'[1]25'!S10988-2</f>
        <v>243</v>
      </c>
    </row>
    <row r="10989" spans="1:4" x14ac:dyDescent="0.3">
      <c r="A10989">
        <f>'[1]25'!U10989-4</f>
        <v>216</v>
      </c>
      <c r="B10989">
        <v>64</v>
      </c>
      <c r="C10989">
        <v>503</v>
      </c>
      <c r="D10989">
        <f>'[1]25'!S10989-2</f>
        <v>155</v>
      </c>
    </row>
    <row r="10990" spans="1:4" x14ac:dyDescent="0.3">
      <c r="A10990">
        <f>'[1]25'!U10990-4</f>
        <v>256</v>
      </c>
      <c r="B10990">
        <v>64</v>
      </c>
      <c r="C10990">
        <v>443</v>
      </c>
      <c r="D10990">
        <f>'[1]25'!S10990-2</f>
        <v>155</v>
      </c>
    </row>
    <row r="10991" spans="1:4" x14ac:dyDescent="0.3">
      <c r="A10991">
        <f>'[1]25'!U10991-4</f>
        <v>316</v>
      </c>
      <c r="B10991">
        <v>76</v>
      </c>
      <c r="C10991">
        <v>543</v>
      </c>
      <c r="D10991">
        <f>'[1]25'!S10991-2</f>
        <v>243</v>
      </c>
    </row>
    <row r="10992" spans="1:4" x14ac:dyDescent="0.3">
      <c r="A10992">
        <f>'[1]25'!U10992-4</f>
        <v>284</v>
      </c>
      <c r="B10992">
        <v>72</v>
      </c>
      <c r="C10992">
        <v>535</v>
      </c>
      <c r="D10992">
        <f>'[1]25'!S10992-2</f>
        <v>199</v>
      </c>
    </row>
    <row r="10993" spans="1:4" x14ac:dyDescent="0.3">
      <c r="A10993">
        <f>'[1]25'!U10993-4</f>
        <v>268</v>
      </c>
      <c r="B10993">
        <v>72</v>
      </c>
      <c r="C10993">
        <v>531</v>
      </c>
      <c r="D10993">
        <f>'[1]25'!S10993-2</f>
        <v>171</v>
      </c>
    </row>
    <row r="10994" spans="1:4" x14ac:dyDescent="0.3">
      <c r="A10994">
        <f>'[1]25'!U10994-4</f>
        <v>216</v>
      </c>
      <c r="B10994">
        <v>68</v>
      </c>
      <c r="C10994">
        <v>475</v>
      </c>
      <c r="D10994">
        <f>'[1]25'!S10994-2</f>
        <v>175</v>
      </c>
    </row>
    <row r="10995" spans="1:4" x14ac:dyDescent="0.3">
      <c r="A10995">
        <f>'[1]25'!U10995-4</f>
        <v>36</v>
      </c>
      <c r="B10995">
        <v>20</v>
      </c>
      <c r="C10995">
        <v>111</v>
      </c>
      <c r="D10995">
        <f>'[1]25'!S10995-2</f>
        <v>15</v>
      </c>
    </row>
    <row r="10996" spans="1:4" x14ac:dyDescent="0.3">
      <c r="A10996">
        <f>'[1]25'!U10996-4</f>
        <v>236</v>
      </c>
      <c r="B10996">
        <v>72</v>
      </c>
      <c r="C10996">
        <v>555</v>
      </c>
      <c r="D10996">
        <f>'[1]25'!S10996-2</f>
        <v>211</v>
      </c>
    </row>
    <row r="10997" spans="1:4" x14ac:dyDescent="0.3">
      <c r="A10997">
        <f>'[1]25'!U10997-4</f>
        <v>220</v>
      </c>
      <c r="B10997">
        <v>68</v>
      </c>
      <c r="C10997">
        <v>583</v>
      </c>
      <c r="D10997">
        <f>'[1]25'!S10997-2</f>
        <v>171</v>
      </c>
    </row>
    <row r="10998" spans="1:4" x14ac:dyDescent="0.3">
      <c r="A10998">
        <f>'[1]25'!U10998-4</f>
        <v>312</v>
      </c>
      <c r="B10998">
        <v>80</v>
      </c>
      <c r="C10998">
        <v>611</v>
      </c>
      <c r="D10998">
        <f>'[1]25'!S10998-2</f>
        <v>263</v>
      </c>
    </row>
    <row r="10999" spans="1:4" x14ac:dyDescent="0.3">
      <c r="A10999">
        <f>'[1]25'!U10999-4</f>
        <v>264</v>
      </c>
      <c r="B10999">
        <v>76</v>
      </c>
      <c r="C10999">
        <v>591</v>
      </c>
      <c r="D10999">
        <f>'[1]25'!S10999-2</f>
        <v>195</v>
      </c>
    </row>
    <row r="11000" spans="1:4" x14ac:dyDescent="0.3">
      <c r="A11000">
        <f>'[1]25'!U11000-4</f>
        <v>184</v>
      </c>
      <c r="B11000">
        <v>72</v>
      </c>
      <c r="C11000">
        <v>547</v>
      </c>
      <c r="D11000">
        <f>'[1]25'!S11000-2</f>
        <v>131</v>
      </c>
    </row>
    <row r="11001" spans="1:4" x14ac:dyDescent="0.3">
      <c r="A11001">
        <f>'[1]25'!U11001-4</f>
        <v>312</v>
      </c>
      <c r="B11001">
        <v>72</v>
      </c>
      <c r="C11001">
        <v>547</v>
      </c>
      <c r="D11001">
        <f>'[1]25'!S11001-2</f>
        <v>243</v>
      </c>
    </row>
    <row r="11002" spans="1:4" x14ac:dyDescent="0.3">
      <c r="A11002">
        <f>'[1]25'!U11002-4</f>
        <v>304</v>
      </c>
      <c r="B11002">
        <v>76</v>
      </c>
      <c r="C11002">
        <v>579</v>
      </c>
      <c r="D11002">
        <f>'[1]25'!S11002-2</f>
        <v>215</v>
      </c>
    </row>
    <row r="11003" spans="1:4" x14ac:dyDescent="0.3">
      <c r="A11003">
        <f>'[1]25'!U11003-4</f>
        <v>208</v>
      </c>
      <c r="B11003">
        <v>68</v>
      </c>
      <c r="C11003">
        <v>459</v>
      </c>
      <c r="D11003">
        <f>'[1]25'!S11003-2</f>
        <v>151</v>
      </c>
    </row>
    <row r="11004" spans="1:4" x14ac:dyDescent="0.3">
      <c r="A11004">
        <f>'[1]25'!U11004-4</f>
        <v>224</v>
      </c>
      <c r="B11004">
        <v>64</v>
      </c>
      <c r="C11004">
        <v>487</v>
      </c>
      <c r="D11004">
        <f>'[1]25'!S11004-2</f>
        <v>131</v>
      </c>
    </row>
    <row r="11005" spans="1:4" x14ac:dyDescent="0.3">
      <c r="A11005">
        <f>'[1]25'!U11005-4</f>
        <v>240</v>
      </c>
      <c r="B11005">
        <v>68</v>
      </c>
      <c r="C11005">
        <v>435</v>
      </c>
      <c r="D11005">
        <f>'[1]25'!S11005-2</f>
        <v>447</v>
      </c>
    </row>
    <row r="11006" spans="1:4" x14ac:dyDescent="0.3">
      <c r="A11006">
        <f>'[1]25'!U11006-4</f>
        <v>232</v>
      </c>
      <c r="B11006">
        <v>72</v>
      </c>
      <c r="C11006">
        <v>515</v>
      </c>
      <c r="D11006">
        <f>'[1]25'!S11006-2</f>
        <v>167</v>
      </c>
    </row>
    <row r="11007" spans="1:4" x14ac:dyDescent="0.3">
      <c r="A11007">
        <f>'[1]25'!U11007-4</f>
        <v>188</v>
      </c>
      <c r="B11007">
        <v>64</v>
      </c>
      <c r="C11007">
        <v>295</v>
      </c>
      <c r="D11007">
        <f>'[1]25'!S11007-2</f>
        <v>243</v>
      </c>
    </row>
    <row r="11008" spans="1:4" x14ac:dyDescent="0.3">
      <c r="A11008">
        <f>'[1]25'!U11008-4</f>
        <v>236</v>
      </c>
      <c r="B11008">
        <v>76</v>
      </c>
      <c r="C11008">
        <v>567</v>
      </c>
      <c r="D11008">
        <f>'[1]25'!S11008-2</f>
        <v>167</v>
      </c>
    </row>
    <row r="11009" spans="1:4" x14ac:dyDescent="0.3">
      <c r="A11009">
        <f>'[1]25'!U11009-4</f>
        <v>72</v>
      </c>
      <c r="B11009">
        <v>36</v>
      </c>
      <c r="C11009">
        <v>187</v>
      </c>
      <c r="D11009">
        <f>'[1]25'!S11009-2</f>
        <v>23</v>
      </c>
    </row>
    <row r="11010" spans="1:4" x14ac:dyDescent="0.3">
      <c r="A11010">
        <f>'[1]25'!U11010-4</f>
        <v>64</v>
      </c>
      <c r="B11010">
        <v>32</v>
      </c>
      <c r="C11010">
        <v>159</v>
      </c>
      <c r="D11010">
        <f>'[1]25'!S11010-2</f>
        <v>31</v>
      </c>
    </row>
    <row r="11011" spans="1:4" x14ac:dyDescent="0.3">
      <c r="A11011">
        <f>'[1]25'!U11011-4</f>
        <v>268</v>
      </c>
      <c r="B11011">
        <v>80</v>
      </c>
      <c r="C11011">
        <v>583</v>
      </c>
      <c r="D11011">
        <f>'[1]25'!S11011-2</f>
        <v>231</v>
      </c>
    </row>
    <row r="11012" spans="1:4" x14ac:dyDescent="0.3">
      <c r="A11012">
        <f>'[1]25'!U11012-4</f>
        <v>224</v>
      </c>
      <c r="B11012">
        <v>64</v>
      </c>
      <c r="C11012">
        <v>503</v>
      </c>
      <c r="D11012">
        <f>'[1]25'!S11012-2</f>
        <v>207</v>
      </c>
    </row>
    <row r="11013" spans="1:4" x14ac:dyDescent="0.3">
      <c r="A11013">
        <f>'[1]25'!U11013-4</f>
        <v>232</v>
      </c>
      <c r="B11013">
        <v>76</v>
      </c>
      <c r="C11013">
        <v>567</v>
      </c>
      <c r="D11013">
        <f>'[1]25'!S11013-2</f>
        <v>223</v>
      </c>
    </row>
    <row r="11014" spans="1:4" x14ac:dyDescent="0.3">
      <c r="A11014">
        <f>'[1]25'!U11014-4</f>
        <v>248</v>
      </c>
      <c r="B11014">
        <v>80</v>
      </c>
      <c r="C11014">
        <v>535</v>
      </c>
      <c r="D11014">
        <f>'[1]25'!S11014-2</f>
        <v>259</v>
      </c>
    </row>
    <row r="11015" spans="1:4" x14ac:dyDescent="0.3">
      <c r="A11015">
        <f>'[1]25'!U11015-4</f>
        <v>332</v>
      </c>
      <c r="B11015">
        <v>80</v>
      </c>
      <c r="C11015">
        <v>591</v>
      </c>
      <c r="D11015">
        <f>'[1]25'!S11015-2</f>
        <v>251</v>
      </c>
    </row>
    <row r="11016" spans="1:4" x14ac:dyDescent="0.3">
      <c r="A11016">
        <f>'[1]25'!U11016-4</f>
        <v>204</v>
      </c>
      <c r="B11016">
        <v>72</v>
      </c>
      <c r="C11016">
        <v>551</v>
      </c>
      <c r="D11016">
        <f>'[1]25'!S11016-2</f>
        <v>183</v>
      </c>
    </row>
    <row r="11017" spans="1:4" x14ac:dyDescent="0.3">
      <c r="A11017">
        <f>'[1]25'!U11017-4</f>
        <v>188</v>
      </c>
      <c r="B11017">
        <v>72</v>
      </c>
      <c r="C11017">
        <v>527</v>
      </c>
      <c r="D11017">
        <f>'[1]25'!S11017-2</f>
        <v>243</v>
      </c>
    </row>
    <row r="11018" spans="1:4" x14ac:dyDescent="0.3">
      <c r="A11018">
        <f>'[1]25'!U11018-4</f>
        <v>216</v>
      </c>
      <c r="B11018">
        <v>68</v>
      </c>
      <c r="C11018">
        <v>539</v>
      </c>
      <c r="D11018">
        <f>'[1]25'!S11018-2</f>
        <v>199</v>
      </c>
    </row>
    <row r="11019" spans="1:4" x14ac:dyDescent="0.3">
      <c r="A11019">
        <f>'[1]25'!U11019-4</f>
        <v>240</v>
      </c>
      <c r="B11019">
        <v>76</v>
      </c>
      <c r="C11019">
        <v>555</v>
      </c>
      <c r="D11019">
        <f>'[1]25'!S11019-2</f>
        <v>191</v>
      </c>
    </row>
    <row r="11020" spans="1:4" x14ac:dyDescent="0.3">
      <c r="A11020">
        <f>'[1]25'!U11020-4</f>
        <v>24</v>
      </c>
      <c r="B11020">
        <v>8</v>
      </c>
      <c r="C11020">
        <v>103</v>
      </c>
      <c r="D11020">
        <f>'[1]25'!S11020-2</f>
        <v>-1</v>
      </c>
    </row>
    <row r="11021" spans="1:4" x14ac:dyDescent="0.3">
      <c r="A11021">
        <f>'[1]25'!U11021-4</f>
        <v>124</v>
      </c>
      <c r="B11021">
        <v>56</v>
      </c>
      <c r="C11021">
        <v>423</v>
      </c>
      <c r="D11021">
        <f>'[1]25'!S11021-2</f>
        <v>163</v>
      </c>
    </row>
    <row r="11022" spans="1:4" x14ac:dyDescent="0.3">
      <c r="A11022">
        <f>'[1]25'!U11022-4</f>
        <v>48</v>
      </c>
      <c r="B11022">
        <v>28</v>
      </c>
      <c r="C11022">
        <v>147</v>
      </c>
      <c r="D11022">
        <f>'[1]25'!S11022-2</f>
        <v>27</v>
      </c>
    </row>
    <row r="11023" spans="1:4" x14ac:dyDescent="0.3">
      <c r="A11023">
        <f>'[1]25'!U11023-4</f>
        <v>260</v>
      </c>
      <c r="B11023">
        <v>72</v>
      </c>
      <c r="C11023">
        <v>495</v>
      </c>
      <c r="D11023">
        <f>'[1]25'!S11023-2</f>
        <v>235</v>
      </c>
    </row>
    <row r="11024" spans="1:4" x14ac:dyDescent="0.3">
      <c r="A11024">
        <f>'[1]25'!U11024-4</f>
        <v>232</v>
      </c>
      <c r="B11024">
        <v>68</v>
      </c>
      <c r="C11024">
        <v>495</v>
      </c>
      <c r="D11024">
        <f>'[1]25'!S11024-2</f>
        <v>171</v>
      </c>
    </row>
    <row r="11025" spans="1:4" x14ac:dyDescent="0.3">
      <c r="A11025">
        <f>'[1]25'!U11025-4</f>
        <v>216</v>
      </c>
      <c r="B11025">
        <v>68</v>
      </c>
      <c r="C11025">
        <v>463</v>
      </c>
      <c r="D11025">
        <f>'[1]25'!S11025-2</f>
        <v>179</v>
      </c>
    </row>
    <row r="11026" spans="1:4" x14ac:dyDescent="0.3">
      <c r="A11026">
        <f>'[1]25'!U11026-4</f>
        <v>232</v>
      </c>
      <c r="B11026">
        <v>64</v>
      </c>
      <c r="C11026">
        <v>567</v>
      </c>
      <c r="D11026">
        <f>'[1]25'!S11026-2</f>
        <v>175</v>
      </c>
    </row>
    <row r="11027" spans="1:4" x14ac:dyDescent="0.3">
      <c r="A11027">
        <f>'[1]25'!U11027-4</f>
        <v>180</v>
      </c>
      <c r="B11027">
        <v>68</v>
      </c>
      <c r="C11027">
        <v>531</v>
      </c>
      <c r="D11027">
        <f>'[1]25'!S11027-2</f>
        <v>175</v>
      </c>
    </row>
    <row r="11028" spans="1:4" x14ac:dyDescent="0.3">
      <c r="A11028">
        <f>'[1]25'!U11028-4</f>
        <v>228</v>
      </c>
      <c r="B11028">
        <v>72</v>
      </c>
      <c r="C11028">
        <v>575</v>
      </c>
      <c r="D11028">
        <f>'[1]25'!S11028-2</f>
        <v>195</v>
      </c>
    </row>
    <row r="11029" spans="1:4" x14ac:dyDescent="0.3">
      <c r="A11029">
        <f>'[1]25'!U11029-4</f>
        <v>236</v>
      </c>
      <c r="B11029">
        <v>64</v>
      </c>
      <c r="C11029">
        <v>531</v>
      </c>
      <c r="D11029">
        <f>'[1]25'!S11029-2</f>
        <v>155</v>
      </c>
    </row>
    <row r="11030" spans="1:4" x14ac:dyDescent="0.3">
      <c r="A11030">
        <f>'[1]25'!U11030-4</f>
        <v>228</v>
      </c>
      <c r="B11030">
        <v>72</v>
      </c>
      <c r="C11030">
        <v>523</v>
      </c>
      <c r="D11030">
        <f>'[1]25'!S11030-2</f>
        <v>223</v>
      </c>
    </row>
    <row r="11031" spans="1:4" x14ac:dyDescent="0.3">
      <c r="A11031">
        <f>'[1]25'!U11031-4</f>
        <v>20</v>
      </c>
      <c r="B11031">
        <v>8</v>
      </c>
      <c r="C11031">
        <v>19</v>
      </c>
      <c r="D11031">
        <f>'[1]25'!S11031-2</f>
        <v>11</v>
      </c>
    </row>
    <row r="11032" spans="1:4" x14ac:dyDescent="0.3">
      <c r="A11032">
        <f>'[1]25'!U11032-4</f>
        <v>236</v>
      </c>
      <c r="B11032">
        <v>64</v>
      </c>
      <c r="C11032">
        <v>551</v>
      </c>
      <c r="D11032">
        <f>'[1]25'!S11032-2</f>
        <v>187</v>
      </c>
    </row>
    <row r="11033" spans="1:4" x14ac:dyDescent="0.3">
      <c r="A11033">
        <f>'[1]25'!U11033-4</f>
        <v>20</v>
      </c>
      <c r="B11033">
        <v>8</v>
      </c>
      <c r="C11033">
        <v>147</v>
      </c>
      <c r="D11033">
        <f>'[1]25'!S11033-2</f>
        <v>11</v>
      </c>
    </row>
    <row r="11034" spans="1:4" x14ac:dyDescent="0.3">
      <c r="A11034">
        <f>'[1]25'!U11034-4</f>
        <v>220</v>
      </c>
      <c r="B11034">
        <v>64</v>
      </c>
      <c r="C11034">
        <v>479</v>
      </c>
      <c r="D11034">
        <f>'[1]25'!S11034-2</f>
        <v>151</v>
      </c>
    </row>
    <row r="11035" spans="1:4" x14ac:dyDescent="0.3">
      <c r="A11035">
        <f>'[1]25'!U11035-4</f>
        <v>244</v>
      </c>
      <c r="B11035">
        <v>72</v>
      </c>
      <c r="C11035">
        <v>559</v>
      </c>
      <c r="D11035">
        <f>'[1]25'!S11035-2</f>
        <v>363</v>
      </c>
    </row>
    <row r="11036" spans="1:4" x14ac:dyDescent="0.3">
      <c r="A11036">
        <f>'[1]25'!U11036-4</f>
        <v>232</v>
      </c>
      <c r="B11036">
        <v>68</v>
      </c>
      <c r="C11036">
        <v>475</v>
      </c>
      <c r="D11036">
        <f>'[1]25'!S11036-2</f>
        <v>195</v>
      </c>
    </row>
    <row r="11037" spans="1:4" x14ac:dyDescent="0.3">
      <c r="A11037">
        <f>'[1]25'!U11037-4</f>
        <v>228</v>
      </c>
      <c r="B11037">
        <v>68</v>
      </c>
      <c r="C11037">
        <v>459</v>
      </c>
      <c r="D11037">
        <f>'[1]25'!S11037-2</f>
        <v>151</v>
      </c>
    </row>
    <row r="11038" spans="1:4" x14ac:dyDescent="0.3">
      <c r="A11038">
        <f>'[1]25'!U11038-4</f>
        <v>216</v>
      </c>
      <c r="B11038">
        <v>64</v>
      </c>
      <c r="C11038">
        <v>471</v>
      </c>
      <c r="D11038">
        <f>'[1]25'!S11038-2</f>
        <v>147</v>
      </c>
    </row>
    <row r="11039" spans="1:4" x14ac:dyDescent="0.3">
      <c r="A11039">
        <f>'[1]25'!U11039-4</f>
        <v>324</v>
      </c>
      <c r="B11039">
        <v>84</v>
      </c>
      <c r="C11039">
        <v>631</v>
      </c>
      <c r="D11039">
        <f>'[1]25'!S11039-2</f>
        <v>259</v>
      </c>
    </row>
    <row r="11040" spans="1:4" x14ac:dyDescent="0.3">
      <c r="A11040">
        <f>'[1]25'!U11040-4</f>
        <v>16</v>
      </c>
      <c r="B11040">
        <v>4</v>
      </c>
      <c r="C11040">
        <v>87</v>
      </c>
      <c r="D11040">
        <f>'[1]25'!S11040-2</f>
        <v>-1</v>
      </c>
    </row>
    <row r="11041" spans="1:4" x14ac:dyDescent="0.3">
      <c r="A11041">
        <f>'[1]25'!U11041-4</f>
        <v>240</v>
      </c>
      <c r="B11041">
        <v>68</v>
      </c>
      <c r="C11041">
        <v>547</v>
      </c>
      <c r="D11041">
        <f>'[1]25'!S11041-2</f>
        <v>187</v>
      </c>
    </row>
    <row r="11042" spans="1:4" x14ac:dyDescent="0.3">
      <c r="A11042">
        <f>'[1]25'!U11042-4</f>
        <v>260</v>
      </c>
      <c r="B11042">
        <v>68</v>
      </c>
      <c r="C11042">
        <v>479</v>
      </c>
      <c r="D11042">
        <f>'[1]25'!S11042-2</f>
        <v>151</v>
      </c>
    </row>
    <row r="11043" spans="1:4" x14ac:dyDescent="0.3">
      <c r="A11043">
        <f>'[1]25'!U11043-4</f>
        <v>316</v>
      </c>
      <c r="B11043">
        <v>76</v>
      </c>
      <c r="C11043">
        <v>551</v>
      </c>
      <c r="D11043">
        <f>'[1]25'!S11043-2</f>
        <v>231</v>
      </c>
    </row>
    <row r="11044" spans="1:4" x14ac:dyDescent="0.3">
      <c r="A11044">
        <f>'[1]25'!U11044-4</f>
        <v>444</v>
      </c>
      <c r="B11044">
        <v>100</v>
      </c>
      <c r="C11044">
        <v>615</v>
      </c>
      <c r="D11044">
        <f>'[1]25'!S11044-2</f>
        <v>371</v>
      </c>
    </row>
    <row r="11045" spans="1:4" x14ac:dyDescent="0.3">
      <c r="A11045">
        <f>'[1]25'!U11045-4</f>
        <v>164</v>
      </c>
      <c r="B11045">
        <v>64</v>
      </c>
      <c r="C11045">
        <v>543</v>
      </c>
      <c r="D11045">
        <f>'[1]25'!S11045-2</f>
        <v>183</v>
      </c>
    </row>
    <row r="11046" spans="1:4" x14ac:dyDescent="0.3">
      <c r="A11046">
        <f>'[1]25'!U11046-4</f>
        <v>300</v>
      </c>
      <c r="B11046">
        <v>80</v>
      </c>
      <c r="C11046">
        <v>531</v>
      </c>
      <c r="D11046">
        <f>'[1]25'!S11046-2</f>
        <v>207</v>
      </c>
    </row>
    <row r="11047" spans="1:4" x14ac:dyDescent="0.3">
      <c r="A11047">
        <f>'[1]25'!U11047-4</f>
        <v>284</v>
      </c>
      <c r="B11047">
        <v>76</v>
      </c>
      <c r="C11047">
        <v>595</v>
      </c>
      <c r="D11047">
        <f>'[1]25'!S11047-2</f>
        <v>219</v>
      </c>
    </row>
    <row r="11048" spans="1:4" x14ac:dyDescent="0.3">
      <c r="A11048">
        <f>'[1]25'!U11048-4</f>
        <v>268</v>
      </c>
      <c r="B11048">
        <v>72</v>
      </c>
      <c r="C11048">
        <v>503</v>
      </c>
      <c r="D11048">
        <f>'[1]25'!S11048-2</f>
        <v>215</v>
      </c>
    </row>
    <row r="11049" spans="1:4" x14ac:dyDescent="0.3">
      <c r="A11049">
        <f>'[1]25'!U11049-4</f>
        <v>252</v>
      </c>
      <c r="B11049">
        <v>64</v>
      </c>
      <c r="C11049">
        <v>507</v>
      </c>
      <c r="D11049">
        <f>'[1]25'!S11049-2</f>
        <v>151</v>
      </c>
    </row>
    <row r="11050" spans="1:4" x14ac:dyDescent="0.3">
      <c r="A11050">
        <f>'[1]25'!U11050-4</f>
        <v>316</v>
      </c>
      <c r="B11050">
        <v>76</v>
      </c>
      <c r="C11050">
        <v>575</v>
      </c>
      <c r="D11050">
        <f>'[1]25'!S11050-2</f>
        <v>235</v>
      </c>
    </row>
    <row r="11051" spans="1:4" x14ac:dyDescent="0.3">
      <c r="A11051">
        <f>'[1]25'!U11051-4</f>
        <v>228</v>
      </c>
      <c r="B11051">
        <v>68</v>
      </c>
      <c r="C11051">
        <v>503</v>
      </c>
      <c r="D11051">
        <f>'[1]25'!S11051-2</f>
        <v>179</v>
      </c>
    </row>
    <row r="11052" spans="1:4" x14ac:dyDescent="0.3">
      <c r="A11052">
        <f>'[1]25'!U11052-4</f>
        <v>244</v>
      </c>
      <c r="B11052">
        <v>68</v>
      </c>
      <c r="C11052">
        <v>503</v>
      </c>
      <c r="D11052">
        <f>'[1]25'!S11052-2</f>
        <v>203</v>
      </c>
    </row>
    <row r="11053" spans="1:4" x14ac:dyDescent="0.3">
      <c r="A11053">
        <f>'[1]25'!U11053-4</f>
        <v>180</v>
      </c>
      <c r="B11053">
        <v>60</v>
      </c>
      <c r="C11053">
        <v>459</v>
      </c>
      <c r="D11053">
        <f>'[1]25'!S11053-2</f>
        <v>175</v>
      </c>
    </row>
    <row r="11054" spans="1:4" x14ac:dyDescent="0.3">
      <c r="A11054">
        <f>'[1]25'!U11054-4</f>
        <v>40</v>
      </c>
      <c r="B11054">
        <v>20</v>
      </c>
      <c r="C11054">
        <v>179</v>
      </c>
      <c r="D11054">
        <f>'[1]25'!S11054-2</f>
        <v>11</v>
      </c>
    </row>
    <row r="11055" spans="1:4" x14ac:dyDescent="0.3">
      <c r="A11055">
        <f>'[1]25'!U11055-4</f>
        <v>304</v>
      </c>
      <c r="B11055">
        <v>72</v>
      </c>
      <c r="C11055">
        <v>531</v>
      </c>
      <c r="D11055">
        <f>'[1]25'!S11055-2</f>
        <v>235</v>
      </c>
    </row>
    <row r="11056" spans="1:4" x14ac:dyDescent="0.3">
      <c r="A11056">
        <f>'[1]25'!U11056-4</f>
        <v>268</v>
      </c>
      <c r="B11056">
        <v>80</v>
      </c>
      <c r="C11056">
        <v>575</v>
      </c>
      <c r="D11056">
        <f>'[1]25'!S11056-2</f>
        <v>255</v>
      </c>
    </row>
    <row r="11057" spans="1:4" x14ac:dyDescent="0.3">
      <c r="A11057">
        <f>'[1]25'!U11057-4</f>
        <v>260</v>
      </c>
      <c r="B11057">
        <v>72</v>
      </c>
      <c r="C11057">
        <v>547</v>
      </c>
      <c r="D11057">
        <f>'[1]25'!S11057-2</f>
        <v>195</v>
      </c>
    </row>
    <row r="11058" spans="1:4" x14ac:dyDescent="0.3">
      <c r="A11058">
        <f>'[1]25'!U11058-4</f>
        <v>60</v>
      </c>
      <c r="B11058">
        <v>32</v>
      </c>
      <c r="C11058">
        <v>175</v>
      </c>
      <c r="D11058">
        <f>'[1]25'!S11058-2</f>
        <v>11</v>
      </c>
    </row>
    <row r="11059" spans="1:4" x14ac:dyDescent="0.3">
      <c r="A11059">
        <f>'[1]25'!U11059-4</f>
        <v>52</v>
      </c>
      <c r="B11059">
        <v>28</v>
      </c>
      <c r="C11059">
        <v>207</v>
      </c>
      <c r="D11059">
        <f>'[1]25'!S11059-2</f>
        <v>27</v>
      </c>
    </row>
    <row r="11060" spans="1:4" x14ac:dyDescent="0.3">
      <c r="A11060">
        <f>'[1]25'!U11060-4</f>
        <v>268</v>
      </c>
      <c r="B11060">
        <v>76</v>
      </c>
      <c r="C11060">
        <v>543</v>
      </c>
      <c r="D11060">
        <f>'[1]25'!S11060-2</f>
        <v>219</v>
      </c>
    </row>
    <row r="11061" spans="1:4" x14ac:dyDescent="0.3">
      <c r="A11061">
        <f>'[1]25'!U11061-4</f>
        <v>260</v>
      </c>
      <c r="B11061">
        <v>68</v>
      </c>
      <c r="C11061">
        <v>563</v>
      </c>
      <c r="D11061">
        <f>'[1]25'!S11061-2</f>
        <v>191</v>
      </c>
    </row>
    <row r="11062" spans="1:4" x14ac:dyDescent="0.3">
      <c r="A11062">
        <f>'[1]25'!U11062-4</f>
        <v>272</v>
      </c>
      <c r="B11062">
        <v>80</v>
      </c>
      <c r="C11062">
        <v>555</v>
      </c>
      <c r="D11062">
        <f>'[1]25'!S11062-2</f>
        <v>471</v>
      </c>
    </row>
    <row r="11063" spans="1:4" x14ac:dyDescent="0.3">
      <c r="A11063">
        <f>'[1]25'!U11063-4</f>
        <v>264</v>
      </c>
      <c r="B11063">
        <v>72</v>
      </c>
      <c r="C11063">
        <v>559</v>
      </c>
      <c r="D11063">
        <f>'[1]25'!S11063-2</f>
        <v>179</v>
      </c>
    </row>
    <row r="11064" spans="1:4" x14ac:dyDescent="0.3">
      <c r="A11064">
        <f>'[1]25'!U11064-4</f>
        <v>276</v>
      </c>
      <c r="B11064">
        <v>68</v>
      </c>
      <c r="C11064">
        <v>487</v>
      </c>
      <c r="D11064">
        <f>'[1]25'!S11064-2</f>
        <v>155</v>
      </c>
    </row>
    <row r="11065" spans="1:4" x14ac:dyDescent="0.3">
      <c r="A11065">
        <f>'[1]25'!U11065-4</f>
        <v>228</v>
      </c>
      <c r="B11065">
        <v>68</v>
      </c>
      <c r="C11065">
        <v>531</v>
      </c>
      <c r="D11065">
        <f>'[1]25'!S11065-2</f>
        <v>179</v>
      </c>
    </row>
    <row r="11066" spans="1:4" x14ac:dyDescent="0.3">
      <c r="A11066">
        <f>'[1]25'!U11066-4</f>
        <v>280</v>
      </c>
      <c r="B11066">
        <v>72</v>
      </c>
      <c r="C11066">
        <v>559</v>
      </c>
      <c r="D11066">
        <f>'[1]25'!S11066-2</f>
        <v>215</v>
      </c>
    </row>
    <row r="11067" spans="1:4" x14ac:dyDescent="0.3">
      <c r="A11067">
        <f>'[1]25'!U11067-4</f>
        <v>248</v>
      </c>
      <c r="B11067">
        <v>72</v>
      </c>
      <c r="C11067">
        <v>579</v>
      </c>
      <c r="D11067">
        <f>'[1]25'!S11067-2</f>
        <v>191</v>
      </c>
    </row>
    <row r="11068" spans="1:4" x14ac:dyDescent="0.3">
      <c r="A11068">
        <f>'[1]25'!U11068-4</f>
        <v>228</v>
      </c>
      <c r="B11068">
        <v>68</v>
      </c>
      <c r="C11068">
        <v>519</v>
      </c>
      <c r="D11068">
        <f>'[1]25'!S11068-2</f>
        <v>207</v>
      </c>
    </row>
    <row r="11069" spans="1:4" x14ac:dyDescent="0.3">
      <c r="A11069">
        <f>'[1]25'!U11069-4</f>
        <v>220</v>
      </c>
      <c r="B11069">
        <v>64</v>
      </c>
      <c r="C11069">
        <v>519</v>
      </c>
      <c r="D11069">
        <f>'[1]25'!S11069-2</f>
        <v>167</v>
      </c>
    </row>
    <row r="11070" spans="1:4" x14ac:dyDescent="0.3">
      <c r="A11070">
        <f>'[1]25'!U11070-4</f>
        <v>260</v>
      </c>
      <c r="B11070">
        <v>76</v>
      </c>
      <c r="C11070">
        <v>595</v>
      </c>
      <c r="D11070">
        <f>'[1]25'!S11070-2</f>
        <v>243</v>
      </c>
    </row>
    <row r="11071" spans="1:4" x14ac:dyDescent="0.3">
      <c r="A11071">
        <f>'[1]25'!U11071-4</f>
        <v>308</v>
      </c>
      <c r="B11071">
        <v>72</v>
      </c>
      <c r="C11071">
        <v>519</v>
      </c>
      <c r="D11071">
        <f>'[1]25'!S11071-2</f>
        <v>199</v>
      </c>
    </row>
    <row r="11072" spans="1:4" x14ac:dyDescent="0.3">
      <c r="A11072">
        <f>'[1]25'!U11072-4</f>
        <v>256</v>
      </c>
      <c r="B11072">
        <v>68</v>
      </c>
      <c r="C11072">
        <v>523</v>
      </c>
      <c r="D11072">
        <f>'[1]25'!S11072-2</f>
        <v>207</v>
      </c>
    </row>
    <row r="11073" spans="1:4" x14ac:dyDescent="0.3">
      <c r="A11073">
        <f>'[1]25'!U11073-4</f>
        <v>44</v>
      </c>
      <c r="B11073">
        <v>20</v>
      </c>
      <c r="C11073">
        <v>175</v>
      </c>
      <c r="D11073">
        <f>'[1]25'!S11073-2</f>
        <v>7</v>
      </c>
    </row>
    <row r="11074" spans="1:4" x14ac:dyDescent="0.3">
      <c r="A11074">
        <f>'[1]25'!U11074-4</f>
        <v>252</v>
      </c>
      <c r="B11074">
        <v>68</v>
      </c>
      <c r="C11074">
        <v>523</v>
      </c>
      <c r="D11074">
        <f>'[1]25'!S11074-2</f>
        <v>187</v>
      </c>
    </row>
    <row r="11075" spans="1:4" x14ac:dyDescent="0.3">
      <c r="A11075">
        <f>'[1]25'!U11075-4</f>
        <v>240</v>
      </c>
      <c r="B11075">
        <v>68</v>
      </c>
      <c r="C11075">
        <v>503</v>
      </c>
      <c r="D11075">
        <f>'[1]25'!S11075-2</f>
        <v>159</v>
      </c>
    </row>
    <row r="11076" spans="1:4" x14ac:dyDescent="0.3">
      <c r="A11076">
        <f>'[1]25'!U11076-4</f>
        <v>16</v>
      </c>
      <c r="B11076">
        <v>4</v>
      </c>
      <c r="C11076">
        <v>135</v>
      </c>
      <c r="D11076">
        <f>'[1]25'!S11076-2</f>
        <v>-9</v>
      </c>
    </row>
    <row r="11077" spans="1:4" x14ac:dyDescent="0.3">
      <c r="A11077">
        <f>'[1]25'!U11077-4</f>
        <v>300</v>
      </c>
      <c r="B11077">
        <v>84</v>
      </c>
      <c r="C11077">
        <v>583</v>
      </c>
      <c r="D11077">
        <f>'[1]25'!S11077-2</f>
        <v>263</v>
      </c>
    </row>
    <row r="11078" spans="1:4" x14ac:dyDescent="0.3">
      <c r="A11078">
        <f>'[1]25'!U11078-4</f>
        <v>52</v>
      </c>
      <c r="B11078">
        <v>24</v>
      </c>
      <c r="C11078">
        <v>179</v>
      </c>
      <c r="D11078">
        <f>'[1]25'!S11078-2</f>
        <v>15</v>
      </c>
    </row>
    <row r="11079" spans="1:4" x14ac:dyDescent="0.3">
      <c r="A11079">
        <f>'[1]25'!U11079-4</f>
        <v>192</v>
      </c>
      <c r="B11079">
        <v>68</v>
      </c>
      <c r="C11079">
        <v>559</v>
      </c>
      <c r="D11079">
        <f>'[1]25'!S11079-2</f>
        <v>175</v>
      </c>
    </row>
    <row r="11080" spans="1:4" x14ac:dyDescent="0.3">
      <c r="A11080">
        <f>'[1]25'!U11080-4</f>
        <v>16</v>
      </c>
      <c r="B11080">
        <v>4</v>
      </c>
      <c r="C11080">
        <v>79</v>
      </c>
      <c r="D11080">
        <f>'[1]25'!S11080-2</f>
        <v>-1</v>
      </c>
    </row>
    <row r="11081" spans="1:4" x14ac:dyDescent="0.3">
      <c r="A11081">
        <f>'[1]25'!U11081-4</f>
        <v>304</v>
      </c>
      <c r="B11081">
        <v>76</v>
      </c>
      <c r="C11081">
        <v>575</v>
      </c>
      <c r="D11081">
        <f>'[1]25'!S11081-2</f>
        <v>255</v>
      </c>
    </row>
    <row r="11082" spans="1:4" x14ac:dyDescent="0.3">
      <c r="A11082">
        <f>'[1]25'!U11082-4</f>
        <v>280</v>
      </c>
      <c r="B11082">
        <v>84</v>
      </c>
      <c r="C11082">
        <v>567</v>
      </c>
      <c r="D11082">
        <f>'[1]25'!S11082-2</f>
        <v>227</v>
      </c>
    </row>
    <row r="11083" spans="1:4" x14ac:dyDescent="0.3">
      <c r="A11083">
        <f>'[1]25'!U11083-4</f>
        <v>256</v>
      </c>
      <c r="B11083">
        <v>68</v>
      </c>
      <c r="C11083">
        <v>571</v>
      </c>
      <c r="D11083">
        <f>'[1]25'!S11083-2</f>
        <v>215</v>
      </c>
    </row>
    <row r="11084" spans="1:4" x14ac:dyDescent="0.3">
      <c r="A11084">
        <f>'[1]25'!U11084-4</f>
        <v>220</v>
      </c>
      <c r="B11084">
        <v>68</v>
      </c>
      <c r="C11084">
        <v>483</v>
      </c>
      <c r="D11084">
        <f>'[1]25'!S11084-2</f>
        <v>179</v>
      </c>
    </row>
    <row r="11085" spans="1:4" x14ac:dyDescent="0.3">
      <c r="A11085">
        <f>'[1]25'!U11085-4</f>
        <v>72</v>
      </c>
      <c r="B11085">
        <v>32</v>
      </c>
      <c r="C11085">
        <v>211</v>
      </c>
      <c r="D11085">
        <f>'[1]25'!S11085-2</f>
        <v>19</v>
      </c>
    </row>
    <row r="11086" spans="1:4" x14ac:dyDescent="0.3">
      <c r="A11086">
        <f>'[1]25'!U11086-4</f>
        <v>200</v>
      </c>
      <c r="B11086">
        <v>64</v>
      </c>
      <c r="C11086">
        <v>511</v>
      </c>
      <c r="D11086">
        <f>'[1]25'!S11086-2</f>
        <v>199</v>
      </c>
    </row>
    <row r="11087" spans="1:4" x14ac:dyDescent="0.3">
      <c r="A11087">
        <f>'[1]25'!U11087-4</f>
        <v>268</v>
      </c>
      <c r="B11087">
        <v>72</v>
      </c>
      <c r="C11087">
        <v>551</v>
      </c>
      <c r="D11087">
        <f>'[1]25'!S11087-2</f>
        <v>203</v>
      </c>
    </row>
    <row r="11088" spans="1:4" x14ac:dyDescent="0.3">
      <c r="A11088">
        <f>'[1]25'!U11088-4</f>
        <v>180</v>
      </c>
      <c r="B11088">
        <v>60</v>
      </c>
      <c r="C11088">
        <v>423</v>
      </c>
      <c r="D11088">
        <f>'[1]25'!S11088-2</f>
        <v>343</v>
      </c>
    </row>
    <row r="11089" spans="1:4" x14ac:dyDescent="0.3">
      <c r="A11089">
        <f>'[1]25'!U11089-4</f>
        <v>336</v>
      </c>
      <c r="B11089">
        <v>72</v>
      </c>
      <c r="C11089">
        <v>499</v>
      </c>
      <c r="D11089">
        <f>'[1]25'!S11089-2</f>
        <v>219</v>
      </c>
    </row>
    <row r="11090" spans="1:4" x14ac:dyDescent="0.3">
      <c r="A11090">
        <f>'[1]25'!U11090-4</f>
        <v>296</v>
      </c>
      <c r="B11090">
        <v>72</v>
      </c>
      <c r="C11090">
        <v>579</v>
      </c>
      <c r="D11090">
        <f>'[1]25'!S11090-2</f>
        <v>259</v>
      </c>
    </row>
    <row r="11091" spans="1:4" x14ac:dyDescent="0.3">
      <c r="A11091">
        <f>'[1]25'!U11091-4</f>
        <v>264</v>
      </c>
      <c r="B11091">
        <v>68</v>
      </c>
      <c r="C11091">
        <v>519</v>
      </c>
      <c r="D11091">
        <f>'[1]25'!S11091-2</f>
        <v>191</v>
      </c>
    </row>
    <row r="11092" spans="1:4" x14ac:dyDescent="0.3">
      <c r="A11092">
        <f>'[1]25'!U11092-4</f>
        <v>216</v>
      </c>
      <c r="B11092">
        <v>72</v>
      </c>
      <c r="C11092">
        <v>539</v>
      </c>
      <c r="D11092">
        <f>'[1]25'!S11092-2</f>
        <v>199</v>
      </c>
    </row>
    <row r="11093" spans="1:4" x14ac:dyDescent="0.3">
      <c r="A11093">
        <f>'[1]25'!U11093-4</f>
        <v>232</v>
      </c>
      <c r="B11093">
        <v>72</v>
      </c>
      <c r="C11093">
        <v>547</v>
      </c>
      <c r="D11093">
        <f>'[1]25'!S11093-2</f>
        <v>211</v>
      </c>
    </row>
    <row r="11094" spans="1:4" x14ac:dyDescent="0.3">
      <c r="A11094">
        <f>'[1]25'!U11094-4</f>
        <v>236</v>
      </c>
      <c r="B11094">
        <v>88</v>
      </c>
      <c r="C11094">
        <v>539</v>
      </c>
      <c r="D11094">
        <f>'[1]25'!S11094-2</f>
        <v>151</v>
      </c>
    </row>
    <row r="11095" spans="1:4" x14ac:dyDescent="0.3">
      <c r="A11095">
        <f>'[1]25'!U11095-4</f>
        <v>24</v>
      </c>
      <c r="B11095">
        <v>12</v>
      </c>
      <c r="C11095">
        <v>155</v>
      </c>
      <c r="D11095">
        <f>'[1]25'!S11095-2</f>
        <v>-5</v>
      </c>
    </row>
    <row r="11096" spans="1:4" x14ac:dyDescent="0.3">
      <c r="A11096">
        <f>'[1]25'!U11096-4</f>
        <v>20</v>
      </c>
      <c r="B11096">
        <v>8</v>
      </c>
      <c r="C11096">
        <v>127</v>
      </c>
      <c r="D11096">
        <f>'[1]25'!S11096-2</f>
        <v>-1</v>
      </c>
    </row>
    <row r="11097" spans="1:4" x14ac:dyDescent="0.3">
      <c r="A11097">
        <f>'[1]25'!U11097-4</f>
        <v>236</v>
      </c>
      <c r="B11097">
        <v>72</v>
      </c>
      <c r="C11097">
        <v>575</v>
      </c>
      <c r="D11097">
        <f>'[1]25'!S11097-2</f>
        <v>183</v>
      </c>
    </row>
    <row r="11098" spans="1:4" x14ac:dyDescent="0.3">
      <c r="A11098">
        <f>'[1]25'!U11098-4</f>
        <v>244</v>
      </c>
      <c r="B11098">
        <v>72</v>
      </c>
      <c r="C11098">
        <v>543</v>
      </c>
      <c r="D11098">
        <f>'[1]25'!S11098-2</f>
        <v>199</v>
      </c>
    </row>
    <row r="11099" spans="1:4" x14ac:dyDescent="0.3">
      <c r="A11099">
        <f>'[1]25'!U11099-4</f>
        <v>200</v>
      </c>
      <c r="B11099">
        <v>60</v>
      </c>
      <c r="C11099">
        <v>455</v>
      </c>
      <c r="D11099">
        <f>'[1]25'!S11099-2</f>
        <v>143</v>
      </c>
    </row>
    <row r="11100" spans="1:4" x14ac:dyDescent="0.3">
      <c r="A11100">
        <f>'[1]25'!U11100-4</f>
        <v>244</v>
      </c>
      <c r="B11100">
        <v>68</v>
      </c>
      <c r="C11100">
        <v>575</v>
      </c>
      <c r="D11100">
        <f>'[1]25'!S11100-2</f>
        <v>235</v>
      </c>
    </row>
    <row r="11101" spans="1:4" x14ac:dyDescent="0.3">
      <c r="A11101">
        <f>'[1]25'!U11101-4</f>
        <v>324</v>
      </c>
      <c r="B11101">
        <v>84</v>
      </c>
      <c r="C11101">
        <v>559</v>
      </c>
      <c r="D11101">
        <f>'[1]25'!S11101-2</f>
        <v>235</v>
      </c>
    </row>
    <row r="11102" spans="1:4" x14ac:dyDescent="0.3">
      <c r="A11102">
        <f>'[1]25'!U11102-4</f>
        <v>20</v>
      </c>
      <c r="B11102">
        <v>8</v>
      </c>
      <c r="C11102">
        <v>67</v>
      </c>
      <c r="D11102">
        <f>'[1]25'!S11102-2</f>
        <v>3</v>
      </c>
    </row>
    <row r="11103" spans="1:4" x14ac:dyDescent="0.3">
      <c r="A11103">
        <f>'[1]25'!U11103-4</f>
        <v>280</v>
      </c>
      <c r="B11103">
        <v>72</v>
      </c>
      <c r="C11103">
        <v>515</v>
      </c>
      <c r="D11103">
        <f>'[1]25'!S11103-2</f>
        <v>219</v>
      </c>
    </row>
    <row r="11104" spans="1:4" x14ac:dyDescent="0.3">
      <c r="A11104">
        <f>'[1]25'!U11104-4</f>
        <v>252</v>
      </c>
      <c r="B11104">
        <v>68</v>
      </c>
      <c r="C11104">
        <v>551</v>
      </c>
      <c r="D11104">
        <f>'[1]25'!S11104-2</f>
        <v>211</v>
      </c>
    </row>
    <row r="11105" spans="1:4" x14ac:dyDescent="0.3">
      <c r="A11105">
        <f>'[1]25'!U11105-4</f>
        <v>268</v>
      </c>
      <c r="B11105">
        <v>72</v>
      </c>
      <c r="C11105">
        <v>499</v>
      </c>
      <c r="D11105">
        <f>'[1]25'!S11105-2</f>
        <v>207</v>
      </c>
    </row>
    <row r="11106" spans="1:4" x14ac:dyDescent="0.3">
      <c r="A11106">
        <f>'[1]25'!U11106-4</f>
        <v>252</v>
      </c>
      <c r="B11106">
        <v>72</v>
      </c>
      <c r="C11106">
        <v>543</v>
      </c>
      <c r="D11106">
        <f>'[1]25'!S11106-2</f>
        <v>223</v>
      </c>
    </row>
    <row r="11107" spans="1:4" x14ac:dyDescent="0.3">
      <c r="A11107">
        <f>'[1]25'!U11107-4</f>
        <v>264</v>
      </c>
      <c r="B11107">
        <v>76</v>
      </c>
      <c r="C11107">
        <v>519</v>
      </c>
      <c r="D11107">
        <f>'[1]25'!S11107-2</f>
        <v>179</v>
      </c>
    </row>
    <row r="11108" spans="1:4" x14ac:dyDescent="0.3">
      <c r="A11108">
        <f>'[1]25'!U11108-4</f>
        <v>176</v>
      </c>
      <c r="B11108">
        <v>60</v>
      </c>
      <c r="C11108">
        <v>423</v>
      </c>
      <c r="D11108">
        <f>'[1]25'!S11108-2</f>
        <v>443</v>
      </c>
    </row>
    <row r="11109" spans="1:4" x14ac:dyDescent="0.3">
      <c r="A11109">
        <f>'[1]25'!U11109-4</f>
        <v>252</v>
      </c>
      <c r="B11109">
        <v>72</v>
      </c>
      <c r="C11109">
        <v>515</v>
      </c>
      <c r="D11109">
        <f>'[1]25'!S11109-2</f>
        <v>187</v>
      </c>
    </row>
    <row r="11110" spans="1:4" x14ac:dyDescent="0.3">
      <c r="A11110">
        <f>'[1]25'!U11110-4</f>
        <v>28</v>
      </c>
      <c r="B11110">
        <v>16</v>
      </c>
      <c r="C11110">
        <v>155</v>
      </c>
      <c r="D11110">
        <f>'[1]25'!S11110-2</f>
        <v>7</v>
      </c>
    </row>
    <row r="11111" spans="1:4" x14ac:dyDescent="0.3">
      <c r="A11111">
        <f>'[1]25'!U11111-4</f>
        <v>304</v>
      </c>
      <c r="B11111">
        <v>72</v>
      </c>
      <c r="C11111">
        <v>563</v>
      </c>
      <c r="D11111">
        <f>'[1]25'!S11111-2</f>
        <v>219</v>
      </c>
    </row>
    <row r="11112" spans="1:4" x14ac:dyDescent="0.3">
      <c r="A11112">
        <f>'[1]25'!U11112-4</f>
        <v>224</v>
      </c>
      <c r="B11112">
        <v>64</v>
      </c>
      <c r="C11112">
        <v>443</v>
      </c>
      <c r="D11112">
        <f>'[1]25'!S11112-2</f>
        <v>179</v>
      </c>
    </row>
    <row r="11113" spans="1:4" x14ac:dyDescent="0.3">
      <c r="A11113">
        <f>'[1]25'!U11113-4</f>
        <v>40</v>
      </c>
      <c r="B11113">
        <v>20</v>
      </c>
      <c r="C11113">
        <v>127</v>
      </c>
      <c r="D11113">
        <f>'[1]25'!S11113-2</f>
        <v>7</v>
      </c>
    </row>
    <row r="11114" spans="1:4" x14ac:dyDescent="0.3">
      <c r="A11114">
        <f>'[1]25'!U11114-4</f>
        <v>236</v>
      </c>
      <c r="B11114">
        <v>72</v>
      </c>
      <c r="C11114">
        <v>555</v>
      </c>
      <c r="D11114">
        <f>'[1]25'!S11114-2</f>
        <v>207</v>
      </c>
    </row>
    <row r="11115" spans="1:4" x14ac:dyDescent="0.3">
      <c r="A11115">
        <f>'[1]25'!U11115-4</f>
        <v>32</v>
      </c>
      <c r="B11115">
        <v>16</v>
      </c>
      <c r="C11115">
        <v>127</v>
      </c>
      <c r="D11115">
        <f>'[1]25'!S11115-2</f>
        <v>15</v>
      </c>
    </row>
    <row r="11116" spans="1:4" x14ac:dyDescent="0.3">
      <c r="A11116">
        <f>'[1]25'!U11116-4</f>
        <v>80</v>
      </c>
      <c r="B11116">
        <v>36</v>
      </c>
      <c r="C11116">
        <v>207</v>
      </c>
      <c r="D11116">
        <f>'[1]25'!S11116-2</f>
        <v>15</v>
      </c>
    </row>
    <row r="11117" spans="1:4" x14ac:dyDescent="0.3">
      <c r="A11117">
        <f>'[1]25'!U11117-4</f>
        <v>280</v>
      </c>
      <c r="B11117">
        <v>72</v>
      </c>
      <c r="C11117">
        <v>507</v>
      </c>
      <c r="D11117">
        <f>'[1]25'!S11117-2</f>
        <v>195</v>
      </c>
    </row>
    <row r="11118" spans="1:4" x14ac:dyDescent="0.3">
      <c r="A11118">
        <f>'[1]25'!U11118-4</f>
        <v>232</v>
      </c>
      <c r="B11118">
        <v>64</v>
      </c>
      <c r="C11118">
        <v>495</v>
      </c>
      <c r="D11118">
        <f>'[1]25'!S11118-2</f>
        <v>175</v>
      </c>
    </row>
    <row r="11119" spans="1:4" x14ac:dyDescent="0.3">
      <c r="A11119">
        <f>'[1]25'!U11119-4</f>
        <v>236</v>
      </c>
      <c r="B11119">
        <v>68</v>
      </c>
      <c r="C11119">
        <v>563</v>
      </c>
      <c r="D11119">
        <f>'[1]25'!S11119-2</f>
        <v>195</v>
      </c>
    </row>
    <row r="11120" spans="1:4" x14ac:dyDescent="0.3">
      <c r="A11120">
        <f>'[1]25'!U11120-4</f>
        <v>268</v>
      </c>
      <c r="B11120">
        <v>72</v>
      </c>
      <c r="C11120">
        <v>535</v>
      </c>
      <c r="D11120">
        <f>'[1]25'!S11120-2</f>
        <v>227</v>
      </c>
    </row>
    <row r="11121" spans="1:4" x14ac:dyDescent="0.3">
      <c r="A11121">
        <f>'[1]25'!U11121-4</f>
        <v>88</v>
      </c>
      <c r="B11121">
        <v>36</v>
      </c>
      <c r="C11121">
        <v>263</v>
      </c>
      <c r="D11121">
        <f>'[1]25'!S11121-2</f>
        <v>15</v>
      </c>
    </row>
    <row r="11122" spans="1:4" x14ac:dyDescent="0.3">
      <c r="A11122">
        <f>'[1]25'!U11122-4</f>
        <v>236</v>
      </c>
      <c r="B11122">
        <v>68</v>
      </c>
      <c r="C11122">
        <v>535</v>
      </c>
      <c r="D11122">
        <f>'[1]25'!S11122-2</f>
        <v>191</v>
      </c>
    </row>
    <row r="11123" spans="1:4" x14ac:dyDescent="0.3">
      <c r="A11123">
        <f>'[1]25'!U11123-4</f>
        <v>204</v>
      </c>
      <c r="B11123">
        <v>72</v>
      </c>
      <c r="C11123">
        <v>575</v>
      </c>
      <c r="D11123">
        <f>'[1]25'!S11123-2</f>
        <v>215</v>
      </c>
    </row>
    <row r="11124" spans="1:4" x14ac:dyDescent="0.3">
      <c r="A11124">
        <f>'[1]25'!U11124-4</f>
        <v>224</v>
      </c>
      <c r="B11124">
        <v>68</v>
      </c>
      <c r="C11124">
        <v>535</v>
      </c>
      <c r="D11124">
        <f>'[1]25'!S11124-2</f>
        <v>167</v>
      </c>
    </row>
    <row r="11125" spans="1:4" x14ac:dyDescent="0.3">
      <c r="A11125">
        <f>'[1]25'!U11125-4</f>
        <v>264</v>
      </c>
      <c r="B11125">
        <v>76</v>
      </c>
      <c r="C11125">
        <v>547</v>
      </c>
      <c r="D11125">
        <f>'[1]25'!S11125-2</f>
        <v>231</v>
      </c>
    </row>
    <row r="11126" spans="1:4" x14ac:dyDescent="0.3">
      <c r="A11126">
        <f>'[1]25'!U11126-4</f>
        <v>212</v>
      </c>
      <c r="B11126">
        <v>72</v>
      </c>
      <c r="C11126">
        <v>535</v>
      </c>
      <c r="D11126">
        <f>'[1]25'!S11126-2</f>
        <v>171</v>
      </c>
    </row>
    <row r="11127" spans="1:4" x14ac:dyDescent="0.3">
      <c r="A11127">
        <f>'[1]25'!U11127-4</f>
        <v>300</v>
      </c>
      <c r="B11127">
        <v>72</v>
      </c>
      <c r="C11127">
        <v>511</v>
      </c>
      <c r="D11127">
        <f>'[1]25'!S11127-2</f>
        <v>147</v>
      </c>
    </row>
    <row r="11128" spans="1:4" x14ac:dyDescent="0.3">
      <c r="A11128">
        <f>'[1]25'!U11128-4</f>
        <v>244</v>
      </c>
      <c r="B11128">
        <v>64</v>
      </c>
      <c r="C11128">
        <v>507</v>
      </c>
      <c r="D11128">
        <f>'[1]25'!S11128-2</f>
        <v>167</v>
      </c>
    </row>
    <row r="11129" spans="1:4" x14ac:dyDescent="0.3">
      <c r="A11129">
        <f>'[1]25'!U11129-4</f>
        <v>344</v>
      </c>
      <c r="B11129">
        <v>76</v>
      </c>
      <c r="C11129">
        <v>563</v>
      </c>
      <c r="D11129">
        <f>'[1]25'!S11129-2</f>
        <v>215</v>
      </c>
    </row>
    <row r="11130" spans="1:4" x14ac:dyDescent="0.3">
      <c r="A11130">
        <f>'[1]25'!U11130-4</f>
        <v>204</v>
      </c>
      <c r="B11130">
        <v>72</v>
      </c>
      <c r="C11130">
        <v>543</v>
      </c>
      <c r="D11130">
        <f>'[1]25'!S11130-2</f>
        <v>231</v>
      </c>
    </row>
    <row r="11131" spans="1:4" x14ac:dyDescent="0.3">
      <c r="A11131">
        <f>'[1]25'!U11131-4</f>
        <v>204</v>
      </c>
      <c r="B11131">
        <v>68</v>
      </c>
      <c r="C11131">
        <v>523</v>
      </c>
      <c r="D11131">
        <f>'[1]25'!S11131-2</f>
        <v>191</v>
      </c>
    </row>
    <row r="11132" spans="1:4" x14ac:dyDescent="0.3">
      <c r="A11132">
        <f>'[1]25'!U11132-4</f>
        <v>24</v>
      </c>
      <c r="B11132">
        <v>8</v>
      </c>
      <c r="C11132">
        <v>131</v>
      </c>
      <c r="D11132">
        <f>'[1]25'!S11132-2</f>
        <v>3</v>
      </c>
    </row>
    <row r="11133" spans="1:4" x14ac:dyDescent="0.3">
      <c r="A11133">
        <f>'[1]25'!U11133-4</f>
        <v>256</v>
      </c>
      <c r="B11133">
        <v>72</v>
      </c>
      <c r="C11133">
        <v>467</v>
      </c>
      <c r="D11133">
        <f>'[1]25'!S11133-2</f>
        <v>191</v>
      </c>
    </row>
    <row r="11134" spans="1:4" x14ac:dyDescent="0.3">
      <c r="A11134">
        <f>'[1]25'!U11134-4</f>
        <v>252</v>
      </c>
      <c r="B11134">
        <v>72</v>
      </c>
      <c r="C11134">
        <v>535</v>
      </c>
      <c r="D11134">
        <f>'[1]25'!S11134-2</f>
        <v>203</v>
      </c>
    </row>
    <row r="11135" spans="1:4" x14ac:dyDescent="0.3">
      <c r="A11135">
        <f>'[1]25'!U11135-4</f>
        <v>128</v>
      </c>
      <c r="B11135">
        <v>60</v>
      </c>
      <c r="C11135">
        <v>487</v>
      </c>
      <c r="D11135">
        <f>'[1]25'!S11135-2</f>
        <v>127</v>
      </c>
    </row>
    <row r="11136" spans="1:4" x14ac:dyDescent="0.3">
      <c r="A11136">
        <f>'[1]25'!U11136-4</f>
        <v>216</v>
      </c>
      <c r="B11136">
        <v>64</v>
      </c>
      <c r="C11136">
        <v>519</v>
      </c>
      <c r="D11136">
        <f>'[1]25'!S11136-2</f>
        <v>203</v>
      </c>
    </row>
    <row r="11137" spans="1:4" x14ac:dyDescent="0.3">
      <c r="A11137">
        <f>'[1]25'!U11137-4</f>
        <v>324</v>
      </c>
      <c r="B11137">
        <v>76</v>
      </c>
      <c r="C11137">
        <v>563</v>
      </c>
      <c r="D11137">
        <f>'[1]25'!S11137-2</f>
        <v>187</v>
      </c>
    </row>
    <row r="11138" spans="1:4" x14ac:dyDescent="0.3">
      <c r="A11138">
        <f>'[1]25'!U11138-4</f>
        <v>20</v>
      </c>
      <c r="B11138">
        <v>4</v>
      </c>
      <c r="C11138">
        <v>127</v>
      </c>
      <c r="D11138">
        <f>'[1]25'!S11138-2</f>
        <v>3</v>
      </c>
    </row>
    <row r="11139" spans="1:4" x14ac:dyDescent="0.3">
      <c r="A11139">
        <f>'[1]25'!U11139-4</f>
        <v>44</v>
      </c>
      <c r="B11139">
        <v>24</v>
      </c>
      <c r="C11139">
        <v>219</v>
      </c>
      <c r="D11139">
        <f>'[1]25'!S11139-2</f>
        <v>11</v>
      </c>
    </row>
    <row r="11140" spans="1:4" x14ac:dyDescent="0.3">
      <c r="A11140">
        <f>'[1]25'!U11140-4</f>
        <v>252</v>
      </c>
      <c r="B11140">
        <v>72</v>
      </c>
      <c r="C11140">
        <v>567</v>
      </c>
      <c r="D11140">
        <f>'[1]25'!S11140-2</f>
        <v>191</v>
      </c>
    </row>
    <row r="11141" spans="1:4" x14ac:dyDescent="0.3">
      <c r="A11141">
        <f>'[1]25'!U11141-4</f>
        <v>224</v>
      </c>
      <c r="B11141">
        <v>60</v>
      </c>
      <c r="C11141">
        <v>527</v>
      </c>
      <c r="D11141">
        <f>'[1]25'!S11141-2</f>
        <v>171</v>
      </c>
    </row>
    <row r="11142" spans="1:4" x14ac:dyDescent="0.3">
      <c r="A11142">
        <f>'[1]25'!U11142-4</f>
        <v>228</v>
      </c>
      <c r="B11142">
        <v>60</v>
      </c>
      <c r="C11142">
        <v>499</v>
      </c>
      <c r="D11142">
        <f>'[1]25'!S11142-2</f>
        <v>183</v>
      </c>
    </row>
    <row r="11143" spans="1:4" x14ac:dyDescent="0.3">
      <c r="A11143">
        <f>'[1]25'!U11143-4</f>
        <v>196</v>
      </c>
      <c r="B11143">
        <v>60</v>
      </c>
      <c r="C11143">
        <v>527</v>
      </c>
      <c r="D11143">
        <f>'[1]25'!S11143-2</f>
        <v>159</v>
      </c>
    </row>
    <row r="11144" spans="1:4" x14ac:dyDescent="0.3">
      <c r="A11144">
        <f>'[1]25'!U11144-4</f>
        <v>180</v>
      </c>
      <c r="B11144">
        <v>64</v>
      </c>
      <c r="C11144">
        <v>535</v>
      </c>
      <c r="D11144">
        <f>'[1]25'!S11144-2</f>
        <v>207</v>
      </c>
    </row>
    <row r="11145" spans="1:4" x14ac:dyDescent="0.3">
      <c r="A11145">
        <f>'[1]25'!U11145-4</f>
        <v>240</v>
      </c>
      <c r="B11145">
        <v>64</v>
      </c>
      <c r="C11145">
        <v>459</v>
      </c>
      <c r="D11145">
        <f>'[1]25'!S11145-2</f>
        <v>183</v>
      </c>
    </row>
    <row r="11146" spans="1:4" x14ac:dyDescent="0.3">
      <c r="A11146">
        <f>'[1]25'!U11146-4</f>
        <v>248</v>
      </c>
      <c r="B11146">
        <v>72</v>
      </c>
      <c r="C11146">
        <v>523</v>
      </c>
      <c r="D11146">
        <f>'[1]25'!S11146-2</f>
        <v>199</v>
      </c>
    </row>
    <row r="11147" spans="1:4" x14ac:dyDescent="0.3">
      <c r="A11147">
        <f>'[1]25'!U11147-4</f>
        <v>32</v>
      </c>
      <c r="B11147">
        <v>20</v>
      </c>
      <c r="C11147">
        <v>131</v>
      </c>
      <c r="D11147">
        <f>'[1]25'!S11147-2</f>
        <v>19</v>
      </c>
    </row>
    <row r="11148" spans="1:4" x14ac:dyDescent="0.3">
      <c r="A11148">
        <f>'[1]25'!U11148-4</f>
        <v>316</v>
      </c>
      <c r="B11148">
        <v>76</v>
      </c>
      <c r="C11148">
        <v>555</v>
      </c>
      <c r="D11148">
        <f>'[1]25'!S11148-2</f>
        <v>267</v>
      </c>
    </row>
    <row r="11149" spans="1:4" x14ac:dyDescent="0.3">
      <c r="A11149">
        <f>'[1]25'!U11149-4</f>
        <v>256</v>
      </c>
      <c r="B11149">
        <v>72</v>
      </c>
      <c r="C11149">
        <v>571</v>
      </c>
      <c r="D11149">
        <f>'[1]25'!S11149-2</f>
        <v>219</v>
      </c>
    </row>
    <row r="11150" spans="1:4" x14ac:dyDescent="0.3">
      <c r="A11150">
        <f>'[1]25'!U11150-4</f>
        <v>208</v>
      </c>
      <c r="B11150">
        <v>68</v>
      </c>
      <c r="C11150">
        <v>547</v>
      </c>
      <c r="D11150">
        <f>'[1]25'!S11150-2</f>
        <v>219</v>
      </c>
    </row>
    <row r="11151" spans="1:4" x14ac:dyDescent="0.3">
      <c r="A11151">
        <f>'[1]25'!U11151-4</f>
        <v>24</v>
      </c>
      <c r="B11151">
        <v>12</v>
      </c>
      <c r="C11151">
        <v>87</v>
      </c>
      <c r="D11151">
        <f>'[1]25'!S11151-2</f>
        <v>3</v>
      </c>
    </row>
    <row r="11152" spans="1:4" x14ac:dyDescent="0.3">
      <c r="A11152">
        <f>'[1]25'!U11152-4</f>
        <v>216</v>
      </c>
      <c r="B11152">
        <v>68</v>
      </c>
      <c r="C11152">
        <v>527</v>
      </c>
      <c r="D11152">
        <f>'[1]25'!S11152-2</f>
        <v>175</v>
      </c>
    </row>
    <row r="11153" spans="1:4" x14ac:dyDescent="0.3">
      <c r="A11153">
        <f>'[1]25'!U11153-4</f>
        <v>300</v>
      </c>
      <c r="B11153">
        <v>76</v>
      </c>
      <c r="C11153">
        <v>563</v>
      </c>
      <c r="D11153">
        <f>'[1]25'!S11153-2</f>
        <v>239</v>
      </c>
    </row>
    <row r="11154" spans="1:4" x14ac:dyDescent="0.3">
      <c r="A11154">
        <f>'[1]25'!U11154-4</f>
        <v>204</v>
      </c>
      <c r="B11154">
        <v>64</v>
      </c>
      <c r="C11154">
        <v>503</v>
      </c>
      <c r="D11154">
        <f>'[1]25'!S11154-2</f>
        <v>151</v>
      </c>
    </row>
    <row r="11155" spans="1:4" x14ac:dyDescent="0.3">
      <c r="A11155">
        <f>'[1]25'!U11155-4</f>
        <v>284</v>
      </c>
      <c r="B11155">
        <v>84</v>
      </c>
      <c r="C11155">
        <v>607</v>
      </c>
      <c r="D11155">
        <f>'[1]25'!S11155-2</f>
        <v>295</v>
      </c>
    </row>
    <row r="11156" spans="1:4" x14ac:dyDescent="0.3">
      <c r="A11156">
        <f>'[1]25'!U11156-4</f>
        <v>208</v>
      </c>
      <c r="B11156">
        <v>72</v>
      </c>
      <c r="C11156">
        <v>559</v>
      </c>
      <c r="D11156">
        <f>'[1]25'!S11156-2</f>
        <v>187</v>
      </c>
    </row>
    <row r="11157" spans="1:4" x14ac:dyDescent="0.3">
      <c r="A11157">
        <f>'[1]25'!U11157-4</f>
        <v>300</v>
      </c>
      <c r="B11157">
        <v>76</v>
      </c>
      <c r="C11157">
        <v>587</v>
      </c>
      <c r="D11157">
        <f>'[1]25'!S11157-2</f>
        <v>535</v>
      </c>
    </row>
    <row r="11158" spans="1:4" x14ac:dyDescent="0.3">
      <c r="A11158">
        <f>'[1]25'!U11158-4</f>
        <v>196</v>
      </c>
      <c r="B11158">
        <v>72</v>
      </c>
      <c r="C11158">
        <v>475</v>
      </c>
      <c r="D11158">
        <f>'[1]25'!S11158-2</f>
        <v>179</v>
      </c>
    </row>
    <row r="11159" spans="1:4" x14ac:dyDescent="0.3">
      <c r="A11159">
        <f>'[1]25'!U11159-4</f>
        <v>196</v>
      </c>
      <c r="B11159">
        <v>68</v>
      </c>
      <c r="C11159">
        <v>571</v>
      </c>
      <c r="D11159">
        <f>'[1]25'!S11159-2</f>
        <v>151</v>
      </c>
    </row>
    <row r="11160" spans="1:4" x14ac:dyDescent="0.3">
      <c r="A11160">
        <f>'[1]25'!U11160-4</f>
        <v>292</v>
      </c>
      <c r="B11160">
        <v>76</v>
      </c>
      <c r="C11160">
        <v>567</v>
      </c>
      <c r="D11160">
        <f>'[1]25'!S11160-2</f>
        <v>179</v>
      </c>
    </row>
    <row r="11161" spans="1:4" x14ac:dyDescent="0.3">
      <c r="A11161">
        <f>'[1]25'!U11161-4</f>
        <v>252</v>
      </c>
      <c r="B11161">
        <v>80</v>
      </c>
      <c r="C11161">
        <v>583</v>
      </c>
      <c r="D11161">
        <f>'[1]25'!S11161-2</f>
        <v>207</v>
      </c>
    </row>
    <row r="11162" spans="1:4" x14ac:dyDescent="0.3">
      <c r="A11162">
        <f>'[1]25'!U11162-4</f>
        <v>236</v>
      </c>
      <c r="B11162">
        <v>64</v>
      </c>
      <c r="C11162">
        <v>563</v>
      </c>
      <c r="D11162">
        <f>'[1]25'!S11162-2</f>
        <v>179</v>
      </c>
    </row>
    <row r="11163" spans="1:4" x14ac:dyDescent="0.3">
      <c r="A11163">
        <f>'[1]25'!U11163-4</f>
        <v>228</v>
      </c>
      <c r="B11163">
        <v>68</v>
      </c>
      <c r="C11163">
        <v>539</v>
      </c>
      <c r="D11163">
        <f>'[1]25'!S11163-2</f>
        <v>183</v>
      </c>
    </row>
    <row r="11164" spans="1:4" x14ac:dyDescent="0.3">
      <c r="A11164">
        <f>'[1]25'!U11164-4</f>
        <v>272</v>
      </c>
      <c r="B11164">
        <v>68</v>
      </c>
      <c r="C11164">
        <v>487</v>
      </c>
      <c r="D11164">
        <f>'[1]25'!S11164-2</f>
        <v>179</v>
      </c>
    </row>
    <row r="11165" spans="1:4" x14ac:dyDescent="0.3">
      <c r="A11165">
        <f>'[1]25'!U11165-4</f>
        <v>168</v>
      </c>
      <c r="B11165">
        <v>60</v>
      </c>
      <c r="C11165">
        <v>235</v>
      </c>
      <c r="D11165">
        <f>'[1]25'!S11165-2</f>
        <v>195</v>
      </c>
    </row>
    <row r="11166" spans="1:4" x14ac:dyDescent="0.3">
      <c r="A11166">
        <f>'[1]25'!U11166-4</f>
        <v>220</v>
      </c>
      <c r="B11166">
        <v>72</v>
      </c>
      <c r="C11166">
        <v>479</v>
      </c>
      <c r="D11166">
        <f>'[1]25'!S11166-2</f>
        <v>251</v>
      </c>
    </row>
    <row r="11167" spans="1:4" x14ac:dyDescent="0.3">
      <c r="A11167">
        <f>'[1]25'!U11167-4</f>
        <v>148</v>
      </c>
      <c r="B11167">
        <v>60</v>
      </c>
      <c r="C11167">
        <v>431</v>
      </c>
      <c r="D11167">
        <f>'[1]25'!S11167-2</f>
        <v>427</v>
      </c>
    </row>
    <row r="11168" spans="1:4" x14ac:dyDescent="0.3">
      <c r="A11168">
        <f>'[1]25'!U11168-4</f>
        <v>16</v>
      </c>
      <c r="B11168">
        <v>0</v>
      </c>
      <c r="C11168">
        <v>147</v>
      </c>
      <c r="D11168">
        <f>'[1]25'!S11168-2</f>
        <v>7</v>
      </c>
    </row>
    <row r="11169" spans="1:4" x14ac:dyDescent="0.3">
      <c r="A11169">
        <f>'[1]25'!U11169-4</f>
        <v>216</v>
      </c>
      <c r="B11169">
        <v>72</v>
      </c>
      <c r="C11169">
        <v>567</v>
      </c>
      <c r="D11169">
        <f>'[1]25'!S11169-2</f>
        <v>195</v>
      </c>
    </row>
    <row r="11170" spans="1:4" x14ac:dyDescent="0.3">
      <c r="A11170">
        <f>'[1]25'!U11170-4</f>
        <v>188</v>
      </c>
      <c r="B11170">
        <v>76</v>
      </c>
      <c r="C11170">
        <v>491</v>
      </c>
      <c r="D11170">
        <f>'[1]25'!S11170-2</f>
        <v>175</v>
      </c>
    </row>
    <row r="11171" spans="1:4" x14ac:dyDescent="0.3">
      <c r="A11171">
        <f>'[1]25'!U11171-4</f>
        <v>232</v>
      </c>
      <c r="B11171">
        <v>64</v>
      </c>
      <c r="C11171">
        <v>483</v>
      </c>
      <c r="D11171">
        <f>'[1]25'!S11171-2</f>
        <v>167</v>
      </c>
    </row>
    <row r="11172" spans="1:4" x14ac:dyDescent="0.3">
      <c r="A11172">
        <f>'[1]25'!U11172-4</f>
        <v>220</v>
      </c>
      <c r="B11172">
        <v>68</v>
      </c>
      <c r="C11172">
        <v>527</v>
      </c>
      <c r="D11172">
        <f>'[1]25'!S11172-2</f>
        <v>187</v>
      </c>
    </row>
    <row r="11173" spans="1:4" x14ac:dyDescent="0.3">
      <c r="A11173">
        <f>'[1]25'!U11173-4</f>
        <v>192</v>
      </c>
      <c r="B11173">
        <v>64</v>
      </c>
      <c r="C11173">
        <v>451</v>
      </c>
      <c r="D11173">
        <f>'[1]25'!S11173-2</f>
        <v>187</v>
      </c>
    </row>
    <row r="11174" spans="1:4" x14ac:dyDescent="0.3">
      <c r="A11174">
        <f>'[1]25'!U11174-4</f>
        <v>272</v>
      </c>
      <c r="B11174">
        <v>76</v>
      </c>
      <c r="C11174">
        <v>535</v>
      </c>
      <c r="D11174">
        <f>'[1]25'!S11174-2</f>
        <v>191</v>
      </c>
    </row>
    <row r="11175" spans="1:4" x14ac:dyDescent="0.3">
      <c r="A11175">
        <f>'[1]25'!U11175-4</f>
        <v>212</v>
      </c>
      <c r="B11175">
        <v>68</v>
      </c>
      <c r="C11175">
        <v>503</v>
      </c>
      <c r="D11175">
        <f>'[1]25'!S11175-2</f>
        <v>191</v>
      </c>
    </row>
    <row r="11176" spans="1:4" x14ac:dyDescent="0.3">
      <c r="A11176">
        <f>'[1]25'!U11176-4</f>
        <v>16</v>
      </c>
      <c r="B11176">
        <v>4</v>
      </c>
      <c r="C11176">
        <v>131</v>
      </c>
      <c r="D11176">
        <f>'[1]25'!S11176-2</f>
        <v>19</v>
      </c>
    </row>
    <row r="11177" spans="1:4" x14ac:dyDescent="0.3">
      <c r="A11177">
        <f>'[1]25'!U11177-4</f>
        <v>224</v>
      </c>
      <c r="B11177">
        <v>68</v>
      </c>
      <c r="C11177">
        <v>551</v>
      </c>
      <c r="D11177">
        <f>'[1]25'!S11177-2</f>
        <v>143</v>
      </c>
    </row>
    <row r="11178" spans="1:4" x14ac:dyDescent="0.3">
      <c r="A11178">
        <f>'[1]25'!U11178-4</f>
        <v>276</v>
      </c>
      <c r="B11178">
        <v>80</v>
      </c>
      <c r="C11178">
        <v>567</v>
      </c>
      <c r="D11178">
        <f>'[1]25'!S11178-2</f>
        <v>207</v>
      </c>
    </row>
    <row r="11179" spans="1:4" x14ac:dyDescent="0.3">
      <c r="A11179">
        <f>'[1]25'!U11179-4</f>
        <v>260</v>
      </c>
      <c r="B11179">
        <v>72</v>
      </c>
      <c r="C11179">
        <v>531</v>
      </c>
      <c r="D11179">
        <f>'[1]25'!S11179-2</f>
        <v>231</v>
      </c>
    </row>
    <row r="11180" spans="1:4" x14ac:dyDescent="0.3">
      <c r="A11180">
        <f>'[1]25'!U11180-4</f>
        <v>240</v>
      </c>
      <c r="B11180">
        <v>68</v>
      </c>
      <c r="C11180">
        <v>511</v>
      </c>
      <c r="D11180">
        <f>'[1]25'!S11180-2</f>
        <v>163</v>
      </c>
    </row>
    <row r="11181" spans="1:4" x14ac:dyDescent="0.3">
      <c r="A11181">
        <f>'[1]25'!U11181-4</f>
        <v>248</v>
      </c>
      <c r="B11181">
        <v>72</v>
      </c>
      <c r="C11181">
        <v>511</v>
      </c>
      <c r="D11181">
        <f>'[1]25'!S11181-2</f>
        <v>203</v>
      </c>
    </row>
    <row r="11182" spans="1:4" x14ac:dyDescent="0.3">
      <c r="A11182">
        <f>'[1]25'!U11182-4</f>
        <v>216</v>
      </c>
      <c r="B11182">
        <v>64</v>
      </c>
      <c r="C11182">
        <v>531</v>
      </c>
      <c r="D11182">
        <f>'[1]25'!S11182-2</f>
        <v>179</v>
      </c>
    </row>
    <row r="11183" spans="1:4" x14ac:dyDescent="0.3">
      <c r="A11183">
        <f>'[1]25'!U11183-4</f>
        <v>300</v>
      </c>
      <c r="B11183">
        <v>80</v>
      </c>
      <c r="C11183">
        <v>599</v>
      </c>
      <c r="D11183">
        <f>'[1]25'!S11183-2</f>
        <v>227</v>
      </c>
    </row>
    <row r="11184" spans="1:4" x14ac:dyDescent="0.3">
      <c r="A11184">
        <f>'[1]25'!U11184-4</f>
        <v>216</v>
      </c>
      <c r="B11184">
        <v>68</v>
      </c>
      <c r="C11184">
        <v>487</v>
      </c>
      <c r="D11184">
        <f>'[1]25'!S11184-2</f>
        <v>179</v>
      </c>
    </row>
    <row r="11185" spans="1:4" x14ac:dyDescent="0.3">
      <c r="A11185">
        <f>'[1]25'!U11185-4</f>
        <v>240</v>
      </c>
      <c r="B11185">
        <v>68</v>
      </c>
      <c r="C11185">
        <v>495</v>
      </c>
      <c r="D11185">
        <f>'[1]25'!S11185-2</f>
        <v>147</v>
      </c>
    </row>
    <row r="11186" spans="1:4" x14ac:dyDescent="0.3">
      <c r="A11186">
        <f>'[1]25'!U11186-4</f>
        <v>16</v>
      </c>
      <c r="B11186">
        <v>0</v>
      </c>
      <c r="C11186">
        <v>87</v>
      </c>
      <c r="D11186">
        <f>'[1]25'!S11186-2</f>
        <v>-5</v>
      </c>
    </row>
    <row r="11187" spans="1:4" x14ac:dyDescent="0.3">
      <c r="A11187">
        <f>'[1]25'!U11187-4</f>
        <v>40</v>
      </c>
      <c r="B11187">
        <v>24</v>
      </c>
      <c r="C11187">
        <v>139</v>
      </c>
      <c r="D11187">
        <f>'[1]25'!S11187-2</f>
        <v>7</v>
      </c>
    </row>
    <row r="11188" spans="1:4" x14ac:dyDescent="0.3">
      <c r="A11188">
        <f>'[1]25'!U11188-4</f>
        <v>160</v>
      </c>
      <c r="B11188">
        <v>60</v>
      </c>
      <c r="C11188">
        <v>491</v>
      </c>
      <c r="D11188">
        <f>'[1]25'!S11188-2</f>
        <v>171</v>
      </c>
    </row>
    <row r="11189" spans="1:4" x14ac:dyDescent="0.3">
      <c r="A11189">
        <f>'[1]25'!U11189-4</f>
        <v>20</v>
      </c>
      <c r="B11189">
        <v>8</v>
      </c>
      <c r="C11189">
        <v>179</v>
      </c>
      <c r="D11189">
        <f>'[1]25'!S11189-2</f>
        <v>7</v>
      </c>
    </row>
    <row r="11190" spans="1:4" x14ac:dyDescent="0.3">
      <c r="A11190">
        <f>'[1]25'!U11190-4</f>
        <v>56</v>
      </c>
      <c r="B11190">
        <v>28</v>
      </c>
      <c r="C11190">
        <v>123</v>
      </c>
      <c r="D11190">
        <f>'[1]25'!S11190-2</f>
        <v>11</v>
      </c>
    </row>
    <row r="11191" spans="1:4" x14ac:dyDescent="0.3">
      <c r="A11191">
        <f>'[1]25'!U11191-4</f>
        <v>40</v>
      </c>
      <c r="B11191">
        <v>20</v>
      </c>
      <c r="C11191">
        <v>195</v>
      </c>
      <c r="D11191">
        <f>'[1]25'!S11191-2</f>
        <v>-1</v>
      </c>
    </row>
    <row r="11192" spans="1:4" x14ac:dyDescent="0.3">
      <c r="A11192">
        <f>'[1]25'!U11192-4</f>
        <v>300</v>
      </c>
      <c r="B11192">
        <v>76</v>
      </c>
      <c r="C11192">
        <v>507</v>
      </c>
      <c r="D11192">
        <f>'[1]25'!S11192-2</f>
        <v>203</v>
      </c>
    </row>
    <row r="11193" spans="1:4" x14ac:dyDescent="0.3">
      <c r="A11193">
        <f>'[1]25'!U11193-4</f>
        <v>172</v>
      </c>
      <c r="B11193">
        <v>64</v>
      </c>
      <c r="C11193">
        <v>527</v>
      </c>
      <c r="D11193">
        <f>'[1]25'!S11193-2</f>
        <v>179</v>
      </c>
    </row>
    <row r="11194" spans="1:4" x14ac:dyDescent="0.3">
      <c r="A11194">
        <f>'[1]25'!U11194-4</f>
        <v>212</v>
      </c>
      <c r="B11194">
        <v>64</v>
      </c>
      <c r="C11194">
        <v>459</v>
      </c>
      <c r="D11194">
        <f>'[1]25'!S11194-2</f>
        <v>135</v>
      </c>
    </row>
    <row r="11195" spans="1:4" x14ac:dyDescent="0.3">
      <c r="A11195">
        <f>'[1]25'!U11195-4</f>
        <v>248</v>
      </c>
      <c r="B11195">
        <v>64</v>
      </c>
      <c r="C11195">
        <v>507</v>
      </c>
      <c r="D11195">
        <f>'[1]25'!S11195-2</f>
        <v>187</v>
      </c>
    </row>
    <row r="11196" spans="1:4" x14ac:dyDescent="0.3">
      <c r="A11196">
        <f>'[1]25'!U11196-4</f>
        <v>24</v>
      </c>
      <c r="B11196">
        <v>8</v>
      </c>
      <c r="C11196">
        <v>115</v>
      </c>
      <c r="D11196">
        <f>'[1]25'!S11196-2</f>
        <v>-1</v>
      </c>
    </row>
    <row r="11197" spans="1:4" x14ac:dyDescent="0.3">
      <c r="A11197">
        <f>'[1]25'!U11197-4</f>
        <v>272</v>
      </c>
      <c r="B11197">
        <v>72</v>
      </c>
      <c r="C11197">
        <v>519</v>
      </c>
      <c r="D11197">
        <f>'[1]25'!S11197-2</f>
        <v>227</v>
      </c>
    </row>
    <row r="11198" spans="1:4" x14ac:dyDescent="0.3">
      <c r="A11198">
        <f>'[1]25'!U11198-4</f>
        <v>248</v>
      </c>
      <c r="B11198">
        <v>72</v>
      </c>
      <c r="C11198">
        <v>559</v>
      </c>
      <c r="D11198">
        <f>'[1]25'!S11198-2</f>
        <v>183</v>
      </c>
    </row>
    <row r="11199" spans="1:4" x14ac:dyDescent="0.3">
      <c r="A11199">
        <f>'[1]25'!U11199-4</f>
        <v>284</v>
      </c>
      <c r="B11199">
        <v>76</v>
      </c>
      <c r="C11199">
        <v>603</v>
      </c>
      <c r="D11199">
        <f>'[1]25'!S11199-2</f>
        <v>195</v>
      </c>
    </row>
    <row r="11200" spans="1:4" x14ac:dyDescent="0.3">
      <c r="A11200">
        <f>'[1]25'!U11200-4</f>
        <v>228</v>
      </c>
      <c r="B11200">
        <v>68</v>
      </c>
      <c r="C11200">
        <v>467</v>
      </c>
      <c r="D11200">
        <f>'[1]25'!S11200-2</f>
        <v>167</v>
      </c>
    </row>
    <row r="11201" spans="1:4" x14ac:dyDescent="0.3">
      <c r="A11201">
        <f>'[1]25'!U11201-4</f>
        <v>272</v>
      </c>
      <c r="B11201">
        <v>76</v>
      </c>
      <c r="C11201">
        <v>563</v>
      </c>
      <c r="D11201">
        <f>'[1]25'!S11201-2</f>
        <v>195</v>
      </c>
    </row>
    <row r="11202" spans="1:4" x14ac:dyDescent="0.3">
      <c r="A11202">
        <f>'[1]25'!U11202-4</f>
        <v>348</v>
      </c>
      <c r="B11202">
        <v>72</v>
      </c>
      <c r="C11202">
        <v>547</v>
      </c>
      <c r="D11202">
        <f>'[1]25'!S11202-2</f>
        <v>199</v>
      </c>
    </row>
    <row r="11203" spans="1:4" x14ac:dyDescent="0.3">
      <c r="A11203">
        <f>'[1]25'!U11203-4</f>
        <v>304</v>
      </c>
      <c r="B11203">
        <v>76</v>
      </c>
      <c r="C11203">
        <v>563</v>
      </c>
      <c r="D11203">
        <f>'[1]25'!S11203-2</f>
        <v>215</v>
      </c>
    </row>
    <row r="11204" spans="1:4" x14ac:dyDescent="0.3">
      <c r="A11204">
        <f>'[1]25'!U11204-4</f>
        <v>112</v>
      </c>
      <c r="B11204">
        <v>44</v>
      </c>
      <c r="C11204">
        <v>231</v>
      </c>
      <c r="D11204">
        <f>'[1]25'!S11204-2</f>
        <v>19</v>
      </c>
    </row>
    <row r="11205" spans="1:4" x14ac:dyDescent="0.3">
      <c r="A11205">
        <f>'[1]25'!U11205-4</f>
        <v>220</v>
      </c>
      <c r="B11205">
        <v>64</v>
      </c>
      <c r="C11205">
        <v>475</v>
      </c>
      <c r="D11205">
        <f>'[1]25'!S11205-2</f>
        <v>187</v>
      </c>
    </row>
    <row r="11206" spans="1:4" x14ac:dyDescent="0.3">
      <c r="A11206">
        <f>'[1]25'!U11206-4</f>
        <v>240</v>
      </c>
      <c r="B11206">
        <v>72</v>
      </c>
      <c r="C11206">
        <v>555</v>
      </c>
      <c r="D11206">
        <f>'[1]25'!S11206-2</f>
        <v>219</v>
      </c>
    </row>
    <row r="11207" spans="1:4" x14ac:dyDescent="0.3">
      <c r="A11207">
        <f>'[1]25'!U11207-4</f>
        <v>184</v>
      </c>
      <c r="B11207">
        <v>60</v>
      </c>
      <c r="C11207">
        <v>283</v>
      </c>
      <c r="D11207">
        <f>'[1]25'!S11207-2</f>
        <v>275</v>
      </c>
    </row>
    <row r="11208" spans="1:4" x14ac:dyDescent="0.3">
      <c r="A11208">
        <f>'[1]25'!U11208-4</f>
        <v>188</v>
      </c>
      <c r="B11208">
        <v>68</v>
      </c>
      <c r="C11208">
        <v>499</v>
      </c>
      <c r="D11208">
        <f>'[1]25'!S11208-2</f>
        <v>207</v>
      </c>
    </row>
    <row r="11209" spans="1:4" x14ac:dyDescent="0.3">
      <c r="A11209">
        <f>'[1]25'!U11209-4</f>
        <v>284</v>
      </c>
      <c r="B11209">
        <v>72</v>
      </c>
      <c r="C11209">
        <v>543</v>
      </c>
      <c r="D11209">
        <f>'[1]25'!S11209-2</f>
        <v>207</v>
      </c>
    </row>
    <row r="11210" spans="1:4" x14ac:dyDescent="0.3">
      <c r="A11210">
        <f>'[1]25'!U11210-4</f>
        <v>180</v>
      </c>
      <c r="B11210">
        <v>56</v>
      </c>
      <c r="C11210">
        <v>443</v>
      </c>
      <c r="D11210">
        <f>'[1]25'!S11210-2</f>
        <v>139</v>
      </c>
    </row>
    <row r="11211" spans="1:4" x14ac:dyDescent="0.3">
      <c r="A11211">
        <f>'[1]25'!U11211-4</f>
        <v>272</v>
      </c>
      <c r="B11211">
        <v>80</v>
      </c>
      <c r="C11211">
        <v>571</v>
      </c>
      <c r="D11211">
        <f>'[1]25'!S11211-2</f>
        <v>223</v>
      </c>
    </row>
    <row r="11212" spans="1:4" x14ac:dyDescent="0.3">
      <c r="A11212">
        <f>'[1]25'!U11212-4</f>
        <v>24</v>
      </c>
      <c r="B11212">
        <v>16</v>
      </c>
      <c r="C11212">
        <v>107</v>
      </c>
      <c r="D11212">
        <f>'[1]25'!S11212-2</f>
        <v>27</v>
      </c>
    </row>
    <row r="11213" spans="1:4" x14ac:dyDescent="0.3">
      <c r="A11213">
        <f>'[1]25'!U11213-4</f>
        <v>216</v>
      </c>
      <c r="B11213">
        <v>64</v>
      </c>
      <c r="C11213">
        <v>387</v>
      </c>
      <c r="D11213">
        <f>'[1]25'!S11213-2</f>
        <v>359</v>
      </c>
    </row>
    <row r="11214" spans="1:4" x14ac:dyDescent="0.3">
      <c r="A11214">
        <f>'[1]25'!U11214-4</f>
        <v>304</v>
      </c>
      <c r="B11214">
        <v>76</v>
      </c>
      <c r="C11214">
        <v>579</v>
      </c>
      <c r="D11214">
        <f>'[1]25'!S11214-2</f>
        <v>239</v>
      </c>
    </row>
    <row r="11215" spans="1:4" x14ac:dyDescent="0.3">
      <c r="A11215">
        <f>'[1]25'!U11215-4</f>
        <v>204</v>
      </c>
      <c r="B11215">
        <v>72</v>
      </c>
      <c r="C11215">
        <v>503</v>
      </c>
      <c r="D11215">
        <f>'[1]25'!S11215-2</f>
        <v>195</v>
      </c>
    </row>
    <row r="11216" spans="1:4" x14ac:dyDescent="0.3">
      <c r="A11216">
        <f>'[1]25'!U11216-4</f>
        <v>228</v>
      </c>
      <c r="B11216">
        <v>64</v>
      </c>
      <c r="C11216">
        <v>487</v>
      </c>
      <c r="D11216">
        <f>'[1]25'!S11216-2</f>
        <v>175</v>
      </c>
    </row>
    <row r="11217" spans="1:4" x14ac:dyDescent="0.3">
      <c r="A11217">
        <f>'[1]25'!U11217-4</f>
        <v>220</v>
      </c>
      <c r="B11217">
        <v>72</v>
      </c>
      <c r="C11217">
        <v>535</v>
      </c>
      <c r="D11217">
        <f>'[1]25'!S11217-2</f>
        <v>163</v>
      </c>
    </row>
    <row r="11218" spans="1:4" x14ac:dyDescent="0.3">
      <c r="A11218">
        <f>'[1]25'!U11218-4</f>
        <v>192</v>
      </c>
      <c r="B11218">
        <v>64</v>
      </c>
      <c r="C11218">
        <v>571</v>
      </c>
      <c r="D11218">
        <f>'[1]25'!S11218-2</f>
        <v>183</v>
      </c>
    </row>
    <row r="11219" spans="1:4" x14ac:dyDescent="0.3">
      <c r="A11219">
        <f>'[1]25'!U11219-4</f>
        <v>316</v>
      </c>
      <c r="B11219">
        <v>76</v>
      </c>
      <c r="C11219">
        <v>551</v>
      </c>
      <c r="D11219">
        <f>'[1]25'!S11219-2</f>
        <v>219</v>
      </c>
    </row>
    <row r="11220" spans="1:4" x14ac:dyDescent="0.3">
      <c r="A11220">
        <f>'[1]25'!U11220-4</f>
        <v>260</v>
      </c>
      <c r="B11220">
        <v>68</v>
      </c>
      <c r="C11220">
        <v>523</v>
      </c>
      <c r="D11220">
        <f>'[1]25'!S11220-2</f>
        <v>175</v>
      </c>
    </row>
    <row r="11221" spans="1:4" x14ac:dyDescent="0.3">
      <c r="A11221">
        <f>'[1]25'!U11221-4</f>
        <v>124</v>
      </c>
      <c r="B11221">
        <v>48</v>
      </c>
      <c r="C11221">
        <v>191</v>
      </c>
      <c r="D11221">
        <f>'[1]25'!S11221-2</f>
        <v>43</v>
      </c>
    </row>
    <row r="11222" spans="1:4" x14ac:dyDescent="0.3">
      <c r="A11222">
        <f>'[1]25'!U11222-4</f>
        <v>252</v>
      </c>
      <c r="B11222">
        <v>80</v>
      </c>
      <c r="C11222">
        <v>575</v>
      </c>
      <c r="D11222">
        <f>'[1]25'!S11222-2</f>
        <v>239</v>
      </c>
    </row>
    <row r="11223" spans="1:4" x14ac:dyDescent="0.3">
      <c r="A11223">
        <f>'[1]25'!U11223-4</f>
        <v>260</v>
      </c>
      <c r="B11223">
        <v>72</v>
      </c>
      <c r="C11223">
        <v>523</v>
      </c>
      <c r="D11223">
        <f>'[1]25'!S11223-2</f>
        <v>183</v>
      </c>
    </row>
    <row r="11224" spans="1:4" x14ac:dyDescent="0.3">
      <c r="A11224">
        <f>'[1]25'!U11224-4</f>
        <v>256</v>
      </c>
      <c r="B11224">
        <v>68</v>
      </c>
      <c r="C11224">
        <v>563</v>
      </c>
      <c r="D11224">
        <f>'[1]25'!S11224-2</f>
        <v>179</v>
      </c>
    </row>
    <row r="11225" spans="1:4" x14ac:dyDescent="0.3">
      <c r="A11225">
        <f>'[1]25'!U11225-4</f>
        <v>212</v>
      </c>
      <c r="B11225">
        <v>68</v>
      </c>
      <c r="C11225">
        <v>519</v>
      </c>
      <c r="D11225">
        <f>'[1]25'!S11225-2</f>
        <v>155</v>
      </c>
    </row>
    <row r="11226" spans="1:4" x14ac:dyDescent="0.3">
      <c r="A11226">
        <f>'[1]25'!U11226-4</f>
        <v>32</v>
      </c>
      <c r="B11226">
        <v>16</v>
      </c>
      <c r="C11226">
        <v>103</v>
      </c>
      <c r="D11226">
        <f>'[1]25'!S11226-2</f>
        <v>19</v>
      </c>
    </row>
    <row r="11227" spans="1:4" x14ac:dyDescent="0.3">
      <c r="A11227">
        <f>'[1]25'!U11227-4</f>
        <v>244</v>
      </c>
      <c r="B11227">
        <v>68</v>
      </c>
      <c r="C11227">
        <v>551</v>
      </c>
      <c r="D11227">
        <f>'[1]25'!S11227-2</f>
        <v>199</v>
      </c>
    </row>
    <row r="11228" spans="1:4" x14ac:dyDescent="0.3">
      <c r="A11228">
        <f>'[1]25'!U11228-4</f>
        <v>264</v>
      </c>
      <c r="B11228">
        <v>72</v>
      </c>
      <c r="C11228">
        <v>555</v>
      </c>
      <c r="D11228">
        <f>'[1]25'!S11228-2</f>
        <v>279</v>
      </c>
    </row>
    <row r="11229" spans="1:4" x14ac:dyDescent="0.3">
      <c r="A11229">
        <f>'[1]25'!U11229-4</f>
        <v>260</v>
      </c>
      <c r="B11229">
        <v>72</v>
      </c>
      <c r="C11229">
        <v>551</v>
      </c>
      <c r="D11229">
        <f>'[1]25'!S11229-2</f>
        <v>191</v>
      </c>
    </row>
    <row r="11230" spans="1:4" x14ac:dyDescent="0.3">
      <c r="A11230">
        <f>'[1]25'!U11230-4</f>
        <v>208</v>
      </c>
      <c r="B11230">
        <v>68</v>
      </c>
      <c r="C11230">
        <v>515</v>
      </c>
      <c r="D11230">
        <f>'[1]25'!S11230-2</f>
        <v>183</v>
      </c>
    </row>
    <row r="11231" spans="1:4" x14ac:dyDescent="0.3">
      <c r="A11231">
        <f>'[1]25'!U11231-4</f>
        <v>276</v>
      </c>
      <c r="B11231">
        <v>72</v>
      </c>
      <c r="C11231">
        <v>495</v>
      </c>
      <c r="D11231">
        <f>'[1]25'!S11231-2</f>
        <v>151</v>
      </c>
    </row>
    <row r="11232" spans="1:4" x14ac:dyDescent="0.3">
      <c r="A11232">
        <f>'[1]25'!U11232-4</f>
        <v>20</v>
      </c>
      <c r="B11232">
        <v>8</v>
      </c>
      <c r="C11232">
        <v>99</v>
      </c>
      <c r="D11232">
        <f>'[1]25'!S11232-2</f>
        <v>19</v>
      </c>
    </row>
    <row r="11233" spans="1:4" x14ac:dyDescent="0.3">
      <c r="A11233">
        <f>'[1]25'!U11233-4</f>
        <v>304</v>
      </c>
      <c r="B11233">
        <v>76</v>
      </c>
      <c r="C11233">
        <v>511</v>
      </c>
      <c r="D11233">
        <f>'[1]25'!S11233-2</f>
        <v>183</v>
      </c>
    </row>
    <row r="11234" spans="1:4" x14ac:dyDescent="0.3">
      <c r="A11234">
        <f>'[1]25'!U11234-4</f>
        <v>24</v>
      </c>
      <c r="B11234">
        <v>8</v>
      </c>
      <c r="C11234">
        <v>115</v>
      </c>
      <c r="D11234">
        <f>'[1]25'!S11234-2</f>
        <v>7</v>
      </c>
    </row>
    <row r="11235" spans="1:4" x14ac:dyDescent="0.3">
      <c r="A11235">
        <f>'[1]25'!U11235-4</f>
        <v>44</v>
      </c>
      <c r="B11235">
        <v>20</v>
      </c>
      <c r="C11235">
        <v>147</v>
      </c>
      <c r="D11235">
        <f>'[1]25'!S11235-2</f>
        <v>23</v>
      </c>
    </row>
    <row r="11236" spans="1:4" x14ac:dyDescent="0.3">
      <c r="A11236">
        <f>'[1]25'!U11236-4</f>
        <v>24</v>
      </c>
      <c r="B11236">
        <v>12</v>
      </c>
      <c r="C11236">
        <v>155</v>
      </c>
      <c r="D11236">
        <f>'[1]25'!S11236-2</f>
        <v>-13</v>
      </c>
    </row>
    <row r="11237" spans="1:4" x14ac:dyDescent="0.3">
      <c r="A11237">
        <f>'[1]25'!U11237-4</f>
        <v>88</v>
      </c>
      <c r="B11237">
        <v>44</v>
      </c>
      <c r="C11237">
        <v>155</v>
      </c>
      <c r="D11237">
        <f>'[1]25'!S11237-2</f>
        <v>31</v>
      </c>
    </row>
    <row r="11238" spans="1:4" x14ac:dyDescent="0.3">
      <c r="A11238">
        <f>'[1]25'!U11238-4</f>
        <v>216</v>
      </c>
      <c r="B11238">
        <v>68</v>
      </c>
      <c r="C11238">
        <v>555</v>
      </c>
      <c r="D11238">
        <f>'[1]25'!S11238-2</f>
        <v>227</v>
      </c>
    </row>
    <row r="11239" spans="1:4" x14ac:dyDescent="0.3">
      <c r="A11239">
        <f>'[1]25'!U11239-4</f>
        <v>236</v>
      </c>
      <c r="B11239">
        <v>68</v>
      </c>
      <c r="C11239">
        <v>483</v>
      </c>
      <c r="D11239">
        <f>'[1]25'!S11239-2</f>
        <v>199</v>
      </c>
    </row>
    <row r="11240" spans="1:4" x14ac:dyDescent="0.3">
      <c r="A11240">
        <f>'[1]25'!U11240-4</f>
        <v>288</v>
      </c>
      <c r="B11240">
        <v>80</v>
      </c>
      <c r="C11240">
        <v>507</v>
      </c>
      <c r="D11240">
        <f>'[1]25'!S11240-2</f>
        <v>223</v>
      </c>
    </row>
    <row r="11241" spans="1:4" x14ac:dyDescent="0.3">
      <c r="A11241">
        <f>'[1]25'!U11241-4</f>
        <v>228</v>
      </c>
      <c r="B11241">
        <v>64</v>
      </c>
      <c r="C11241">
        <v>543</v>
      </c>
      <c r="D11241">
        <f>'[1]25'!S11241-2</f>
        <v>175</v>
      </c>
    </row>
    <row r="11242" spans="1:4" x14ac:dyDescent="0.3">
      <c r="A11242">
        <f>'[1]25'!U11242-4</f>
        <v>236</v>
      </c>
      <c r="B11242">
        <v>72</v>
      </c>
      <c r="C11242">
        <v>579</v>
      </c>
      <c r="D11242">
        <f>'[1]25'!S11242-2</f>
        <v>239</v>
      </c>
    </row>
    <row r="11243" spans="1:4" x14ac:dyDescent="0.3">
      <c r="A11243">
        <f>'[1]25'!U11243-4</f>
        <v>216</v>
      </c>
      <c r="B11243">
        <v>64</v>
      </c>
      <c r="C11243">
        <v>583</v>
      </c>
      <c r="D11243">
        <f>'[1]25'!S11243-2</f>
        <v>247</v>
      </c>
    </row>
    <row r="11244" spans="1:4" x14ac:dyDescent="0.3">
      <c r="A11244">
        <f>'[1]25'!U11244-4</f>
        <v>296</v>
      </c>
      <c r="B11244">
        <v>76</v>
      </c>
      <c r="C11244">
        <v>547</v>
      </c>
      <c r="D11244">
        <f>'[1]25'!S11244-2</f>
        <v>191</v>
      </c>
    </row>
    <row r="11245" spans="1:4" x14ac:dyDescent="0.3">
      <c r="A11245">
        <f>'[1]25'!U11245-4</f>
        <v>236</v>
      </c>
      <c r="B11245">
        <v>72</v>
      </c>
      <c r="C11245">
        <v>559</v>
      </c>
      <c r="D11245">
        <f>'[1]25'!S11245-2</f>
        <v>247</v>
      </c>
    </row>
    <row r="11246" spans="1:4" x14ac:dyDescent="0.3">
      <c r="A11246">
        <f>'[1]25'!U11246-4</f>
        <v>260</v>
      </c>
      <c r="B11246">
        <v>72</v>
      </c>
      <c r="C11246">
        <v>591</v>
      </c>
      <c r="D11246">
        <f>'[1]25'!S11246-2</f>
        <v>275</v>
      </c>
    </row>
    <row r="11247" spans="1:4" x14ac:dyDescent="0.3">
      <c r="A11247">
        <f>'[1]25'!U11247-4</f>
        <v>204</v>
      </c>
      <c r="B11247">
        <v>68</v>
      </c>
      <c r="C11247">
        <v>515</v>
      </c>
      <c r="D11247">
        <f>'[1]25'!S11247-2</f>
        <v>187</v>
      </c>
    </row>
    <row r="11248" spans="1:4" x14ac:dyDescent="0.3">
      <c r="A11248">
        <f>'[1]25'!U11248-4</f>
        <v>236</v>
      </c>
      <c r="B11248">
        <v>72</v>
      </c>
      <c r="C11248">
        <v>579</v>
      </c>
      <c r="D11248">
        <f>'[1]25'!S11248-2</f>
        <v>183</v>
      </c>
    </row>
    <row r="11249" spans="1:4" x14ac:dyDescent="0.3">
      <c r="A11249">
        <f>'[1]25'!U11249-4</f>
        <v>296</v>
      </c>
      <c r="B11249">
        <v>68</v>
      </c>
      <c r="C11249">
        <v>543</v>
      </c>
      <c r="D11249">
        <f>'[1]25'!S11249-2</f>
        <v>167</v>
      </c>
    </row>
    <row r="11250" spans="1:4" x14ac:dyDescent="0.3">
      <c r="A11250">
        <f>'[1]25'!U11250-4</f>
        <v>264</v>
      </c>
      <c r="B11250">
        <v>72</v>
      </c>
      <c r="C11250">
        <v>555</v>
      </c>
      <c r="D11250">
        <f>'[1]25'!S11250-2</f>
        <v>187</v>
      </c>
    </row>
    <row r="11251" spans="1:4" x14ac:dyDescent="0.3">
      <c r="A11251">
        <f>'[1]25'!U11251-4</f>
        <v>240</v>
      </c>
      <c r="B11251">
        <v>76</v>
      </c>
      <c r="C11251">
        <v>543</v>
      </c>
      <c r="D11251">
        <f>'[1]25'!S11251-2</f>
        <v>207</v>
      </c>
    </row>
    <row r="11252" spans="1:4" x14ac:dyDescent="0.3">
      <c r="A11252">
        <f>'[1]25'!U11252-4</f>
        <v>40</v>
      </c>
      <c r="B11252">
        <v>20</v>
      </c>
      <c r="C11252">
        <v>147</v>
      </c>
      <c r="D11252">
        <f>'[1]25'!S11252-2</f>
        <v>7</v>
      </c>
    </row>
    <row r="11253" spans="1:4" x14ac:dyDescent="0.3">
      <c r="A11253">
        <f>'[1]25'!U11253-4</f>
        <v>296</v>
      </c>
      <c r="B11253">
        <v>76</v>
      </c>
      <c r="C11253">
        <v>603</v>
      </c>
      <c r="D11253">
        <f>'[1]25'!S11253-2</f>
        <v>251</v>
      </c>
    </row>
    <row r="11254" spans="1:4" x14ac:dyDescent="0.3">
      <c r="A11254">
        <f>'[1]25'!U11254-4</f>
        <v>220</v>
      </c>
      <c r="B11254">
        <v>68</v>
      </c>
      <c r="C11254">
        <v>571</v>
      </c>
      <c r="D11254">
        <f>'[1]25'!S11254-2</f>
        <v>199</v>
      </c>
    </row>
    <row r="11255" spans="1:4" x14ac:dyDescent="0.3">
      <c r="A11255">
        <f>'[1]25'!U11255-4</f>
        <v>28</v>
      </c>
      <c r="B11255">
        <v>16</v>
      </c>
      <c r="C11255">
        <v>163</v>
      </c>
      <c r="D11255">
        <f>'[1]25'!S11255-2</f>
        <v>3</v>
      </c>
    </row>
    <row r="11256" spans="1:4" x14ac:dyDescent="0.3">
      <c r="A11256">
        <f>'[1]25'!U11256-4</f>
        <v>296</v>
      </c>
      <c r="B11256">
        <v>76</v>
      </c>
      <c r="C11256">
        <v>499</v>
      </c>
      <c r="D11256">
        <f>'[1]25'!S11256-2</f>
        <v>199</v>
      </c>
    </row>
    <row r="11257" spans="1:4" x14ac:dyDescent="0.3">
      <c r="A11257">
        <f>'[1]25'!U11257-4</f>
        <v>272</v>
      </c>
      <c r="B11257">
        <v>72</v>
      </c>
      <c r="C11257">
        <v>531</v>
      </c>
      <c r="D11257">
        <f>'[1]25'!S11257-2</f>
        <v>215</v>
      </c>
    </row>
    <row r="11258" spans="1:4" x14ac:dyDescent="0.3">
      <c r="A11258">
        <f>'[1]25'!U11258-4</f>
        <v>112</v>
      </c>
      <c r="B11258">
        <v>52</v>
      </c>
      <c r="C11258">
        <v>299</v>
      </c>
      <c r="D11258">
        <f>'[1]25'!S11258-2</f>
        <v>223</v>
      </c>
    </row>
    <row r="11259" spans="1:4" x14ac:dyDescent="0.3">
      <c r="A11259">
        <f>'[1]25'!U11259-4</f>
        <v>260</v>
      </c>
      <c r="B11259">
        <v>72</v>
      </c>
      <c r="C11259">
        <v>571</v>
      </c>
      <c r="D11259">
        <f>'[1]25'!S11259-2</f>
        <v>203</v>
      </c>
    </row>
    <row r="11260" spans="1:4" x14ac:dyDescent="0.3">
      <c r="A11260">
        <f>'[1]25'!U11260-4</f>
        <v>216</v>
      </c>
      <c r="B11260">
        <v>68</v>
      </c>
      <c r="C11260">
        <v>579</v>
      </c>
      <c r="D11260">
        <f>'[1]25'!S11260-2</f>
        <v>211</v>
      </c>
    </row>
    <row r="11261" spans="1:4" x14ac:dyDescent="0.3">
      <c r="A11261">
        <f>'[1]25'!U11261-4</f>
        <v>240</v>
      </c>
      <c r="B11261">
        <v>76</v>
      </c>
      <c r="C11261">
        <v>563</v>
      </c>
      <c r="D11261">
        <f>'[1]25'!S11261-2</f>
        <v>191</v>
      </c>
    </row>
    <row r="11262" spans="1:4" x14ac:dyDescent="0.3">
      <c r="A11262">
        <f>'[1]25'!U11262-4</f>
        <v>236</v>
      </c>
      <c r="B11262">
        <v>72</v>
      </c>
      <c r="C11262">
        <v>527</v>
      </c>
      <c r="D11262">
        <f>'[1]25'!S11262-2</f>
        <v>199</v>
      </c>
    </row>
    <row r="11263" spans="1:4" x14ac:dyDescent="0.3">
      <c r="A11263">
        <f>'[1]25'!U11263-4</f>
        <v>196</v>
      </c>
      <c r="B11263">
        <v>68</v>
      </c>
      <c r="C11263">
        <v>471</v>
      </c>
      <c r="D11263">
        <f>'[1]25'!S11263-2</f>
        <v>203</v>
      </c>
    </row>
    <row r="11264" spans="1:4" x14ac:dyDescent="0.3">
      <c r="A11264">
        <f>'[1]25'!U11264-4</f>
        <v>68</v>
      </c>
      <c r="B11264">
        <v>32</v>
      </c>
      <c r="C11264">
        <v>211</v>
      </c>
      <c r="D11264">
        <f>'[1]25'!S11264-2</f>
        <v>7</v>
      </c>
    </row>
    <row r="11265" spans="1:4" x14ac:dyDescent="0.3">
      <c r="A11265">
        <f>'[1]25'!U11265-4</f>
        <v>208</v>
      </c>
      <c r="B11265">
        <v>68</v>
      </c>
      <c r="C11265">
        <v>483</v>
      </c>
      <c r="D11265">
        <f>'[1]25'!S11265-2</f>
        <v>199</v>
      </c>
    </row>
    <row r="11266" spans="1:4" x14ac:dyDescent="0.3">
      <c r="A11266">
        <f>'[1]25'!U11266-4</f>
        <v>212</v>
      </c>
      <c r="B11266">
        <v>68</v>
      </c>
      <c r="C11266">
        <v>519</v>
      </c>
      <c r="D11266">
        <f>'[1]25'!S11266-2</f>
        <v>191</v>
      </c>
    </row>
    <row r="11267" spans="1:4" x14ac:dyDescent="0.3">
      <c r="A11267">
        <f>'[1]25'!U11267-4</f>
        <v>220</v>
      </c>
      <c r="B11267">
        <v>72</v>
      </c>
      <c r="C11267">
        <v>511</v>
      </c>
      <c r="D11267">
        <f>'[1]25'!S11267-2</f>
        <v>167</v>
      </c>
    </row>
    <row r="11268" spans="1:4" x14ac:dyDescent="0.3">
      <c r="A11268">
        <f>'[1]25'!U11268-4</f>
        <v>232</v>
      </c>
      <c r="B11268">
        <v>72</v>
      </c>
      <c r="C11268">
        <v>511</v>
      </c>
      <c r="D11268">
        <f>'[1]25'!S11268-2</f>
        <v>187</v>
      </c>
    </row>
    <row r="11269" spans="1:4" x14ac:dyDescent="0.3">
      <c r="A11269">
        <f>'[1]25'!U11269-4</f>
        <v>248</v>
      </c>
      <c r="B11269">
        <v>80</v>
      </c>
      <c r="C11269">
        <v>587</v>
      </c>
      <c r="D11269">
        <f>'[1]25'!S11269-2</f>
        <v>199</v>
      </c>
    </row>
    <row r="11270" spans="1:4" x14ac:dyDescent="0.3">
      <c r="A11270">
        <f>'[1]25'!U11270-4</f>
        <v>220</v>
      </c>
      <c r="B11270">
        <v>68</v>
      </c>
      <c r="C11270">
        <v>515</v>
      </c>
      <c r="D11270">
        <f>'[1]25'!S11270-2</f>
        <v>187</v>
      </c>
    </row>
    <row r="11271" spans="1:4" x14ac:dyDescent="0.3">
      <c r="A11271">
        <f>'[1]25'!U11271-4</f>
        <v>20</v>
      </c>
      <c r="B11271">
        <v>4</v>
      </c>
      <c r="C11271">
        <v>135</v>
      </c>
      <c r="D11271">
        <f>'[1]25'!S11271-2</f>
        <v>-1</v>
      </c>
    </row>
    <row r="11272" spans="1:4" x14ac:dyDescent="0.3">
      <c r="A11272">
        <f>'[1]25'!U11272-4</f>
        <v>144</v>
      </c>
      <c r="B11272">
        <v>48</v>
      </c>
      <c r="C11272">
        <v>255</v>
      </c>
      <c r="D11272">
        <f>'[1]25'!S11272-2</f>
        <v>31</v>
      </c>
    </row>
    <row r="11273" spans="1:4" x14ac:dyDescent="0.3">
      <c r="A11273">
        <f>'[1]25'!U11273-4</f>
        <v>220</v>
      </c>
      <c r="B11273">
        <v>72</v>
      </c>
      <c r="C11273">
        <v>495</v>
      </c>
      <c r="D11273">
        <f>'[1]25'!S11273-2</f>
        <v>199</v>
      </c>
    </row>
    <row r="11274" spans="1:4" x14ac:dyDescent="0.3">
      <c r="A11274">
        <f>'[1]25'!U11274-4</f>
        <v>232</v>
      </c>
      <c r="B11274">
        <v>64</v>
      </c>
      <c r="C11274">
        <v>311</v>
      </c>
      <c r="D11274">
        <f>'[1]25'!S11274-2</f>
        <v>47</v>
      </c>
    </row>
    <row r="11275" spans="1:4" x14ac:dyDescent="0.3">
      <c r="A11275">
        <f>'[1]25'!U11275-4</f>
        <v>220</v>
      </c>
      <c r="B11275">
        <v>68</v>
      </c>
      <c r="C11275">
        <v>431</v>
      </c>
      <c r="D11275">
        <f>'[1]25'!S11275-2</f>
        <v>435</v>
      </c>
    </row>
    <row r="11276" spans="1:4" x14ac:dyDescent="0.3">
      <c r="A11276">
        <f>'[1]25'!U11276-4</f>
        <v>244</v>
      </c>
      <c r="B11276">
        <v>68</v>
      </c>
      <c r="C11276">
        <v>515</v>
      </c>
      <c r="D11276">
        <f>'[1]25'!S11276-2</f>
        <v>187</v>
      </c>
    </row>
    <row r="11277" spans="1:4" x14ac:dyDescent="0.3">
      <c r="A11277">
        <f>'[1]25'!U11277-4</f>
        <v>272</v>
      </c>
      <c r="B11277">
        <v>68</v>
      </c>
      <c r="C11277">
        <v>507</v>
      </c>
      <c r="D11277">
        <f>'[1]25'!S11277-2</f>
        <v>187</v>
      </c>
    </row>
    <row r="11278" spans="1:4" x14ac:dyDescent="0.3">
      <c r="A11278">
        <f>'[1]25'!U11278-4</f>
        <v>232</v>
      </c>
      <c r="B11278">
        <v>72</v>
      </c>
      <c r="C11278">
        <v>579</v>
      </c>
      <c r="D11278">
        <f>'[1]25'!S11278-2</f>
        <v>211</v>
      </c>
    </row>
    <row r="11279" spans="1:4" x14ac:dyDescent="0.3">
      <c r="A11279">
        <f>'[1]25'!U11279-4</f>
        <v>180</v>
      </c>
      <c r="B11279">
        <v>60</v>
      </c>
      <c r="C11279">
        <v>451</v>
      </c>
      <c r="D11279">
        <f>'[1]25'!S11279-2</f>
        <v>191</v>
      </c>
    </row>
    <row r="11280" spans="1:4" x14ac:dyDescent="0.3">
      <c r="A11280">
        <f>'[1]25'!U11280-4</f>
        <v>212</v>
      </c>
      <c r="B11280">
        <v>64</v>
      </c>
      <c r="C11280">
        <v>599</v>
      </c>
      <c r="D11280">
        <f>'[1]25'!S11280-2</f>
        <v>199</v>
      </c>
    </row>
    <row r="11281" spans="1:4" x14ac:dyDescent="0.3">
      <c r="A11281">
        <f>'[1]25'!U11281-4</f>
        <v>176</v>
      </c>
      <c r="B11281">
        <v>60</v>
      </c>
      <c r="C11281">
        <v>435</v>
      </c>
      <c r="D11281">
        <f>'[1]25'!S11281-2</f>
        <v>131</v>
      </c>
    </row>
    <row r="11282" spans="1:4" x14ac:dyDescent="0.3">
      <c r="A11282">
        <f>'[1]25'!U11282-4</f>
        <v>284</v>
      </c>
      <c r="B11282">
        <v>68</v>
      </c>
      <c r="C11282">
        <v>575</v>
      </c>
      <c r="D11282">
        <f>'[1]25'!S11282-2</f>
        <v>223</v>
      </c>
    </row>
    <row r="11283" spans="1:4" x14ac:dyDescent="0.3">
      <c r="A11283">
        <f>'[1]25'!U11283-4</f>
        <v>272</v>
      </c>
      <c r="B11283">
        <v>76</v>
      </c>
      <c r="C11283">
        <v>487</v>
      </c>
      <c r="D11283">
        <f>'[1]25'!S11283-2</f>
        <v>135</v>
      </c>
    </row>
    <row r="11284" spans="1:4" x14ac:dyDescent="0.3">
      <c r="A11284">
        <f>'[1]25'!U11284-4</f>
        <v>308</v>
      </c>
      <c r="B11284">
        <v>76</v>
      </c>
      <c r="C11284">
        <v>607</v>
      </c>
      <c r="D11284">
        <f>'[1]25'!S11284-2</f>
        <v>231</v>
      </c>
    </row>
    <row r="11285" spans="1:4" x14ac:dyDescent="0.3">
      <c r="A11285">
        <f>'[1]25'!U11285-4</f>
        <v>60</v>
      </c>
      <c r="B11285">
        <v>32</v>
      </c>
      <c r="C11285">
        <v>159</v>
      </c>
      <c r="D11285">
        <f>'[1]25'!S11285-2</f>
        <v>15</v>
      </c>
    </row>
    <row r="11286" spans="1:4" x14ac:dyDescent="0.3">
      <c r="A11286">
        <f>'[1]25'!U11286-4</f>
        <v>312</v>
      </c>
      <c r="B11286">
        <v>72</v>
      </c>
      <c r="C11286">
        <v>579</v>
      </c>
      <c r="D11286">
        <f>'[1]25'!S11286-2</f>
        <v>191</v>
      </c>
    </row>
    <row r="11287" spans="1:4" x14ac:dyDescent="0.3">
      <c r="A11287">
        <f>'[1]25'!U11287-4</f>
        <v>64</v>
      </c>
      <c r="B11287">
        <v>32</v>
      </c>
      <c r="C11287">
        <v>163</v>
      </c>
      <c r="D11287">
        <f>'[1]25'!S11287-2</f>
        <v>11</v>
      </c>
    </row>
    <row r="11288" spans="1:4" x14ac:dyDescent="0.3">
      <c r="A11288">
        <f>'[1]25'!U11288-4</f>
        <v>248</v>
      </c>
      <c r="B11288">
        <v>80</v>
      </c>
      <c r="C11288">
        <v>591</v>
      </c>
      <c r="D11288">
        <f>'[1]25'!S11288-2</f>
        <v>199</v>
      </c>
    </row>
    <row r="11289" spans="1:4" x14ac:dyDescent="0.3">
      <c r="A11289">
        <f>'[1]25'!U11289-4</f>
        <v>20</v>
      </c>
      <c r="B11289">
        <v>4</v>
      </c>
      <c r="C11289">
        <v>103</v>
      </c>
      <c r="D11289">
        <f>'[1]25'!S11289-2</f>
        <v>-9</v>
      </c>
    </row>
    <row r="11290" spans="1:4" x14ac:dyDescent="0.3">
      <c r="A11290">
        <f>'[1]25'!U11290-4</f>
        <v>228</v>
      </c>
      <c r="B11290">
        <v>68</v>
      </c>
      <c r="C11290">
        <v>475</v>
      </c>
      <c r="D11290">
        <f>'[1]25'!S11290-2</f>
        <v>183</v>
      </c>
    </row>
    <row r="11291" spans="1:4" x14ac:dyDescent="0.3">
      <c r="A11291">
        <f>'[1]25'!U11291-4</f>
        <v>240</v>
      </c>
      <c r="B11291">
        <v>64</v>
      </c>
      <c r="C11291">
        <v>287</v>
      </c>
      <c r="D11291">
        <f>'[1]25'!S11291-2</f>
        <v>371</v>
      </c>
    </row>
    <row r="11292" spans="1:4" x14ac:dyDescent="0.3">
      <c r="A11292">
        <f>'[1]25'!U11292-4</f>
        <v>252</v>
      </c>
      <c r="B11292">
        <v>76</v>
      </c>
      <c r="C11292">
        <v>599</v>
      </c>
      <c r="D11292">
        <f>'[1]25'!S11292-2</f>
        <v>235</v>
      </c>
    </row>
    <row r="11293" spans="1:4" x14ac:dyDescent="0.3">
      <c r="A11293">
        <f>'[1]25'!U11293-4</f>
        <v>208</v>
      </c>
      <c r="B11293">
        <v>68</v>
      </c>
      <c r="C11293">
        <v>471</v>
      </c>
      <c r="D11293">
        <f>'[1]25'!S11293-2</f>
        <v>155</v>
      </c>
    </row>
    <row r="11294" spans="1:4" x14ac:dyDescent="0.3">
      <c r="A11294">
        <f>'[1]25'!U11294-4</f>
        <v>288</v>
      </c>
      <c r="B11294">
        <v>72</v>
      </c>
      <c r="C11294">
        <v>467</v>
      </c>
      <c r="D11294">
        <f>'[1]25'!S11294-2</f>
        <v>143</v>
      </c>
    </row>
    <row r="11295" spans="1:4" x14ac:dyDescent="0.3">
      <c r="A11295">
        <f>'[1]25'!U11295-4</f>
        <v>288</v>
      </c>
      <c r="B11295">
        <v>84</v>
      </c>
      <c r="C11295">
        <v>603</v>
      </c>
      <c r="D11295">
        <f>'[1]25'!S11295-2</f>
        <v>251</v>
      </c>
    </row>
    <row r="11296" spans="1:4" x14ac:dyDescent="0.3">
      <c r="A11296">
        <f>'[1]25'!U11296-4</f>
        <v>248</v>
      </c>
      <c r="B11296">
        <v>72</v>
      </c>
      <c r="C11296">
        <v>571</v>
      </c>
      <c r="D11296">
        <f>'[1]25'!S11296-2</f>
        <v>207</v>
      </c>
    </row>
    <row r="11297" spans="1:4" x14ac:dyDescent="0.3">
      <c r="A11297">
        <f>'[1]25'!U11297-4</f>
        <v>204</v>
      </c>
      <c r="B11297">
        <v>68</v>
      </c>
      <c r="C11297">
        <v>567</v>
      </c>
      <c r="D11297">
        <f>'[1]25'!S11297-2</f>
        <v>195</v>
      </c>
    </row>
    <row r="11298" spans="1:4" x14ac:dyDescent="0.3">
      <c r="A11298">
        <f>'[1]25'!U11298-4</f>
        <v>36</v>
      </c>
      <c r="B11298">
        <v>20</v>
      </c>
      <c r="C11298">
        <v>179</v>
      </c>
      <c r="D11298">
        <f>'[1]25'!S11298-2</f>
        <v>-1</v>
      </c>
    </row>
    <row r="11299" spans="1:4" x14ac:dyDescent="0.3">
      <c r="A11299">
        <f>'[1]25'!U11299-4</f>
        <v>236</v>
      </c>
      <c r="B11299">
        <v>72</v>
      </c>
      <c r="C11299">
        <v>443</v>
      </c>
      <c r="D11299">
        <f>'[1]25'!S11299-2</f>
        <v>123</v>
      </c>
    </row>
    <row r="11300" spans="1:4" x14ac:dyDescent="0.3">
      <c r="A11300">
        <f>'[1]25'!U11300-4</f>
        <v>204</v>
      </c>
      <c r="B11300">
        <v>64</v>
      </c>
      <c r="C11300">
        <v>451</v>
      </c>
      <c r="D11300">
        <f>'[1]25'!S11300-2</f>
        <v>199</v>
      </c>
    </row>
    <row r="11301" spans="1:4" x14ac:dyDescent="0.3">
      <c r="A11301">
        <f>'[1]25'!U11301-4</f>
        <v>184</v>
      </c>
      <c r="B11301">
        <v>60</v>
      </c>
      <c r="C11301">
        <v>495</v>
      </c>
      <c r="D11301">
        <f>'[1]25'!S11301-2</f>
        <v>139</v>
      </c>
    </row>
    <row r="11302" spans="1:4" x14ac:dyDescent="0.3">
      <c r="A11302">
        <f>'[1]25'!U11302-4</f>
        <v>176</v>
      </c>
      <c r="B11302">
        <v>64</v>
      </c>
      <c r="C11302">
        <v>495</v>
      </c>
      <c r="D11302">
        <f>'[1]25'!S11302-2</f>
        <v>163</v>
      </c>
    </row>
    <row r="11303" spans="1:4" x14ac:dyDescent="0.3">
      <c r="A11303">
        <f>'[1]25'!U11303-4</f>
        <v>312</v>
      </c>
      <c r="B11303">
        <v>72</v>
      </c>
      <c r="C11303">
        <v>531</v>
      </c>
      <c r="D11303">
        <f>'[1]25'!S11303-2</f>
        <v>215</v>
      </c>
    </row>
    <row r="11304" spans="1:4" x14ac:dyDescent="0.3">
      <c r="A11304">
        <f>'[1]25'!U11304-4</f>
        <v>24</v>
      </c>
      <c r="B11304">
        <v>16</v>
      </c>
      <c r="C11304">
        <v>115</v>
      </c>
      <c r="D11304">
        <f>'[1]25'!S11304-2</f>
        <v>3</v>
      </c>
    </row>
    <row r="11305" spans="1:4" x14ac:dyDescent="0.3">
      <c r="A11305">
        <f>'[1]25'!U11305-4</f>
        <v>60</v>
      </c>
      <c r="B11305">
        <v>28</v>
      </c>
      <c r="C11305">
        <v>211</v>
      </c>
      <c r="D11305">
        <f>'[1]25'!S11305-2</f>
        <v>3</v>
      </c>
    </row>
    <row r="11306" spans="1:4" x14ac:dyDescent="0.3">
      <c r="A11306">
        <f>'[1]25'!U11306-4</f>
        <v>204</v>
      </c>
      <c r="B11306">
        <v>68</v>
      </c>
      <c r="C11306">
        <v>515</v>
      </c>
      <c r="D11306">
        <f>'[1]25'!S11306-2</f>
        <v>183</v>
      </c>
    </row>
    <row r="11307" spans="1:4" x14ac:dyDescent="0.3">
      <c r="A11307">
        <f>'[1]25'!U11307-4</f>
        <v>28</v>
      </c>
      <c r="B11307">
        <v>12</v>
      </c>
      <c r="C11307">
        <v>171</v>
      </c>
      <c r="D11307">
        <f>'[1]25'!S11307-2</f>
        <v>-1</v>
      </c>
    </row>
    <row r="11308" spans="1:4" x14ac:dyDescent="0.3">
      <c r="A11308">
        <f>'[1]25'!U11308-4</f>
        <v>300</v>
      </c>
      <c r="B11308">
        <v>72</v>
      </c>
      <c r="C11308">
        <v>543</v>
      </c>
      <c r="D11308">
        <f>'[1]25'!S11308-2</f>
        <v>267</v>
      </c>
    </row>
    <row r="11309" spans="1:4" x14ac:dyDescent="0.3">
      <c r="A11309">
        <f>'[1]25'!U11309-4</f>
        <v>180</v>
      </c>
      <c r="B11309">
        <v>56</v>
      </c>
      <c r="C11309">
        <v>259</v>
      </c>
      <c r="D11309">
        <f>'[1]25'!S11309-2</f>
        <v>247</v>
      </c>
    </row>
    <row r="11310" spans="1:4" x14ac:dyDescent="0.3">
      <c r="A11310">
        <f>'[1]25'!U11310-4</f>
        <v>20</v>
      </c>
      <c r="B11310">
        <v>8</v>
      </c>
      <c r="C11310">
        <v>179</v>
      </c>
      <c r="D11310">
        <f>'[1]25'!S11310-2</f>
        <v>-5</v>
      </c>
    </row>
    <row r="11311" spans="1:4" x14ac:dyDescent="0.3">
      <c r="A11311">
        <f>'[1]25'!U11311-4</f>
        <v>304</v>
      </c>
      <c r="B11311">
        <v>76</v>
      </c>
      <c r="C11311">
        <v>547</v>
      </c>
      <c r="D11311">
        <f>'[1]25'!S11311-2</f>
        <v>243</v>
      </c>
    </row>
    <row r="11312" spans="1:4" x14ac:dyDescent="0.3">
      <c r="A11312">
        <f>'[1]25'!U11312-4</f>
        <v>256</v>
      </c>
      <c r="B11312">
        <v>68</v>
      </c>
      <c r="C11312">
        <v>555</v>
      </c>
      <c r="D11312">
        <f>'[1]25'!S11312-2</f>
        <v>171</v>
      </c>
    </row>
    <row r="11313" spans="1:4" x14ac:dyDescent="0.3">
      <c r="A11313">
        <f>'[1]25'!U11313-4</f>
        <v>60</v>
      </c>
      <c r="B11313">
        <v>32</v>
      </c>
      <c r="C11313">
        <v>207</v>
      </c>
      <c r="D11313">
        <f>'[1]25'!S11313-2</f>
        <v>27</v>
      </c>
    </row>
    <row r="11314" spans="1:4" x14ac:dyDescent="0.3">
      <c r="A11314">
        <f>'[1]25'!U11314-4</f>
        <v>228</v>
      </c>
      <c r="B11314">
        <v>72</v>
      </c>
      <c r="C11314">
        <v>507</v>
      </c>
      <c r="D11314">
        <f>'[1]25'!S11314-2</f>
        <v>131</v>
      </c>
    </row>
    <row r="11315" spans="1:4" x14ac:dyDescent="0.3">
      <c r="A11315">
        <f>'[1]25'!U11315-4</f>
        <v>248</v>
      </c>
      <c r="B11315">
        <v>68</v>
      </c>
      <c r="C11315">
        <v>571</v>
      </c>
      <c r="D11315">
        <f>'[1]25'!S11315-2</f>
        <v>219</v>
      </c>
    </row>
    <row r="11316" spans="1:4" x14ac:dyDescent="0.3">
      <c r="A11316">
        <f>'[1]25'!U11316-4</f>
        <v>16</v>
      </c>
      <c r="B11316">
        <v>0</v>
      </c>
      <c r="C11316">
        <v>123</v>
      </c>
      <c r="D11316">
        <f>'[1]25'!S11316-2</f>
        <v>7</v>
      </c>
    </row>
    <row r="11317" spans="1:4" x14ac:dyDescent="0.3">
      <c r="A11317">
        <f>'[1]25'!U11317-4</f>
        <v>264</v>
      </c>
      <c r="B11317">
        <v>72</v>
      </c>
      <c r="C11317">
        <v>491</v>
      </c>
      <c r="D11317">
        <f>'[1]25'!S11317-2</f>
        <v>183</v>
      </c>
    </row>
    <row r="11318" spans="1:4" x14ac:dyDescent="0.3">
      <c r="A11318">
        <f>'[1]25'!U11318-4</f>
        <v>164</v>
      </c>
      <c r="B11318">
        <v>60</v>
      </c>
      <c r="C11318">
        <v>503</v>
      </c>
      <c r="D11318">
        <f>'[1]25'!S11318-2</f>
        <v>183</v>
      </c>
    </row>
    <row r="11319" spans="1:4" x14ac:dyDescent="0.3">
      <c r="A11319">
        <f>'[1]25'!U11319-4</f>
        <v>244</v>
      </c>
      <c r="B11319">
        <v>68</v>
      </c>
      <c r="C11319">
        <v>467</v>
      </c>
      <c r="D11319">
        <f>'[1]25'!S11319-2</f>
        <v>159</v>
      </c>
    </row>
    <row r="11320" spans="1:4" x14ac:dyDescent="0.3">
      <c r="A11320">
        <f>'[1]25'!U11320-4</f>
        <v>272</v>
      </c>
      <c r="B11320">
        <v>72</v>
      </c>
      <c r="C11320">
        <v>531</v>
      </c>
      <c r="D11320">
        <f>'[1]25'!S11320-2</f>
        <v>219</v>
      </c>
    </row>
    <row r="11321" spans="1:4" x14ac:dyDescent="0.3">
      <c r="A11321">
        <f>'[1]25'!U11321-4</f>
        <v>252</v>
      </c>
      <c r="B11321">
        <v>72</v>
      </c>
      <c r="C11321">
        <v>523</v>
      </c>
      <c r="D11321">
        <f>'[1]25'!S11321-2</f>
        <v>183</v>
      </c>
    </row>
    <row r="11322" spans="1:4" x14ac:dyDescent="0.3">
      <c r="A11322">
        <f>'[1]25'!U11322-4</f>
        <v>316</v>
      </c>
      <c r="B11322">
        <v>76</v>
      </c>
      <c r="C11322">
        <v>531</v>
      </c>
      <c r="D11322">
        <f>'[1]25'!S11322-2</f>
        <v>219</v>
      </c>
    </row>
    <row r="11323" spans="1:4" x14ac:dyDescent="0.3">
      <c r="A11323">
        <f>'[1]25'!U11323-4</f>
        <v>200</v>
      </c>
      <c r="B11323">
        <v>60</v>
      </c>
      <c r="C11323">
        <v>547</v>
      </c>
      <c r="D11323">
        <f>'[1]25'!S11323-2</f>
        <v>167</v>
      </c>
    </row>
    <row r="11324" spans="1:4" x14ac:dyDescent="0.3">
      <c r="A11324">
        <f>'[1]25'!U11324-4</f>
        <v>16</v>
      </c>
      <c r="B11324">
        <v>4</v>
      </c>
      <c r="C11324">
        <v>95</v>
      </c>
      <c r="D11324">
        <f>'[1]25'!S11324-2</f>
        <v>11</v>
      </c>
    </row>
    <row r="11325" spans="1:4" x14ac:dyDescent="0.3">
      <c r="A11325">
        <f>'[1]25'!U11325-4</f>
        <v>220</v>
      </c>
      <c r="B11325">
        <v>68</v>
      </c>
      <c r="C11325">
        <v>555</v>
      </c>
      <c r="D11325">
        <f>'[1]25'!S11325-2</f>
        <v>203</v>
      </c>
    </row>
    <row r="11326" spans="1:4" x14ac:dyDescent="0.3">
      <c r="A11326">
        <f>'[1]25'!U11326-4</f>
        <v>236</v>
      </c>
      <c r="B11326">
        <v>68</v>
      </c>
      <c r="C11326">
        <v>511</v>
      </c>
      <c r="D11326">
        <f>'[1]25'!S11326-2</f>
        <v>191</v>
      </c>
    </row>
    <row r="11327" spans="1:4" x14ac:dyDescent="0.3">
      <c r="A11327">
        <f>'[1]25'!U11327-4</f>
        <v>280</v>
      </c>
      <c r="B11327">
        <v>72</v>
      </c>
      <c r="C11327">
        <v>519</v>
      </c>
      <c r="D11327">
        <f>'[1]25'!S11327-2</f>
        <v>179</v>
      </c>
    </row>
    <row r="11328" spans="1:4" x14ac:dyDescent="0.3">
      <c r="A11328">
        <f>'[1]25'!U11328-4</f>
        <v>332</v>
      </c>
      <c r="B11328">
        <v>76</v>
      </c>
      <c r="C11328">
        <v>519</v>
      </c>
      <c r="D11328">
        <f>'[1]25'!S11328-2</f>
        <v>211</v>
      </c>
    </row>
    <row r="11329" spans="1:4" x14ac:dyDescent="0.3">
      <c r="A11329">
        <f>'[1]25'!U11329-4</f>
        <v>180</v>
      </c>
      <c r="B11329">
        <v>68</v>
      </c>
      <c r="C11329">
        <v>571</v>
      </c>
      <c r="D11329">
        <f>'[1]25'!S11329-2</f>
        <v>195</v>
      </c>
    </row>
    <row r="11330" spans="1:4" x14ac:dyDescent="0.3">
      <c r="A11330">
        <f>'[1]25'!U11330-4</f>
        <v>276</v>
      </c>
      <c r="B11330">
        <v>76</v>
      </c>
      <c r="C11330">
        <v>503</v>
      </c>
      <c r="D11330">
        <f>'[1]25'!S11330-2</f>
        <v>199</v>
      </c>
    </row>
    <row r="11331" spans="1:4" x14ac:dyDescent="0.3">
      <c r="A11331">
        <f>'[1]25'!U11331-4</f>
        <v>224</v>
      </c>
      <c r="B11331">
        <v>64</v>
      </c>
      <c r="C11331">
        <v>511</v>
      </c>
      <c r="D11331">
        <f>'[1]25'!S11331-2</f>
        <v>207</v>
      </c>
    </row>
    <row r="11332" spans="1:4" x14ac:dyDescent="0.3">
      <c r="A11332">
        <f>'[1]25'!U11332-4</f>
        <v>192</v>
      </c>
      <c r="B11332">
        <v>64</v>
      </c>
      <c r="C11332">
        <v>471</v>
      </c>
      <c r="D11332">
        <f>'[1]25'!S11332-2</f>
        <v>155</v>
      </c>
    </row>
    <row r="11333" spans="1:4" x14ac:dyDescent="0.3">
      <c r="A11333">
        <f>'[1]25'!U11333-4</f>
        <v>284</v>
      </c>
      <c r="B11333">
        <v>76</v>
      </c>
      <c r="C11333">
        <v>595</v>
      </c>
      <c r="D11333">
        <f>'[1]25'!S11333-2</f>
        <v>219</v>
      </c>
    </row>
    <row r="11334" spans="1:4" x14ac:dyDescent="0.3">
      <c r="A11334">
        <f>'[1]25'!U11334-4</f>
        <v>292</v>
      </c>
      <c r="B11334">
        <v>72</v>
      </c>
      <c r="C11334">
        <v>511</v>
      </c>
      <c r="D11334">
        <f>'[1]25'!S11334-2</f>
        <v>195</v>
      </c>
    </row>
    <row r="11335" spans="1:4" x14ac:dyDescent="0.3">
      <c r="A11335">
        <f>'[1]25'!U11335-4</f>
        <v>248</v>
      </c>
      <c r="B11335">
        <v>72</v>
      </c>
      <c r="C11335">
        <v>571</v>
      </c>
      <c r="D11335">
        <f>'[1]25'!S11335-2</f>
        <v>259</v>
      </c>
    </row>
    <row r="11336" spans="1:4" x14ac:dyDescent="0.3">
      <c r="A11336">
        <f>'[1]25'!U11336-4</f>
        <v>232</v>
      </c>
      <c r="B11336">
        <v>68</v>
      </c>
      <c r="C11336">
        <v>495</v>
      </c>
      <c r="D11336">
        <f>'[1]25'!S11336-2</f>
        <v>147</v>
      </c>
    </row>
    <row r="11337" spans="1:4" x14ac:dyDescent="0.3">
      <c r="A11337">
        <f>'[1]25'!U11337-4</f>
        <v>16</v>
      </c>
      <c r="B11337">
        <v>4</v>
      </c>
      <c r="C11337">
        <v>151</v>
      </c>
      <c r="D11337">
        <f>'[1]25'!S11337-2</f>
        <v>-9</v>
      </c>
    </row>
    <row r="11338" spans="1:4" x14ac:dyDescent="0.3">
      <c r="A11338">
        <f>'[1]25'!U11338-4</f>
        <v>304</v>
      </c>
      <c r="B11338">
        <v>76</v>
      </c>
      <c r="C11338">
        <v>639</v>
      </c>
      <c r="D11338">
        <f>'[1]25'!S11338-2</f>
        <v>235</v>
      </c>
    </row>
    <row r="11339" spans="1:4" x14ac:dyDescent="0.3">
      <c r="A11339">
        <f>'[1]25'!U11339-4</f>
        <v>256</v>
      </c>
      <c r="B11339">
        <v>64</v>
      </c>
      <c r="C11339">
        <v>519</v>
      </c>
      <c r="D11339">
        <f>'[1]25'!S11339-2</f>
        <v>179</v>
      </c>
    </row>
    <row r="11340" spans="1:4" x14ac:dyDescent="0.3">
      <c r="A11340">
        <f>'[1]25'!U11340-4</f>
        <v>196</v>
      </c>
      <c r="B11340">
        <v>60</v>
      </c>
      <c r="C11340">
        <v>231</v>
      </c>
      <c r="D11340">
        <f>'[1]25'!S11340-2</f>
        <v>211</v>
      </c>
    </row>
    <row r="11341" spans="1:4" x14ac:dyDescent="0.3">
      <c r="A11341">
        <f>'[1]25'!U11341-4</f>
        <v>248</v>
      </c>
      <c r="B11341">
        <v>72</v>
      </c>
      <c r="C11341">
        <v>571</v>
      </c>
      <c r="D11341">
        <f>'[1]25'!S11341-2</f>
        <v>215</v>
      </c>
    </row>
    <row r="11342" spans="1:4" x14ac:dyDescent="0.3">
      <c r="A11342">
        <f>'[1]25'!U11342-4</f>
        <v>252</v>
      </c>
      <c r="B11342">
        <v>72</v>
      </c>
      <c r="C11342">
        <v>523</v>
      </c>
      <c r="D11342">
        <f>'[1]25'!S11342-2</f>
        <v>191</v>
      </c>
    </row>
    <row r="11343" spans="1:4" x14ac:dyDescent="0.3">
      <c r="A11343">
        <f>'[1]25'!U11343-4</f>
        <v>288</v>
      </c>
      <c r="B11343">
        <v>72</v>
      </c>
      <c r="C11343">
        <v>587</v>
      </c>
      <c r="D11343">
        <f>'[1]25'!S11343-2</f>
        <v>195</v>
      </c>
    </row>
    <row r="11344" spans="1:4" x14ac:dyDescent="0.3">
      <c r="A11344">
        <f>'[1]25'!U11344-4</f>
        <v>248</v>
      </c>
      <c r="B11344">
        <v>72</v>
      </c>
      <c r="C11344">
        <v>467</v>
      </c>
      <c r="D11344">
        <f>'[1]25'!S11344-2</f>
        <v>175</v>
      </c>
    </row>
    <row r="11345" spans="1:4" x14ac:dyDescent="0.3">
      <c r="A11345">
        <f>'[1]25'!U11345-4</f>
        <v>192</v>
      </c>
      <c r="B11345">
        <v>60</v>
      </c>
      <c r="C11345">
        <v>491</v>
      </c>
      <c r="D11345">
        <f>'[1]25'!S11345-2</f>
        <v>159</v>
      </c>
    </row>
    <row r="11346" spans="1:4" x14ac:dyDescent="0.3">
      <c r="A11346">
        <f>'[1]25'!U11346-4</f>
        <v>284</v>
      </c>
      <c r="B11346">
        <v>72</v>
      </c>
      <c r="C11346">
        <v>547</v>
      </c>
      <c r="D11346">
        <f>'[1]25'!S11346-2</f>
        <v>271</v>
      </c>
    </row>
    <row r="11347" spans="1:4" x14ac:dyDescent="0.3">
      <c r="A11347">
        <f>'[1]25'!U11347-4</f>
        <v>28</v>
      </c>
      <c r="B11347">
        <v>16</v>
      </c>
      <c r="C11347">
        <v>143</v>
      </c>
      <c r="D11347">
        <f>'[1]25'!S11347-2</f>
        <v>11</v>
      </c>
    </row>
    <row r="11348" spans="1:4" x14ac:dyDescent="0.3">
      <c r="A11348">
        <f>'[1]25'!U11348-4</f>
        <v>320</v>
      </c>
      <c r="B11348">
        <v>76</v>
      </c>
      <c r="C11348">
        <v>591</v>
      </c>
      <c r="D11348">
        <f>'[1]25'!S11348-2</f>
        <v>191</v>
      </c>
    </row>
    <row r="11349" spans="1:4" x14ac:dyDescent="0.3">
      <c r="A11349">
        <f>'[1]25'!U11349-4</f>
        <v>204</v>
      </c>
      <c r="B11349">
        <v>72</v>
      </c>
      <c r="C11349">
        <v>499</v>
      </c>
      <c r="D11349">
        <f>'[1]25'!S11349-2</f>
        <v>163</v>
      </c>
    </row>
    <row r="11350" spans="1:4" x14ac:dyDescent="0.3">
      <c r="A11350">
        <f>'[1]25'!U11350-4</f>
        <v>276</v>
      </c>
      <c r="B11350">
        <v>76</v>
      </c>
      <c r="C11350">
        <v>495</v>
      </c>
      <c r="D11350">
        <f>'[1]25'!S11350-2</f>
        <v>199</v>
      </c>
    </row>
    <row r="11351" spans="1:4" x14ac:dyDescent="0.3">
      <c r="A11351">
        <f>'[1]25'!U11351-4</f>
        <v>40</v>
      </c>
      <c r="B11351">
        <v>24</v>
      </c>
      <c r="C11351">
        <v>207</v>
      </c>
      <c r="D11351">
        <f>'[1]25'!S11351-2</f>
        <v>35</v>
      </c>
    </row>
    <row r="11352" spans="1:4" x14ac:dyDescent="0.3">
      <c r="A11352">
        <f>'[1]25'!U11352-4</f>
        <v>232</v>
      </c>
      <c r="B11352">
        <v>68</v>
      </c>
      <c r="C11352">
        <v>495</v>
      </c>
      <c r="D11352">
        <f>'[1]25'!S11352-2</f>
        <v>195</v>
      </c>
    </row>
    <row r="11353" spans="1:4" x14ac:dyDescent="0.3">
      <c r="A11353">
        <f>'[1]25'!U11353-4</f>
        <v>60</v>
      </c>
      <c r="B11353">
        <v>32</v>
      </c>
      <c r="C11353">
        <v>163</v>
      </c>
      <c r="D11353">
        <f>'[1]25'!S11353-2</f>
        <v>11</v>
      </c>
    </row>
    <row r="11354" spans="1:4" x14ac:dyDescent="0.3">
      <c r="A11354">
        <f>'[1]25'!U11354-4</f>
        <v>284</v>
      </c>
      <c r="B11354">
        <v>76</v>
      </c>
      <c r="C11354">
        <v>595</v>
      </c>
      <c r="D11354">
        <f>'[1]25'!S11354-2</f>
        <v>259</v>
      </c>
    </row>
    <row r="11355" spans="1:4" x14ac:dyDescent="0.3">
      <c r="A11355">
        <f>'[1]25'!U11355-4</f>
        <v>276</v>
      </c>
      <c r="B11355">
        <v>68</v>
      </c>
      <c r="C11355">
        <v>559</v>
      </c>
      <c r="D11355">
        <f>'[1]25'!S11355-2</f>
        <v>151</v>
      </c>
    </row>
    <row r="11356" spans="1:4" x14ac:dyDescent="0.3">
      <c r="A11356">
        <f>'[1]25'!U11356-4</f>
        <v>268</v>
      </c>
      <c r="B11356">
        <v>72</v>
      </c>
      <c r="C11356">
        <v>531</v>
      </c>
      <c r="D11356">
        <f>'[1]25'!S11356-2</f>
        <v>159</v>
      </c>
    </row>
    <row r="11357" spans="1:4" x14ac:dyDescent="0.3">
      <c r="A11357">
        <f>'[1]25'!U11357-4</f>
        <v>24</v>
      </c>
      <c r="B11357">
        <v>12</v>
      </c>
      <c r="C11357">
        <v>195</v>
      </c>
      <c r="D11357">
        <f>'[1]25'!S11357-2</f>
        <v>3</v>
      </c>
    </row>
    <row r="11358" spans="1:4" x14ac:dyDescent="0.3">
      <c r="A11358">
        <f>'[1]25'!U11358-4</f>
        <v>332</v>
      </c>
      <c r="B11358">
        <v>80</v>
      </c>
      <c r="C11358">
        <v>607</v>
      </c>
      <c r="D11358">
        <f>'[1]25'!S11358-2</f>
        <v>267</v>
      </c>
    </row>
    <row r="11359" spans="1:4" x14ac:dyDescent="0.3">
      <c r="A11359">
        <f>'[1]25'!U11359-4</f>
        <v>228</v>
      </c>
      <c r="B11359">
        <v>64</v>
      </c>
      <c r="C11359">
        <v>487</v>
      </c>
      <c r="D11359">
        <f>'[1]25'!S11359-2</f>
        <v>207</v>
      </c>
    </row>
    <row r="11360" spans="1:4" x14ac:dyDescent="0.3">
      <c r="A11360">
        <f>'[1]25'!U11360-4</f>
        <v>232</v>
      </c>
      <c r="B11360">
        <v>72</v>
      </c>
      <c r="C11360">
        <v>567</v>
      </c>
      <c r="D11360">
        <f>'[1]25'!S11360-2</f>
        <v>207</v>
      </c>
    </row>
    <row r="11361" spans="1:4" x14ac:dyDescent="0.3">
      <c r="A11361">
        <f>'[1]25'!U11361-4</f>
        <v>260</v>
      </c>
      <c r="B11361">
        <v>68</v>
      </c>
      <c r="C11361">
        <v>507</v>
      </c>
      <c r="D11361">
        <f>'[1]25'!S11361-2</f>
        <v>187</v>
      </c>
    </row>
    <row r="11362" spans="1:4" x14ac:dyDescent="0.3">
      <c r="A11362">
        <f>'[1]25'!U11362-4</f>
        <v>212</v>
      </c>
      <c r="B11362">
        <v>64</v>
      </c>
      <c r="C11362">
        <v>467</v>
      </c>
      <c r="D11362">
        <f>'[1]25'!S11362-2</f>
        <v>179</v>
      </c>
    </row>
    <row r="11363" spans="1:4" x14ac:dyDescent="0.3">
      <c r="A11363">
        <f>'[1]25'!U11363-4</f>
        <v>228</v>
      </c>
      <c r="B11363">
        <v>72</v>
      </c>
      <c r="C11363">
        <v>539</v>
      </c>
      <c r="D11363">
        <f>'[1]25'!S11363-2</f>
        <v>171</v>
      </c>
    </row>
    <row r="11364" spans="1:4" x14ac:dyDescent="0.3">
      <c r="A11364">
        <f>'[1]25'!U11364-4</f>
        <v>240</v>
      </c>
      <c r="B11364">
        <v>68</v>
      </c>
      <c r="C11364">
        <v>503</v>
      </c>
      <c r="D11364">
        <f>'[1]25'!S11364-2</f>
        <v>183</v>
      </c>
    </row>
    <row r="11365" spans="1:4" x14ac:dyDescent="0.3">
      <c r="A11365">
        <f>'[1]25'!U11365-4</f>
        <v>228</v>
      </c>
      <c r="B11365">
        <v>64</v>
      </c>
      <c r="C11365">
        <v>491</v>
      </c>
      <c r="D11365">
        <f>'[1]25'!S11365-2</f>
        <v>155</v>
      </c>
    </row>
    <row r="11366" spans="1:4" x14ac:dyDescent="0.3">
      <c r="A11366">
        <f>'[1]25'!U11366-4</f>
        <v>252</v>
      </c>
      <c r="B11366">
        <v>68</v>
      </c>
      <c r="C11366">
        <v>479</v>
      </c>
      <c r="D11366">
        <f>'[1]25'!S11366-2</f>
        <v>163</v>
      </c>
    </row>
    <row r="11367" spans="1:4" x14ac:dyDescent="0.3">
      <c r="A11367">
        <f>'[1]25'!U11367-4</f>
        <v>312</v>
      </c>
      <c r="B11367">
        <v>76</v>
      </c>
      <c r="C11367">
        <v>595</v>
      </c>
      <c r="D11367">
        <f>'[1]25'!S11367-2</f>
        <v>199</v>
      </c>
    </row>
    <row r="11368" spans="1:4" x14ac:dyDescent="0.3">
      <c r="A11368">
        <f>'[1]25'!U11368-4</f>
        <v>312</v>
      </c>
      <c r="B11368">
        <v>76</v>
      </c>
      <c r="C11368">
        <v>575</v>
      </c>
      <c r="D11368">
        <f>'[1]25'!S11368-2</f>
        <v>231</v>
      </c>
    </row>
    <row r="11369" spans="1:4" x14ac:dyDescent="0.3">
      <c r="A11369">
        <f>'[1]25'!U11369-4</f>
        <v>220</v>
      </c>
      <c r="B11369">
        <v>68</v>
      </c>
      <c r="C11369">
        <v>527</v>
      </c>
      <c r="D11369">
        <f>'[1]25'!S11369-2</f>
        <v>179</v>
      </c>
    </row>
    <row r="11370" spans="1:4" x14ac:dyDescent="0.3">
      <c r="A11370">
        <f>'[1]25'!U11370-4</f>
        <v>52</v>
      </c>
      <c r="B11370">
        <v>28</v>
      </c>
      <c r="C11370">
        <v>187</v>
      </c>
      <c r="D11370">
        <f>'[1]25'!S11370-2</f>
        <v>3</v>
      </c>
    </row>
    <row r="11371" spans="1:4" x14ac:dyDescent="0.3">
      <c r="A11371">
        <f>'[1]25'!U11371-4</f>
        <v>248</v>
      </c>
      <c r="B11371">
        <v>64</v>
      </c>
      <c r="C11371">
        <v>499</v>
      </c>
      <c r="D11371">
        <f>'[1]25'!S11371-2</f>
        <v>199</v>
      </c>
    </row>
    <row r="11372" spans="1:4" x14ac:dyDescent="0.3">
      <c r="A11372">
        <f>'[1]25'!U11372-4</f>
        <v>252</v>
      </c>
      <c r="B11372">
        <v>72</v>
      </c>
      <c r="C11372">
        <v>547</v>
      </c>
      <c r="D11372">
        <f>'[1]25'!S11372-2</f>
        <v>255</v>
      </c>
    </row>
    <row r="11373" spans="1:4" x14ac:dyDescent="0.3">
      <c r="A11373">
        <f>'[1]25'!U11373-4</f>
        <v>304</v>
      </c>
      <c r="B11373">
        <v>76</v>
      </c>
      <c r="C11373">
        <v>599</v>
      </c>
      <c r="D11373">
        <f>'[1]25'!S11373-2</f>
        <v>227</v>
      </c>
    </row>
    <row r="11374" spans="1:4" x14ac:dyDescent="0.3">
      <c r="A11374">
        <f>'[1]25'!U11374-4</f>
        <v>160</v>
      </c>
      <c r="B11374">
        <v>60</v>
      </c>
      <c r="C11374">
        <v>407</v>
      </c>
      <c r="D11374">
        <f>'[1]25'!S11374-2</f>
        <v>323</v>
      </c>
    </row>
    <row r="11375" spans="1:4" x14ac:dyDescent="0.3">
      <c r="A11375">
        <f>'[1]25'!U11375-4</f>
        <v>248</v>
      </c>
      <c r="B11375">
        <v>64</v>
      </c>
      <c r="C11375">
        <v>463</v>
      </c>
      <c r="D11375">
        <f>'[1]25'!S11375-2</f>
        <v>147</v>
      </c>
    </row>
    <row r="11376" spans="1:4" x14ac:dyDescent="0.3">
      <c r="A11376">
        <f>'[1]25'!U11376-4</f>
        <v>280</v>
      </c>
      <c r="B11376">
        <v>76</v>
      </c>
      <c r="C11376">
        <v>611</v>
      </c>
      <c r="D11376">
        <f>'[1]25'!S11376-2</f>
        <v>443</v>
      </c>
    </row>
    <row r="11377" spans="1:4" x14ac:dyDescent="0.3">
      <c r="A11377">
        <f>'[1]25'!U11377-4</f>
        <v>256</v>
      </c>
      <c r="B11377">
        <v>72</v>
      </c>
      <c r="C11377">
        <v>499</v>
      </c>
      <c r="D11377">
        <f>'[1]25'!S11377-2</f>
        <v>187</v>
      </c>
    </row>
    <row r="11378" spans="1:4" x14ac:dyDescent="0.3">
      <c r="A11378">
        <f>'[1]25'!U11378-4</f>
        <v>264</v>
      </c>
      <c r="B11378">
        <v>68</v>
      </c>
      <c r="C11378">
        <v>507</v>
      </c>
      <c r="D11378">
        <f>'[1]25'!S11378-2</f>
        <v>207</v>
      </c>
    </row>
    <row r="11379" spans="1:4" x14ac:dyDescent="0.3">
      <c r="A11379">
        <f>'[1]25'!U11379-4</f>
        <v>328</v>
      </c>
      <c r="B11379">
        <v>80</v>
      </c>
      <c r="C11379">
        <v>591</v>
      </c>
      <c r="D11379">
        <f>'[1]25'!S11379-2</f>
        <v>243</v>
      </c>
    </row>
    <row r="11380" spans="1:4" x14ac:dyDescent="0.3">
      <c r="A11380">
        <f>'[1]25'!U11380-4</f>
        <v>212</v>
      </c>
      <c r="B11380">
        <v>68</v>
      </c>
      <c r="C11380">
        <v>535</v>
      </c>
      <c r="D11380">
        <f>'[1]25'!S11380-2</f>
        <v>175</v>
      </c>
    </row>
    <row r="11381" spans="1:4" x14ac:dyDescent="0.3">
      <c r="A11381">
        <f>'[1]25'!U11381-4</f>
        <v>292</v>
      </c>
      <c r="B11381">
        <v>76</v>
      </c>
      <c r="C11381">
        <v>575</v>
      </c>
      <c r="D11381">
        <f>'[1]25'!S11381-2</f>
        <v>207</v>
      </c>
    </row>
    <row r="11382" spans="1:4" x14ac:dyDescent="0.3">
      <c r="A11382">
        <f>'[1]25'!U11382-4</f>
        <v>316</v>
      </c>
      <c r="B11382">
        <v>76</v>
      </c>
      <c r="C11382">
        <v>599</v>
      </c>
      <c r="D11382">
        <f>'[1]25'!S11382-2</f>
        <v>203</v>
      </c>
    </row>
    <row r="11383" spans="1:4" x14ac:dyDescent="0.3">
      <c r="A11383">
        <f>'[1]25'!U11383-4</f>
        <v>232</v>
      </c>
      <c r="B11383">
        <v>64</v>
      </c>
      <c r="C11383">
        <v>511</v>
      </c>
      <c r="D11383">
        <f>'[1]25'!S11383-2</f>
        <v>167</v>
      </c>
    </row>
    <row r="11384" spans="1:4" x14ac:dyDescent="0.3">
      <c r="A11384">
        <f>'[1]25'!U11384-4</f>
        <v>240</v>
      </c>
      <c r="B11384">
        <v>68</v>
      </c>
      <c r="C11384">
        <v>411</v>
      </c>
      <c r="D11384">
        <f>'[1]25'!S11384-2</f>
        <v>135</v>
      </c>
    </row>
    <row r="11385" spans="1:4" x14ac:dyDescent="0.3">
      <c r="A11385">
        <f>'[1]25'!U11385-4</f>
        <v>216</v>
      </c>
      <c r="B11385">
        <v>64</v>
      </c>
      <c r="C11385">
        <v>471</v>
      </c>
      <c r="D11385">
        <f>'[1]25'!S11385-2</f>
        <v>159</v>
      </c>
    </row>
    <row r="11386" spans="1:4" x14ac:dyDescent="0.3">
      <c r="A11386">
        <f>'[1]25'!U11386-4</f>
        <v>208</v>
      </c>
      <c r="B11386">
        <v>68</v>
      </c>
      <c r="C11386">
        <v>515</v>
      </c>
      <c r="D11386">
        <f>'[1]25'!S11386-2</f>
        <v>167</v>
      </c>
    </row>
    <row r="11387" spans="1:4" x14ac:dyDescent="0.3">
      <c r="A11387">
        <f>'[1]25'!U11387-4</f>
        <v>240</v>
      </c>
      <c r="B11387">
        <v>72</v>
      </c>
      <c r="C11387">
        <v>531</v>
      </c>
      <c r="D11387">
        <f>'[1]25'!S11387-2</f>
        <v>215</v>
      </c>
    </row>
    <row r="11388" spans="1:4" x14ac:dyDescent="0.3">
      <c r="A11388">
        <f>'[1]25'!U11388-4</f>
        <v>360</v>
      </c>
      <c r="B11388">
        <v>80</v>
      </c>
      <c r="C11388">
        <v>595</v>
      </c>
      <c r="D11388">
        <f>'[1]25'!S11388-2</f>
        <v>259</v>
      </c>
    </row>
    <row r="11389" spans="1:4" x14ac:dyDescent="0.3">
      <c r="A11389">
        <f>'[1]25'!U11389-4</f>
        <v>284</v>
      </c>
      <c r="B11389">
        <v>76</v>
      </c>
      <c r="C11389">
        <v>527</v>
      </c>
      <c r="D11389">
        <f>'[1]25'!S11389-2</f>
        <v>223</v>
      </c>
    </row>
    <row r="11390" spans="1:4" x14ac:dyDescent="0.3">
      <c r="A11390">
        <f>'[1]25'!U11390-4</f>
        <v>84</v>
      </c>
      <c r="B11390">
        <v>40</v>
      </c>
      <c r="C11390">
        <v>135</v>
      </c>
      <c r="D11390">
        <f>'[1]25'!S11390-2</f>
        <v>23</v>
      </c>
    </row>
    <row r="11391" spans="1:4" x14ac:dyDescent="0.3">
      <c r="A11391">
        <f>'[1]25'!U11391-4</f>
        <v>16</v>
      </c>
      <c r="B11391">
        <v>0</v>
      </c>
      <c r="C11391">
        <v>83</v>
      </c>
      <c r="D11391">
        <f>'[1]25'!S11391-2</f>
        <v>-1</v>
      </c>
    </row>
    <row r="11392" spans="1:4" x14ac:dyDescent="0.3">
      <c r="A11392">
        <f>'[1]25'!U11392-4</f>
        <v>288</v>
      </c>
      <c r="B11392">
        <v>72</v>
      </c>
      <c r="C11392">
        <v>519</v>
      </c>
      <c r="D11392">
        <f>'[1]25'!S11392-2</f>
        <v>175</v>
      </c>
    </row>
    <row r="11393" spans="1:4" x14ac:dyDescent="0.3">
      <c r="A11393">
        <f>'[1]25'!U11393-4</f>
        <v>244</v>
      </c>
      <c r="B11393">
        <v>68</v>
      </c>
      <c r="C11393">
        <v>539</v>
      </c>
      <c r="D11393">
        <f>'[1]25'!S11393-2</f>
        <v>207</v>
      </c>
    </row>
    <row r="11394" spans="1:4" x14ac:dyDescent="0.3">
      <c r="A11394">
        <f>'[1]25'!U11394-4</f>
        <v>240</v>
      </c>
      <c r="B11394">
        <v>68</v>
      </c>
      <c r="C11394">
        <v>531</v>
      </c>
      <c r="D11394">
        <f>'[1]25'!S11394-2</f>
        <v>167</v>
      </c>
    </row>
    <row r="11395" spans="1:4" x14ac:dyDescent="0.3">
      <c r="A11395">
        <f>'[1]25'!U11395-4</f>
        <v>256</v>
      </c>
      <c r="B11395">
        <v>68</v>
      </c>
      <c r="C11395">
        <v>459</v>
      </c>
      <c r="D11395">
        <f>'[1]25'!S11395-2</f>
        <v>175</v>
      </c>
    </row>
    <row r="11396" spans="1:4" x14ac:dyDescent="0.3">
      <c r="A11396">
        <f>'[1]25'!U11396-4</f>
        <v>296</v>
      </c>
      <c r="B11396">
        <v>76</v>
      </c>
      <c r="C11396">
        <v>551</v>
      </c>
      <c r="D11396">
        <f>'[1]25'!S11396-2</f>
        <v>243</v>
      </c>
    </row>
    <row r="11397" spans="1:4" x14ac:dyDescent="0.3">
      <c r="A11397">
        <f>'[1]25'!U11397-4</f>
        <v>76</v>
      </c>
      <c r="B11397">
        <v>36</v>
      </c>
      <c r="C11397">
        <v>139</v>
      </c>
      <c r="D11397">
        <f>'[1]25'!S11397-2</f>
        <v>27</v>
      </c>
    </row>
    <row r="11398" spans="1:4" x14ac:dyDescent="0.3">
      <c r="A11398">
        <f>'[1]25'!U11398-4</f>
        <v>24</v>
      </c>
      <c r="B11398">
        <v>12</v>
      </c>
      <c r="C11398">
        <v>147</v>
      </c>
      <c r="D11398">
        <f>'[1]25'!S11398-2</f>
        <v>3</v>
      </c>
    </row>
    <row r="11399" spans="1:4" x14ac:dyDescent="0.3">
      <c r="A11399">
        <f>'[1]25'!U11399-4</f>
        <v>172</v>
      </c>
      <c r="B11399">
        <v>64</v>
      </c>
      <c r="C11399">
        <v>279</v>
      </c>
      <c r="D11399">
        <f>'[1]25'!S11399-2</f>
        <v>319</v>
      </c>
    </row>
    <row r="11400" spans="1:4" x14ac:dyDescent="0.3">
      <c r="A11400">
        <f>'[1]25'!U11400-4</f>
        <v>252</v>
      </c>
      <c r="B11400">
        <v>76</v>
      </c>
      <c r="C11400">
        <v>595</v>
      </c>
      <c r="D11400">
        <f>'[1]25'!S11400-2</f>
        <v>227</v>
      </c>
    </row>
    <row r="11401" spans="1:4" x14ac:dyDescent="0.3">
      <c r="A11401">
        <f>'[1]25'!U11401-4</f>
        <v>256</v>
      </c>
      <c r="B11401">
        <v>72</v>
      </c>
      <c r="C11401">
        <v>551</v>
      </c>
      <c r="D11401">
        <f>'[1]25'!S11401-2</f>
        <v>187</v>
      </c>
    </row>
    <row r="11402" spans="1:4" x14ac:dyDescent="0.3">
      <c r="A11402">
        <f>'[1]25'!U11402-4</f>
        <v>204</v>
      </c>
      <c r="B11402">
        <v>64</v>
      </c>
      <c r="C11402">
        <v>543</v>
      </c>
      <c r="D11402">
        <f>'[1]25'!S11402-2</f>
        <v>187</v>
      </c>
    </row>
    <row r="11403" spans="1:4" x14ac:dyDescent="0.3">
      <c r="A11403">
        <f>'[1]25'!U11403-4</f>
        <v>324</v>
      </c>
      <c r="B11403">
        <v>80</v>
      </c>
      <c r="C11403">
        <v>571</v>
      </c>
      <c r="D11403">
        <f>'[1]25'!S11403-2</f>
        <v>275</v>
      </c>
    </row>
    <row r="11404" spans="1:4" x14ac:dyDescent="0.3">
      <c r="A11404">
        <f>'[1]25'!U11404-4</f>
        <v>44</v>
      </c>
      <c r="B11404">
        <v>20</v>
      </c>
      <c r="C11404">
        <v>199</v>
      </c>
      <c r="D11404">
        <f>'[1]25'!S11404-2</f>
        <v>15</v>
      </c>
    </row>
    <row r="11405" spans="1:4" x14ac:dyDescent="0.3">
      <c r="A11405">
        <f>'[1]25'!U11405-4</f>
        <v>280</v>
      </c>
      <c r="B11405">
        <v>72</v>
      </c>
      <c r="C11405">
        <v>563</v>
      </c>
      <c r="D11405">
        <f>'[1]25'!S11405-2</f>
        <v>215</v>
      </c>
    </row>
    <row r="11406" spans="1:4" x14ac:dyDescent="0.3">
      <c r="A11406">
        <f>'[1]25'!U11406-4</f>
        <v>236</v>
      </c>
      <c r="B11406">
        <v>64</v>
      </c>
      <c r="C11406">
        <v>535</v>
      </c>
      <c r="D11406">
        <f>'[1]25'!S11406-2</f>
        <v>195</v>
      </c>
    </row>
    <row r="11407" spans="1:4" x14ac:dyDescent="0.3">
      <c r="A11407">
        <f>'[1]25'!U11407-4</f>
        <v>204</v>
      </c>
      <c r="B11407">
        <v>60</v>
      </c>
      <c r="C11407">
        <v>323</v>
      </c>
      <c r="D11407">
        <f>'[1]25'!S11407-2</f>
        <v>51</v>
      </c>
    </row>
    <row r="11408" spans="1:4" x14ac:dyDescent="0.3">
      <c r="A11408">
        <f>'[1]25'!U11408-4</f>
        <v>300</v>
      </c>
      <c r="B11408">
        <v>76</v>
      </c>
      <c r="C11408">
        <v>511</v>
      </c>
      <c r="D11408">
        <f>'[1]25'!S11408-2</f>
        <v>215</v>
      </c>
    </row>
    <row r="11409" spans="1:4" x14ac:dyDescent="0.3">
      <c r="A11409">
        <f>'[1]25'!U11409-4</f>
        <v>188</v>
      </c>
      <c r="B11409">
        <v>64</v>
      </c>
      <c r="C11409">
        <v>455</v>
      </c>
      <c r="D11409">
        <f>'[1]25'!S11409-2</f>
        <v>175</v>
      </c>
    </row>
    <row r="11410" spans="1:4" x14ac:dyDescent="0.3">
      <c r="A11410">
        <f>'[1]25'!U11410-4</f>
        <v>20</v>
      </c>
      <c r="B11410">
        <v>4</v>
      </c>
      <c r="C11410">
        <v>151</v>
      </c>
      <c r="D11410">
        <f>'[1]25'!S11410-2</f>
        <v>-5</v>
      </c>
    </row>
    <row r="11411" spans="1:4" x14ac:dyDescent="0.3">
      <c r="A11411">
        <f>'[1]25'!U11411-4</f>
        <v>40</v>
      </c>
      <c r="B11411">
        <v>24</v>
      </c>
      <c r="C11411">
        <v>207</v>
      </c>
      <c r="D11411">
        <f>'[1]25'!S11411-2</f>
        <v>7</v>
      </c>
    </row>
    <row r="11412" spans="1:4" x14ac:dyDescent="0.3">
      <c r="A11412">
        <f>'[1]25'!U11412-4</f>
        <v>192</v>
      </c>
      <c r="B11412">
        <v>68</v>
      </c>
      <c r="C11412">
        <v>475</v>
      </c>
      <c r="D11412">
        <f>'[1]25'!S11412-2</f>
        <v>179</v>
      </c>
    </row>
    <row r="11413" spans="1:4" x14ac:dyDescent="0.3">
      <c r="A11413">
        <f>'[1]25'!U11413-4</f>
        <v>236</v>
      </c>
      <c r="B11413">
        <v>72</v>
      </c>
      <c r="C11413">
        <v>583</v>
      </c>
      <c r="D11413">
        <f>'[1]25'!S11413-2</f>
        <v>219</v>
      </c>
    </row>
    <row r="11414" spans="1:4" x14ac:dyDescent="0.3">
      <c r="A11414">
        <f>'[1]25'!U11414-4</f>
        <v>240</v>
      </c>
      <c r="B11414">
        <v>64</v>
      </c>
      <c r="C11414">
        <v>499</v>
      </c>
      <c r="D11414">
        <f>'[1]25'!S11414-2</f>
        <v>183</v>
      </c>
    </row>
    <row r="11415" spans="1:4" x14ac:dyDescent="0.3">
      <c r="A11415">
        <f>'[1]25'!U11415-4</f>
        <v>236</v>
      </c>
      <c r="B11415">
        <v>64</v>
      </c>
      <c r="C11415">
        <v>495</v>
      </c>
      <c r="D11415">
        <f>'[1]25'!S11415-2</f>
        <v>183</v>
      </c>
    </row>
    <row r="11416" spans="1:4" x14ac:dyDescent="0.3">
      <c r="A11416">
        <f>'[1]25'!U11416-4</f>
        <v>272</v>
      </c>
      <c r="B11416">
        <v>68</v>
      </c>
      <c r="C11416">
        <v>555</v>
      </c>
      <c r="D11416">
        <f>'[1]25'!S11416-2</f>
        <v>219</v>
      </c>
    </row>
    <row r="11417" spans="1:4" x14ac:dyDescent="0.3">
      <c r="A11417">
        <f>'[1]25'!U11417-4</f>
        <v>20</v>
      </c>
      <c r="B11417">
        <v>4</v>
      </c>
      <c r="C11417">
        <v>155</v>
      </c>
      <c r="D11417">
        <f>'[1]25'!S11417-2</f>
        <v>7</v>
      </c>
    </row>
    <row r="11418" spans="1:4" x14ac:dyDescent="0.3">
      <c r="A11418">
        <f>'[1]25'!U11418-4</f>
        <v>204</v>
      </c>
      <c r="B11418">
        <v>72</v>
      </c>
      <c r="C11418">
        <v>551</v>
      </c>
      <c r="D11418">
        <f>'[1]25'!S11418-2</f>
        <v>183</v>
      </c>
    </row>
    <row r="11419" spans="1:4" x14ac:dyDescent="0.3">
      <c r="A11419">
        <f>'[1]25'!U11419-4</f>
        <v>64</v>
      </c>
      <c r="B11419">
        <v>28</v>
      </c>
      <c r="C11419">
        <v>303</v>
      </c>
      <c r="D11419">
        <f>'[1]25'!S11419-2</f>
        <v>11</v>
      </c>
    </row>
    <row r="11420" spans="1:4" x14ac:dyDescent="0.3">
      <c r="A11420">
        <f>'[1]25'!U11420-4</f>
        <v>212</v>
      </c>
      <c r="B11420">
        <v>60</v>
      </c>
      <c r="C11420">
        <v>539</v>
      </c>
      <c r="D11420">
        <f>'[1]25'!S11420-2</f>
        <v>207</v>
      </c>
    </row>
    <row r="11421" spans="1:4" x14ac:dyDescent="0.3">
      <c r="A11421">
        <f>'[1]25'!U11421-4</f>
        <v>312</v>
      </c>
      <c r="B11421">
        <v>76</v>
      </c>
      <c r="C11421">
        <v>523</v>
      </c>
      <c r="D11421">
        <f>'[1]25'!S11421-2</f>
        <v>231</v>
      </c>
    </row>
    <row r="11422" spans="1:4" x14ac:dyDescent="0.3">
      <c r="A11422">
        <f>'[1]25'!U11422-4</f>
        <v>16</v>
      </c>
      <c r="B11422">
        <v>0</v>
      </c>
      <c r="C11422">
        <v>139</v>
      </c>
      <c r="D11422">
        <f>'[1]25'!S11422-2</f>
        <v>3</v>
      </c>
    </row>
    <row r="11423" spans="1:4" x14ac:dyDescent="0.3">
      <c r="A11423">
        <f>'[1]25'!U11423-4</f>
        <v>196</v>
      </c>
      <c r="B11423">
        <v>68</v>
      </c>
      <c r="C11423">
        <v>499</v>
      </c>
      <c r="D11423">
        <f>'[1]25'!S11423-2</f>
        <v>163</v>
      </c>
    </row>
    <row r="11424" spans="1:4" x14ac:dyDescent="0.3">
      <c r="A11424">
        <f>'[1]25'!U11424-4</f>
        <v>244</v>
      </c>
      <c r="B11424">
        <v>68</v>
      </c>
      <c r="C11424">
        <v>551</v>
      </c>
      <c r="D11424">
        <f>'[1]25'!S11424-2</f>
        <v>179</v>
      </c>
    </row>
    <row r="11425" spans="1:4" x14ac:dyDescent="0.3">
      <c r="A11425">
        <f>'[1]25'!U11425-4</f>
        <v>376</v>
      </c>
      <c r="B11425">
        <v>72</v>
      </c>
      <c r="C11425">
        <v>531</v>
      </c>
      <c r="D11425">
        <f>'[1]25'!S11425-2</f>
        <v>247</v>
      </c>
    </row>
    <row r="11426" spans="1:4" x14ac:dyDescent="0.3">
      <c r="A11426">
        <f>'[1]25'!U11426-4</f>
        <v>288</v>
      </c>
      <c r="B11426">
        <v>76</v>
      </c>
      <c r="C11426">
        <v>551</v>
      </c>
      <c r="D11426">
        <f>'[1]25'!S11426-2</f>
        <v>171</v>
      </c>
    </row>
    <row r="11427" spans="1:4" x14ac:dyDescent="0.3">
      <c r="A11427">
        <f>'[1]25'!U11427-4</f>
        <v>84</v>
      </c>
      <c r="B11427">
        <v>36</v>
      </c>
      <c r="C11427">
        <v>227</v>
      </c>
      <c r="D11427">
        <f>'[1]25'!S11427-2</f>
        <v>39</v>
      </c>
    </row>
    <row r="11428" spans="1:4" x14ac:dyDescent="0.3">
      <c r="A11428">
        <f>'[1]25'!U11428-4</f>
        <v>212</v>
      </c>
      <c r="B11428">
        <v>64</v>
      </c>
      <c r="C11428">
        <v>431</v>
      </c>
      <c r="D11428">
        <f>'[1]25'!S11428-2</f>
        <v>455</v>
      </c>
    </row>
    <row r="11429" spans="1:4" x14ac:dyDescent="0.3">
      <c r="A11429">
        <f>'[1]25'!U11429-4</f>
        <v>212</v>
      </c>
      <c r="B11429">
        <v>60</v>
      </c>
      <c r="C11429">
        <v>503</v>
      </c>
      <c r="D11429">
        <f>'[1]25'!S11429-2</f>
        <v>147</v>
      </c>
    </row>
    <row r="11430" spans="1:4" x14ac:dyDescent="0.3">
      <c r="A11430">
        <f>'[1]25'!U11430-4</f>
        <v>204</v>
      </c>
      <c r="B11430">
        <v>68</v>
      </c>
      <c r="C11430">
        <v>543</v>
      </c>
      <c r="D11430">
        <f>'[1]25'!S11430-2</f>
        <v>287</v>
      </c>
    </row>
    <row r="11431" spans="1:4" x14ac:dyDescent="0.3">
      <c r="A11431">
        <f>'[1]25'!U11431-4</f>
        <v>128</v>
      </c>
      <c r="B11431">
        <v>60</v>
      </c>
      <c r="C11431">
        <v>455</v>
      </c>
      <c r="D11431">
        <f>'[1]25'!S11431-2</f>
        <v>375</v>
      </c>
    </row>
    <row r="11432" spans="1:4" x14ac:dyDescent="0.3">
      <c r="A11432">
        <f>'[1]25'!U11432-4</f>
        <v>216</v>
      </c>
      <c r="B11432">
        <v>76</v>
      </c>
      <c r="C11432">
        <v>603</v>
      </c>
      <c r="D11432">
        <f>'[1]25'!S11432-2</f>
        <v>287</v>
      </c>
    </row>
    <row r="11433" spans="1:4" x14ac:dyDescent="0.3">
      <c r="A11433">
        <f>'[1]25'!U11433-4</f>
        <v>268</v>
      </c>
      <c r="B11433">
        <v>68</v>
      </c>
      <c r="C11433">
        <v>563</v>
      </c>
      <c r="D11433">
        <f>'[1]25'!S11433-2</f>
        <v>139</v>
      </c>
    </row>
    <row r="11434" spans="1:4" x14ac:dyDescent="0.3">
      <c r="A11434">
        <f>'[1]25'!U11434-4</f>
        <v>284</v>
      </c>
      <c r="B11434">
        <v>72</v>
      </c>
      <c r="C11434">
        <v>551</v>
      </c>
      <c r="D11434">
        <f>'[1]25'!S11434-2</f>
        <v>187</v>
      </c>
    </row>
    <row r="11435" spans="1:4" x14ac:dyDescent="0.3">
      <c r="A11435">
        <f>'[1]25'!U11435-4</f>
        <v>220</v>
      </c>
      <c r="B11435">
        <v>60</v>
      </c>
      <c r="C11435">
        <v>495</v>
      </c>
      <c r="D11435">
        <f>'[1]25'!S11435-2</f>
        <v>155</v>
      </c>
    </row>
    <row r="11436" spans="1:4" x14ac:dyDescent="0.3">
      <c r="A11436">
        <f>'[1]25'!U11436-4</f>
        <v>252</v>
      </c>
      <c r="B11436">
        <v>72</v>
      </c>
      <c r="C11436">
        <v>499</v>
      </c>
      <c r="D11436">
        <f>'[1]25'!S11436-2</f>
        <v>215</v>
      </c>
    </row>
    <row r="11437" spans="1:4" x14ac:dyDescent="0.3">
      <c r="A11437">
        <f>'[1]25'!U11437-4</f>
        <v>304</v>
      </c>
      <c r="B11437">
        <v>72</v>
      </c>
      <c r="C11437">
        <v>531</v>
      </c>
      <c r="D11437">
        <f>'[1]25'!S11437-2</f>
        <v>203</v>
      </c>
    </row>
    <row r="11438" spans="1:4" x14ac:dyDescent="0.3">
      <c r="A11438">
        <f>'[1]25'!U11438-4</f>
        <v>40</v>
      </c>
      <c r="B11438">
        <v>20</v>
      </c>
      <c r="C11438">
        <v>191</v>
      </c>
      <c r="D11438">
        <f>'[1]25'!S11438-2</f>
        <v>23</v>
      </c>
    </row>
    <row r="11439" spans="1:4" x14ac:dyDescent="0.3">
      <c r="A11439">
        <f>'[1]25'!U11439-4</f>
        <v>236</v>
      </c>
      <c r="B11439">
        <v>68</v>
      </c>
      <c r="C11439">
        <v>595</v>
      </c>
      <c r="D11439">
        <f>'[1]25'!S11439-2</f>
        <v>443</v>
      </c>
    </row>
    <row r="11440" spans="1:4" x14ac:dyDescent="0.3">
      <c r="A11440">
        <f>'[1]25'!U11440-4</f>
        <v>188</v>
      </c>
      <c r="B11440">
        <v>64</v>
      </c>
      <c r="C11440">
        <v>427</v>
      </c>
      <c r="D11440">
        <f>'[1]25'!S11440-2</f>
        <v>115</v>
      </c>
    </row>
    <row r="11441" spans="1:4" x14ac:dyDescent="0.3">
      <c r="A11441">
        <f>'[1]25'!U11441-4</f>
        <v>296</v>
      </c>
      <c r="B11441">
        <v>68</v>
      </c>
      <c r="C11441">
        <v>475</v>
      </c>
      <c r="D11441">
        <f>'[1]25'!S11441-2</f>
        <v>183</v>
      </c>
    </row>
    <row r="11442" spans="1:4" x14ac:dyDescent="0.3">
      <c r="A11442">
        <f>'[1]25'!U11442-4</f>
        <v>256</v>
      </c>
      <c r="B11442">
        <v>76</v>
      </c>
      <c r="C11442">
        <v>623</v>
      </c>
      <c r="D11442">
        <f>'[1]25'!S11442-2</f>
        <v>263</v>
      </c>
    </row>
    <row r="11443" spans="1:4" x14ac:dyDescent="0.3">
      <c r="A11443">
        <f>'[1]25'!U11443-4</f>
        <v>236</v>
      </c>
      <c r="B11443">
        <v>72</v>
      </c>
      <c r="C11443">
        <v>575</v>
      </c>
      <c r="D11443">
        <f>'[1]25'!S11443-2</f>
        <v>215</v>
      </c>
    </row>
    <row r="11444" spans="1:4" x14ac:dyDescent="0.3">
      <c r="A11444">
        <f>'[1]25'!U11444-4</f>
        <v>60</v>
      </c>
      <c r="B11444">
        <v>32</v>
      </c>
      <c r="C11444">
        <v>211</v>
      </c>
      <c r="D11444">
        <f>'[1]25'!S11444-2</f>
        <v>35</v>
      </c>
    </row>
    <row r="11445" spans="1:4" x14ac:dyDescent="0.3">
      <c r="A11445">
        <f>'[1]25'!U11445-4</f>
        <v>208</v>
      </c>
      <c r="B11445">
        <v>68</v>
      </c>
      <c r="C11445">
        <v>519</v>
      </c>
      <c r="D11445">
        <f>'[1]25'!S11445-2</f>
        <v>215</v>
      </c>
    </row>
    <row r="11446" spans="1:4" x14ac:dyDescent="0.3">
      <c r="A11446">
        <f>'[1]25'!U11446-4</f>
        <v>220</v>
      </c>
      <c r="B11446">
        <v>60</v>
      </c>
      <c r="C11446">
        <v>511</v>
      </c>
      <c r="D11446">
        <f>'[1]25'!S11446-2</f>
        <v>167</v>
      </c>
    </row>
    <row r="11447" spans="1:4" x14ac:dyDescent="0.3">
      <c r="A11447">
        <f>'[1]25'!U11447-4</f>
        <v>284</v>
      </c>
      <c r="B11447">
        <v>76</v>
      </c>
      <c r="C11447">
        <v>631</v>
      </c>
      <c r="D11447">
        <f>'[1]25'!S11447-2</f>
        <v>243</v>
      </c>
    </row>
    <row r="11448" spans="1:4" x14ac:dyDescent="0.3">
      <c r="A11448">
        <f>'[1]25'!U11448-4</f>
        <v>220</v>
      </c>
      <c r="B11448">
        <v>64</v>
      </c>
      <c r="C11448">
        <v>599</v>
      </c>
      <c r="D11448">
        <f>'[1]25'!S11448-2</f>
        <v>207</v>
      </c>
    </row>
    <row r="11449" spans="1:4" x14ac:dyDescent="0.3">
      <c r="A11449">
        <f>'[1]25'!U11449-4</f>
        <v>260</v>
      </c>
      <c r="B11449">
        <v>68</v>
      </c>
      <c r="C11449">
        <v>463</v>
      </c>
      <c r="D11449">
        <f>'[1]25'!S11449-2</f>
        <v>171</v>
      </c>
    </row>
    <row r="11450" spans="1:4" x14ac:dyDescent="0.3">
      <c r="A11450">
        <f>'[1]25'!U11450-4</f>
        <v>208</v>
      </c>
      <c r="B11450">
        <v>64</v>
      </c>
      <c r="C11450">
        <v>547</v>
      </c>
      <c r="D11450">
        <f>'[1]25'!S11450-2</f>
        <v>167</v>
      </c>
    </row>
    <row r="11451" spans="1:4" x14ac:dyDescent="0.3">
      <c r="A11451">
        <f>'[1]25'!U11451-4</f>
        <v>200</v>
      </c>
      <c r="B11451">
        <v>60</v>
      </c>
      <c r="C11451">
        <v>415</v>
      </c>
      <c r="D11451">
        <f>'[1]25'!S11451-2</f>
        <v>159</v>
      </c>
    </row>
    <row r="11452" spans="1:4" x14ac:dyDescent="0.3">
      <c r="A11452">
        <f>'[1]25'!U11452-4</f>
        <v>292</v>
      </c>
      <c r="B11452">
        <v>80</v>
      </c>
      <c r="C11452">
        <v>595</v>
      </c>
      <c r="D11452">
        <f>'[1]25'!S11452-2</f>
        <v>203</v>
      </c>
    </row>
    <row r="11453" spans="1:4" x14ac:dyDescent="0.3">
      <c r="A11453">
        <f>'[1]25'!U11453-4</f>
        <v>284</v>
      </c>
      <c r="B11453">
        <v>76</v>
      </c>
      <c r="C11453">
        <v>583</v>
      </c>
      <c r="D11453">
        <f>'[1]25'!S11453-2</f>
        <v>287</v>
      </c>
    </row>
    <row r="11454" spans="1:4" x14ac:dyDescent="0.3">
      <c r="A11454">
        <f>'[1]25'!U11454-4</f>
        <v>276</v>
      </c>
      <c r="B11454">
        <v>76</v>
      </c>
      <c r="C11454">
        <v>591</v>
      </c>
      <c r="D11454">
        <f>'[1]25'!S11454-2</f>
        <v>227</v>
      </c>
    </row>
    <row r="11455" spans="1:4" x14ac:dyDescent="0.3">
      <c r="A11455">
        <f>'[1]25'!U11455-4</f>
        <v>228</v>
      </c>
      <c r="B11455">
        <v>60</v>
      </c>
      <c r="C11455">
        <v>307</v>
      </c>
      <c r="D11455">
        <f>'[1]25'!S11455-2</f>
        <v>51</v>
      </c>
    </row>
    <row r="11456" spans="1:4" x14ac:dyDescent="0.3">
      <c r="A11456">
        <f>'[1]25'!U11456-4</f>
        <v>252</v>
      </c>
      <c r="B11456">
        <v>64</v>
      </c>
      <c r="C11456">
        <v>523</v>
      </c>
      <c r="D11456">
        <f>'[1]25'!S11456-2</f>
        <v>219</v>
      </c>
    </row>
    <row r="11457" spans="1:4" x14ac:dyDescent="0.3">
      <c r="A11457">
        <f>'[1]25'!U11457-4</f>
        <v>20</v>
      </c>
      <c r="B11457">
        <v>12</v>
      </c>
      <c r="C11457">
        <v>199</v>
      </c>
      <c r="D11457">
        <f>'[1]25'!S11457-2</f>
        <v>-5</v>
      </c>
    </row>
    <row r="11458" spans="1:4" x14ac:dyDescent="0.3">
      <c r="A11458">
        <f>'[1]25'!U11458-4</f>
        <v>256</v>
      </c>
      <c r="B11458">
        <v>72</v>
      </c>
      <c r="C11458">
        <v>503</v>
      </c>
      <c r="D11458">
        <f>'[1]25'!S11458-2</f>
        <v>183</v>
      </c>
    </row>
    <row r="11459" spans="1:4" x14ac:dyDescent="0.3">
      <c r="A11459">
        <f>'[1]25'!U11459-4</f>
        <v>20</v>
      </c>
      <c r="B11459">
        <v>8</v>
      </c>
      <c r="C11459">
        <v>107</v>
      </c>
      <c r="D11459">
        <f>'[1]25'!S11459-2</f>
        <v>3</v>
      </c>
    </row>
    <row r="11460" spans="1:4" x14ac:dyDescent="0.3">
      <c r="A11460">
        <f>'[1]25'!U11460-4</f>
        <v>276</v>
      </c>
      <c r="B11460">
        <v>76</v>
      </c>
      <c r="C11460">
        <v>547</v>
      </c>
      <c r="D11460">
        <f>'[1]25'!S11460-2</f>
        <v>219</v>
      </c>
    </row>
    <row r="11461" spans="1:4" x14ac:dyDescent="0.3">
      <c r="A11461">
        <f>'[1]25'!U11461-4</f>
        <v>24</v>
      </c>
      <c r="B11461">
        <v>16</v>
      </c>
      <c r="C11461">
        <v>119</v>
      </c>
      <c r="D11461">
        <f>'[1]25'!S11461-2</f>
        <v>3</v>
      </c>
    </row>
    <row r="11462" spans="1:4" x14ac:dyDescent="0.3">
      <c r="A11462">
        <f>'[1]25'!U11462-4</f>
        <v>316</v>
      </c>
      <c r="B11462">
        <v>76</v>
      </c>
      <c r="C11462">
        <v>567</v>
      </c>
      <c r="D11462">
        <f>'[1]25'!S11462-2</f>
        <v>203</v>
      </c>
    </row>
    <row r="11463" spans="1:4" x14ac:dyDescent="0.3">
      <c r="A11463">
        <f>'[1]25'!U11463-4</f>
        <v>232</v>
      </c>
      <c r="B11463">
        <v>76</v>
      </c>
      <c r="C11463">
        <v>583</v>
      </c>
      <c r="D11463">
        <f>'[1]25'!S11463-2</f>
        <v>255</v>
      </c>
    </row>
    <row r="11464" spans="1:4" x14ac:dyDescent="0.3">
      <c r="A11464">
        <f>'[1]25'!U11464-4</f>
        <v>232</v>
      </c>
      <c r="B11464">
        <v>64</v>
      </c>
      <c r="C11464">
        <v>503</v>
      </c>
      <c r="D11464">
        <f>'[1]25'!S11464-2</f>
        <v>139</v>
      </c>
    </row>
    <row r="11465" spans="1:4" x14ac:dyDescent="0.3">
      <c r="A11465">
        <f>'[1]25'!U11465-4</f>
        <v>264</v>
      </c>
      <c r="B11465">
        <v>72</v>
      </c>
      <c r="C11465">
        <v>531</v>
      </c>
      <c r="D11465">
        <f>'[1]25'!S11465-2</f>
        <v>187</v>
      </c>
    </row>
    <row r="11466" spans="1:4" x14ac:dyDescent="0.3">
      <c r="A11466">
        <f>'[1]25'!U11466-4</f>
        <v>272</v>
      </c>
      <c r="B11466">
        <v>76</v>
      </c>
      <c r="C11466">
        <v>519</v>
      </c>
      <c r="D11466">
        <f>'[1]25'!S11466-2</f>
        <v>175</v>
      </c>
    </row>
    <row r="11467" spans="1:4" x14ac:dyDescent="0.3">
      <c r="A11467">
        <f>'[1]25'!U11467-4</f>
        <v>272</v>
      </c>
      <c r="B11467">
        <v>68</v>
      </c>
      <c r="C11467">
        <v>491</v>
      </c>
      <c r="D11467">
        <f>'[1]25'!S11467-2</f>
        <v>171</v>
      </c>
    </row>
    <row r="11468" spans="1:4" x14ac:dyDescent="0.3">
      <c r="A11468">
        <f>'[1]25'!U11468-4</f>
        <v>116</v>
      </c>
      <c r="B11468">
        <v>60</v>
      </c>
      <c r="C11468">
        <v>359</v>
      </c>
      <c r="D11468">
        <f>'[1]25'!S11468-2</f>
        <v>251</v>
      </c>
    </row>
    <row r="11469" spans="1:4" x14ac:dyDescent="0.3">
      <c r="A11469">
        <f>'[1]25'!U11469-4</f>
        <v>120</v>
      </c>
      <c r="B11469">
        <v>52</v>
      </c>
      <c r="C11469">
        <v>223</v>
      </c>
      <c r="D11469">
        <f>'[1]25'!S11469-2</f>
        <v>71</v>
      </c>
    </row>
    <row r="11470" spans="1:4" x14ac:dyDescent="0.3">
      <c r="A11470">
        <f>'[1]25'!U11470-4</f>
        <v>264</v>
      </c>
      <c r="B11470">
        <v>76</v>
      </c>
      <c r="C11470">
        <v>543</v>
      </c>
      <c r="D11470">
        <f>'[1]25'!S11470-2</f>
        <v>215</v>
      </c>
    </row>
    <row r="11471" spans="1:4" x14ac:dyDescent="0.3">
      <c r="A11471">
        <f>'[1]25'!U11471-4</f>
        <v>32</v>
      </c>
      <c r="B11471">
        <v>16</v>
      </c>
      <c r="C11471">
        <v>103</v>
      </c>
      <c r="D11471">
        <f>'[1]25'!S11471-2</f>
        <v>3</v>
      </c>
    </row>
    <row r="11472" spans="1:4" x14ac:dyDescent="0.3">
      <c r="A11472">
        <f>'[1]25'!U11472-4</f>
        <v>32</v>
      </c>
      <c r="B11472">
        <v>16</v>
      </c>
      <c r="C11472">
        <v>135</v>
      </c>
      <c r="D11472">
        <f>'[1]25'!S11472-2</f>
        <v>31</v>
      </c>
    </row>
    <row r="11473" spans="1:4" x14ac:dyDescent="0.3">
      <c r="A11473">
        <f>'[1]25'!U11473-4</f>
        <v>208</v>
      </c>
      <c r="B11473">
        <v>68</v>
      </c>
      <c r="C11473">
        <v>543</v>
      </c>
      <c r="D11473">
        <f>'[1]25'!S11473-2</f>
        <v>207</v>
      </c>
    </row>
    <row r="11474" spans="1:4" x14ac:dyDescent="0.3">
      <c r="A11474">
        <f>'[1]25'!U11474-4</f>
        <v>328</v>
      </c>
      <c r="B11474">
        <v>76</v>
      </c>
      <c r="C11474">
        <v>631</v>
      </c>
      <c r="D11474">
        <f>'[1]25'!S11474-2</f>
        <v>259</v>
      </c>
    </row>
    <row r="11475" spans="1:4" x14ac:dyDescent="0.3">
      <c r="A11475">
        <f>'[1]25'!U11475-4</f>
        <v>212</v>
      </c>
      <c r="B11475">
        <v>64</v>
      </c>
      <c r="C11475">
        <v>547</v>
      </c>
      <c r="D11475">
        <f>'[1]25'!S11475-2</f>
        <v>195</v>
      </c>
    </row>
    <row r="11476" spans="1:4" x14ac:dyDescent="0.3">
      <c r="A11476">
        <f>'[1]25'!U11476-4</f>
        <v>244</v>
      </c>
      <c r="B11476">
        <v>72</v>
      </c>
      <c r="C11476">
        <v>563</v>
      </c>
      <c r="D11476">
        <f>'[1]25'!S11476-2</f>
        <v>187</v>
      </c>
    </row>
    <row r="11477" spans="1:4" x14ac:dyDescent="0.3">
      <c r="A11477">
        <f>'[1]25'!U11477-4</f>
        <v>352</v>
      </c>
      <c r="B11477">
        <v>120</v>
      </c>
      <c r="C11477">
        <v>451</v>
      </c>
      <c r="D11477">
        <f>'[1]25'!S11477-2</f>
        <v>247</v>
      </c>
    </row>
    <row r="11478" spans="1:4" x14ac:dyDescent="0.3">
      <c r="A11478">
        <f>'[1]25'!U11478-4</f>
        <v>180</v>
      </c>
      <c r="B11478">
        <v>68</v>
      </c>
      <c r="C11478">
        <v>563</v>
      </c>
      <c r="D11478">
        <f>'[1]25'!S11478-2</f>
        <v>207</v>
      </c>
    </row>
    <row r="11479" spans="1:4" x14ac:dyDescent="0.3">
      <c r="A11479">
        <f>'[1]25'!U11479-4</f>
        <v>272</v>
      </c>
      <c r="B11479">
        <v>72</v>
      </c>
      <c r="C11479">
        <v>583</v>
      </c>
      <c r="D11479">
        <f>'[1]25'!S11479-2</f>
        <v>207</v>
      </c>
    </row>
    <row r="11480" spans="1:4" x14ac:dyDescent="0.3">
      <c r="A11480">
        <f>'[1]25'!U11480-4</f>
        <v>268</v>
      </c>
      <c r="B11480">
        <v>72</v>
      </c>
      <c r="C11480">
        <v>523</v>
      </c>
      <c r="D11480">
        <f>'[1]25'!S11480-2</f>
        <v>203</v>
      </c>
    </row>
    <row r="11481" spans="1:4" x14ac:dyDescent="0.3">
      <c r="A11481">
        <f>'[1]25'!U11481-4</f>
        <v>140</v>
      </c>
      <c r="B11481">
        <v>52</v>
      </c>
      <c r="C11481">
        <v>219</v>
      </c>
      <c r="D11481">
        <f>'[1]25'!S11481-2</f>
        <v>243</v>
      </c>
    </row>
    <row r="11482" spans="1:4" x14ac:dyDescent="0.3">
      <c r="A11482">
        <f>'[1]25'!U11482-4</f>
        <v>252</v>
      </c>
      <c r="B11482">
        <v>68</v>
      </c>
      <c r="C11482">
        <v>447</v>
      </c>
      <c r="D11482">
        <f>'[1]25'!S11482-2</f>
        <v>123</v>
      </c>
    </row>
    <row r="11483" spans="1:4" x14ac:dyDescent="0.3">
      <c r="A11483">
        <f>'[1]25'!U11483-4</f>
        <v>120</v>
      </c>
      <c r="B11483">
        <v>52</v>
      </c>
      <c r="C11483">
        <v>283</v>
      </c>
      <c r="D11483">
        <f>'[1]25'!S11483-2</f>
        <v>187</v>
      </c>
    </row>
    <row r="11484" spans="1:4" x14ac:dyDescent="0.3">
      <c r="A11484">
        <f>'[1]25'!U11484-4</f>
        <v>248</v>
      </c>
      <c r="B11484">
        <v>72</v>
      </c>
      <c r="C11484">
        <v>499</v>
      </c>
      <c r="D11484">
        <f>'[1]25'!S11484-2</f>
        <v>215</v>
      </c>
    </row>
    <row r="11485" spans="1:4" x14ac:dyDescent="0.3">
      <c r="A11485">
        <f>'[1]25'!U11485-4</f>
        <v>160</v>
      </c>
      <c r="B11485">
        <v>64</v>
      </c>
      <c r="C11485">
        <v>511</v>
      </c>
      <c r="D11485">
        <f>'[1]25'!S11485-2</f>
        <v>159</v>
      </c>
    </row>
    <row r="11486" spans="1:4" x14ac:dyDescent="0.3">
      <c r="A11486">
        <f>'[1]25'!U11486-4</f>
        <v>268</v>
      </c>
      <c r="B11486">
        <v>76</v>
      </c>
      <c r="C11486">
        <v>527</v>
      </c>
      <c r="D11486">
        <f>'[1]25'!S11486-2</f>
        <v>195</v>
      </c>
    </row>
    <row r="11487" spans="1:4" x14ac:dyDescent="0.3">
      <c r="A11487">
        <f>'[1]25'!U11487-4</f>
        <v>324</v>
      </c>
      <c r="B11487">
        <v>76</v>
      </c>
      <c r="C11487">
        <v>563</v>
      </c>
      <c r="D11487">
        <f>'[1]25'!S11487-2</f>
        <v>235</v>
      </c>
    </row>
    <row r="11488" spans="1:4" x14ac:dyDescent="0.3">
      <c r="A11488">
        <f>'[1]25'!U11488-4</f>
        <v>220</v>
      </c>
      <c r="B11488">
        <v>72</v>
      </c>
      <c r="C11488">
        <v>587</v>
      </c>
      <c r="D11488">
        <f>'[1]25'!S11488-2</f>
        <v>235</v>
      </c>
    </row>
    <row r="11489" spans="1:4" x14ac:dyDescent="0.3">
      <c r="A11489">
        <f>'[1]25'!U11489-4</f>
        <v>192</v>
      </c>
      <c r="B11489">
        <v>64</v>
      </c>
      <c r="C11489">
        <v>531</v>
      </c>
      <c r="D11489">
        <f>'[1]25'!S11489-2</f>
        <v>167</v>
      </c>
    </row>
    <row r="11490" spans="1:4" x14ac:dyDescent="0.3">
      <c r="A11490">
        <f>'[1]25'!U11490-4</f>
        <v>20</v>
      </c>
      <c r="B11490">
        <v>8</v>
      </c>
      <c r="C11490">
        <v>99</v>
      </c>
      <c r="D11490">
        <f>'[1]25'!S11490-2</f>
        <v>3</v>
      </c>
    </row>
    <row r="11491" spans="1:4" x14ac:dyDescent="0.3">
      <c r="A11491">
        <f>'[1]25'!U11491-4</f>
        <v>196</v>
      </c>
      <c r="B11491">
        <v>64</v>
      </c>
      <c r="C11491">
        <v>511</v>
      </c>
      <c r="D11491">
        <f>'[1]25'!S11491-2</f>
        <v>179</v>
      </c>
    </row>
    <row r="11492" spans="1:4" x14ac:dyDescent="0.3">
      <c r="A11492">
        <f>'[1]25'!U11492-4</f>
        <v>324</v>
      </c>
      <c r="B11492">
        <v>80</v>
      </c>
      <c r="C11492">
        <v>595</v>
      </c>
      <c r="D11492">
        <f>'[1]25'!S11492-2</f>
        <v>259</v>
      </c>
    </row>
    <row r="11493" spans="1:4" x14ac:dyDescent="0.3">
      <c r="A11493">
        <f>'[1]25'!U11493-4</f>
        <v>236</v>
      </c>
      <c r="B11493">
        <v>72</v>
      </c>
      <c r="C11493">
        <v>511</v>
      </c>
      <c r="D11493">
        <f>'[1]25'!S11493-2</f>
        <v>151</v>
      </c>
    </row>
    <row r="11494" spans="1:4" x14ac:dyDescent="0.3">
      <c r="A11494">
        <f>'[1]25'!U11494-4</f>
        <v>232</v>
      </c>
      <c r="B11494">
        <v>64</v>
      </c>
      <c r="C11494">
        <v>503</v>
      </c>
      <c r="D11494">
        <f>'[1]25'!S11494-2</f>
        <v>155</v>
      </c>
    </row>
    <row r="11495" spans="1:4" x14ac:dyDescent="0.3">
      <c r="A11495">
        <f>'[1]25'!U11495-4</f>
        <v>28</v>
      </c>
      <c r="B11495">
        <v>24</v>
      </c>
      <c r="C11495">
        <v>143</v>
      </c>
      <c r="D11495">
        <f>'[1]25'!S11495-2</f>
        <v>-13</v>
      </c>
    </row>
    <row r="11496" spans="1:4" x14ac:dyDescent="0.3">
      <c r="A11496">
        <f>'[1]25'!U11496-4</f>
        <v>208</v>
      </c>
      <c r="B11496">
        <v>64</v>
      </c>
      <c r="C11496">
        <v>463</v>
      </c>
      <c r="D11496">
        <f>'[1]25'!S11496-2</f>
        <v>131</v>
      </c>
    </row>
    <row r="11497" spans="1:4" x14ac:dyDescent="0.3">
      <c r="A11497">
        <f>'[1]25'!U11497-4</f>
        <v>188</v>
      </c>
      <c r="B11497">
        <v>60</v>
      </c>
      <c r="C11497">
        <v>463</v>
      </c>
      <c r="D11497">
        <f>'[1]25'!S11497-2</f>
        <v>191</v>
      </c>
    </row>
    <row r="11498" spans="1:4" x14ac:dyDescent="0.3">
      <c r="A11498">
        <f>'[1]25'!U11498-4</f>
        <v>212</v>
      </c>
      <c r="B11498">
        <v>68</v>
      </c>
      <c r="C11498">
        <v>499</v>
      </c>
      <c r="D11498">
        <f>'[1]25'!S11498-2</f>
        <v>251</v>
      </c>
    </row>
    <row r="11499" spans="1:4" x14ac:dyDescent="0.3">
      <c r="A11499">
        <f>'[1]25'!U11499-4</f>
        <v>20</v>
      </c>
      <c r="B11499">
        <v>8</v>
      </c>
      <c r="C11499">
        <v>115</v>
      </c>
      <c r="D11499">
        <f>'[1]25'!S11499-2</f>
        <v>-1</v>
      </c>
    </row>
    <row r="11500" spans="1:4" x14ac:dyDescent="0.3">
      <c r="A11500">
        <f>'[1]25'!U11500-4</f>
        <v>272</v>
      </c>
      <c r="B11500">
        <v>76</v>
      </c>
      <c r="C11500">
        <v>559</v>
      </c>
      <c r="D11500">
        <f>'[1]25'!S11500-2</f>
        <v>223</v>
      </c>
    </row>
    <row r="11501" spans="1:4" x14ac:dyDescent="0.3">
      <c r="A11501">
        <f>'[1]25'!U11501-4</f>
        <v>212</v>
      </c>
      <c r="B11501">
        <v>68</v>
      </c>
      <c r="C11501">
        <v>583</v>
      </c>
      <c r="D11501">
        <f>'[1]25'!S11501-2</f>
        <v>159</v>
      </c>
    </row>
    <row r="11502" spans="1:4" x14ac:dyDescent="0.3">
      <c r="A11502">
        <f>'[1]25'!U11502-4</f>
        <v>280</v>
      </c>
      <c r="B11502">
        <v>76</v>
      </c>
      <c r="C11502">
        <v>571</v>
      </c>
      <c r="D11502">
        <f>'[1]25'!S11502-2</f>
        <v>175</v>
      </c>
    </row>
    <row r="11503" spans="1:4" x14ac:dyDescent="0.3">
      <c r="A11503">
        <f>'[1]25'!U11503-4</f>
        <v>324</v>
      </c>
      <c r="B11503">
        <v>76</v>
      </c>
      <c r="C11503">
        <v>523</v>
      </c>
      <c r="D11503">
        <f>'[1]25'!S11503-2</f>
        <v>207</v>
      </c>
    </row>
    <row r="11504" spans="1:4" x14ac:dyDescent="0.3">
      <c r="A11504">
        <f>'[1]25'!U11504-4</f>
        <v>244</v>
      </c>
      <c r="B11504">
        <v>64</v>
      </c>
      <c r="C11504">
        <v>499</v>
      </c>
      <c r="D11504">
        <f>'[1]25'!S11504-2</f>
        <v>171</v>
      </c>
    </row>
    <row r="11505" spans="1:4" x14ac:dyDescent="0.3">
      <c r="A11505">
        <f>'[1]25'!U11505-4</f>
        <v>20</v>
      </c>
      <c r="B11505">
        <v>8</v>
      </c>
      <c r="C11505">
        <v>119</v>
      </c>
      <c r="D11505">
        <f>'[1]25'!S11505-2</f>
        <v>3</v>
      </c>
    </row>
    <row r="11506" spans="1:4" x14ac:dyDescent="0.3">
      <c r="A11506">
        <f>'[1]25'!U11506-4</f>
        <v>256</v>
      </c>
      <c r="B11506">
        <v>68</v>
      </c>
      <c r="C11506">
        <v>555</v>
      </c>
      <c r="D11506">
        <f>'[1]25'!S11506-2</f>
        <v>231</v>
      </c>
    </row>
    <row r="11507" spans="1:4" x14ac:dyDescent="0.3">
      <c r="A11507">
        <f>'[1]25'!U11507-4</f>
        <v>212</v>
      </c>
      <c r="B11507">
        <v>64</v>
      </c>
      <c r="C11507">
        <v>527</v>
      </c>
      <c r="D11507">
        <f>'[1]25'!S11507-2</f>
        <v>179</v>
      </c>
    </row>
    <row r="11508" spans="1:4" x14ac:dyDescent="0.3">
      <c r="A11508">
        <f>'[1]25'!U11508-4</f>
        <v>276</v>
      </c>
      <c r="B11508">
        <v>72</v>
      </c>
      <c r="C11508">
        <v>559</v>
      </c>
      <c r="D11508">
        <f>'[1]25'!S11508-2</f>
        <v>187</v>
      </c>
    </row>
    <row r="11509" spans="1:4" x14ac:dyDescent="0.3">
      <c r="A11509">
        <f>'[1]25'!U11509-4</f>
        <v>240</v>
      </c>
      <c r="B11509">
        <v>80</v>
      </c>
      <c r="C11509">
        <v>563</v>
      </c>
      <c r="D11509">
        <f>'[1]25'!S11509-2</f>
        <v>183</v>
      </c>
    </row>
    <row r="11510" spans="1:4" x14ac:dyDescent="0.3">
      <c r="A11510">
        <f>'[1]25'!U11510-4</f>
        <v>256</v>
      </c>
      <c r="B11510">
        <v>76</v>
      </c>
      <c r="C11510">
        <v>543</v>
      </c>
      <c r="D11510">
        <f>'[1]25'!S11510-2</f>
        <v>203</v>
      </c>
    </row>
    <row r="11511" spans="1:4" x14ac:dyDescent="0.3">
      <c r="A11511">
        <f>'[1]25'!U11511-4</f>
        <v>264</v>
      </c>
      <c r="B11511">
        <v>72</v>
      </c>
      <c r="C11511">
        <v>567</v>
      </c>
      <c r="D11511">
        <f>'[1]25'!S11511-2</f>
        <v>215</v>
      </c>
    </row>
    <row r="11512" spans="1:4" x14ac:dyDescent="0.3">
      <c r="A11512">
        <f>'[1]25'!U11512-4</f>
        <v>292</v>
      </c>
      <c r="B11512">
        <v>84</v>
      </c>
      <c r="C11512">
        <v>587</v>
      </c>
      <c r="D11512">
        <f>'[1]25'!S11512-2</f>
        <v>235</v>
      </c>
    </row>
    <row r="11513" spans="1:4" x14ac:dyDescent="0.3">
      <c r="A11513">
        <f>'[1]25'!U11513-4</f>
        <v>188</v>
      </c>
      <c r="B11513">
        <v>72</v>
      </c>
      <c r="C11513">
        <v>411</v>
      </c>
      <c r="D11513">
        <f>'[1]25'!S11513-2</f>
        <v>387</v>
      </c>
    </row>
    <row r="11514" spans="1:4" x14ac:dyDescent="0.3">
      <c r="A11514">
        <f>'[1]25'!U11514-4</f>
        <v>296</v>
      </c>
      <c r="B11514">
        <v>80</v>
      </c>
      <c r="C11514">
        <v>567</v>
      </c>
      <c r="D11514">
        <f>'[1]25'!S11514-2</f>
        <v>203</v>
      </c>
    </row>
    <row r="11515" spans="1:4" x14ac:dyDescent="0.3">
      <c r="A11515">
        <f>'[1]25'!U11515-4</f>
        <v>360</v>
      </c>
      <c r="B11515">
        <v>88</v>
      </c>
      <c r="C11515">
        <v>559</v>
      </c>
      <c r="D11515">
        <f>'[1]25'!S11515-2</f>
        <v>211</v>
      </c>
    </row>
    <row r="11516" spans="1:4" x14ac:dyDescent="0.3">
      <c r="A11516">
        <f>'[1]25'!U11516-4</f>
        <v>320</v>
      </c>
      <c r="B11516">
        <v>76</v>
      </c>
      <c r="C11516">
        <v>515</v>
      </c>
      <c r="D11516">
        <f>'[1]25'!S11516-2</f>
        <v>207</v>
      </c>
    </row>
    <row r="11517" spans="1:4" x14ac:dyDescent="0.3">
      <c r="A11517">
        <f>'[1]25'!U11517-4</f>
        <v>240</v>
      </c>
      <c r="B11517">
        <v>64</v>
      </c>
      <c r="C11517">
        <v>535</v>
      </c>
      <c r="D11517">
        <f>'[1]25'!S11517-2</f>
        <v>183</v>
      </c>
    </row>
    <row r="11518" spans="1:4" x14ac:dyDescent="0.3">
      <c r="A11518">
        <f>'[1]25'!U11518-4</f>
        <v>28</v>
      </c>
      <c r="B11518">
        <v>16</v>
      </c>
      <c r="C11518">
        <v>159</v>
      </c>
      <c r="D11518">
        <f>'[1]25'!S11518-2</f>
        <v>3</v>
      </c>
    </row>
    <row r="11519" spans="1:4" x14ac:dyDescent="0.3">
      <c r="A11519">
        <f>'[1]25'!U11519-4</f>
        <v>228</v>
      </c>
      <c r="B11519">
        <v>68</v>
      </c>
      <c r="C11519">
        <v>519</v>
      </c>
      <c r="D11519">
        <f>'[1]25'!S11519-2</f>
        <v>207</v>
      </c>
    </row>
    <row r="11520" spans="1:4" x14ac:dyDescent="0.3">
      <c r="A11520">
        <f>'[1]25'!U11520-4</f>
        <v>140</v>
      </c>
      <c r="B11520">
        <v>60</v>
      </c>
      <c r="C11520">
        <v>419</v>
      </c>
      <c r="D11520">
        <f>'[1]25'!S11520-2</f>
        <v>295</v>
      </c>
    </row>
    <row r="11521" spans="1:4" x14ac:dyDescent="0.3">
      <c r="A11521">
        <f>'[1]25'!U11521-4</f>
        <v>216</v>
      </c>
      <c r="B11521">
        <v>72</v>
      </c>
      <c r="C11521">
        <v>519</v>
      </c>
      <c r="D11521">
        <f>'[1]25'!S11521-2</f>
        <v>147</v>
      </c>
    </row>
    <row r="11522" spans="1:4" x14ac:dyDescent="0.3">
      <c r="A11522">
        <f>'[1]25'!U11522-4</f>
        <v>256</v>
      </c>
      <c r="B11522">
        <v>68</v>
      </c>
      <c r="C11522">
        <v>515</v>
      </c>
      <c r="D11522">
        <f>'[1]25'!S11522-2</f>
        <v>199</v>
      </c>
    </row>
    <row r="11523" spans="1:4" x14ac:dyDescent="0.3">
      <c r="A11523">
        <f>'[1]25'!U11523-4</f>
        <v>28</v>
      </c>
      <c r="B11523">
        <v>16</v>
      </c>
      <c r="C11523">
        <v>135</v>
      </c>
      <c r="D11523">
        <f>'[1]25'!S11523-2</f>
        <v>3</v>
      </c>
    </row>
    <row r="11524" spans="1:4" x14ac:dyDescent="0.3">
      <c r="A11524">
        <f>'[1]25'!U11524-4</f>
        <v>184</v>
      </c>
      <c r="B11524">
        <v>60</v>
      </c>
      <c r="C11524">
        <v>467</v>
      </c>
      <c r="D11524">
        <f>'[1]25'!S11524-2</f>
        <v>135</v>
      </c>
    </row>
    <row r="11525" spans="1:4" x14ac:dyDescent="0.3">
      <c r="A11525">
        <f>'[1]25'!U11525-4</f>
        <v>24</v>
      </c>
      <c r="B11525">
        <v>12</v>
      </c>
      <c r="C11525">
        <v>123</v>
      </c>
      <c r="D11525">
        <f>'[1]25'!S11525-2</f>
        <v>-5</v>
      </c>
    </row>
    <row r="11526" spans="1:4" x14ac:dyDescent="0.3">
      <c r="A11526">
        <f>'[1]25'!U11526-4</f>
        <v>196</v>
      </c>
      <c r="B11526">
        <v>60</v>
      </c>
      <c r="C11526">
        <v>547</v>
      </c>
      <c r="D11526">
        <f>'[1]25'!S11526-2</f>
        <v>187</v>
      </c>
    </row>
    <row r="11527" spans="1:4" x14ac:dyDescent="0.3">
      <c r="A11527">
        <f>'[1]25'!U11527-4</f>
        <v>20</v>
      </c>
      <c r="B11527">
        <v>4</v>
      </c>
      <c r="C11527">
        <v>183</v>
      </c>
      <c r="D11527">
        <f>'[1]25'!S11527-2</f>
        <v>7</v>
      </c>
    </row>
    <row r="11528" spans="1:4" x14ac:dyDescent="0.3">
      <c r="A11528">
        <f>'[1]25'!U11528-4</f>
        <v>12</v>
      </c>
      <c r="B11528">
        <v>0</v>
      </c>
      <c r="C11528">
        <v>115</v>
      </c>
      <c r="D11528">
        <f>'[1]25'!S11528-2</f>
        <v>11</v>
      </c>
    </row>
    <row r="11529" spans="1:4" x14ac:dyDescent="0.3">
      <c r="A11529">
        <f>'[1]25'!U11529-4</f>
        <v>164</v>
      </c>
      <c r="B11529">
        <v>56</v>
      </c>
      <c r="C11529">
        <v>411</v>
      </c>
      <c r="D11529">
        <f>'[1]25'!S11529-2</f>
        <v>167</v>
      </c>
    </row>
    <row r="11530" spans="1:4" x14ac:dyDescent="0.3">
      <c r="A11530">
        <f>'[1]25'!U11530-4</f>
        <v>300</v>
      </c>
      <c r="B11530">
        <v>80</v>
      </c>
      <c r="C11530">
        <v>611</v>
      </c>
      <c r="D11530">
        <f>'[1]25'!S11530-2</f>
        <v>231</v>
      </c>
    </row>
    <row r="11531" spans="1:4" x14ac:dyDescent="0.3">
      <c r="A11531">
        <f>'[1]25'!U11531-4</f>
        <v>200</v>
      </c>
      <c r="B11531">
        <v>64</v>
      </c>
      <c r="C11531">
        <v>551</v>
      </c>
      <c r="D11531">
        <f>'[1]25'!S11531-2</f>
        <v>195</v>
      </c>
    </row>
    <row r="11532" spans="1:4" x14ac:dyDescent="0.3">
      <c r="A11532">
        <f>'[1]25'!U11532-4</f>
        <v>212</v>
      </c>
      <c r="B11532">
        <v>72</v>
      </c>
      <c r="C11532">
        <v>535</v>
      </c>
      <c r="D11532">
        <f>'[1]25'!S11532-2</f>
        <v>171</v>
      </c>
    </row>
    <row r="11533" spans="1:4" x14ac:dyDescent="0.3">
      <c r="A11533">
        <f>'[1]25'!U11533-4</f>
        <v>292</v>
      </c>
      <c r="B11533">
        <v>72</v>
      </c>
      <c r="C11533">
        <v>555</v>
      </c>
      <c r="D11533">
        <f>'[1]25'!S11533-2</f>
        <v>227</v>
      </c>
    </row>
    <row r="11534" spans="1:4" x14ac:dyDescent="0.3">
      <c r="A11534">
        <f>'[1]25'!U11534-4</f>
        <v>164</v>
      </c>
      <c r="B11534">
        <v>60</v>
      </c>
      <c r="C11534">
        <v>459</v>
      </c>
      <c r="D11534">
        <f>'[1]25'!S11534-2</f>
        <v>231</v>
      </c>
    </row>
    <row r="11535" spans="1:4" x14ac:dyDescent="0.3">
      <c r="A11535">
        <f>'[1]25'!U11535-4</f>
        <v>252</v>
      </c>
      <c r="B11535">
        <v>68</v>
      </c>
      <c r="C11535">
        <v>519</v>
      </c>
      <c r="D11535">
        <f>'[1]25'!S11535-2</f>
        <v>195</v>
      </c>
    </row>
    <row r="11536" spans="1:4" x14ac:dyDescent="0.3">
      <c r="A11536">
        <f>'[1]25'!U11536-4</f>
        <v>264</v>
      </c>
      <c r="B11536">
        <v>76</v>
      </c>
      <c r="C11536">
        <v>567</v>
      </c>
      <c r="D11536">
        <f>'[1]25'!S11536-2</f>
        <v>215</v>
      </c>
    </row>
    <row r="11537" spans="1:4" x14ac:dyDescent="0.3">
      <c r="A11537">
        <f>'[1]25'!U11537-4</f>
        <v>316</v>
      </c>
      <c r="B11537">
        <v>76</v>
      </c>
      <c r="C11537">
        <v>619</v>
      </c>
      <c r="D11537">
        <f>'[1]25'!S11537-2</f>
        <v>207</v>
      </c>
    </row>
    <row r="11538" spans="1:4" x14ac:dyDescent="0.3">
      <c r="A11538">
        <f>'[1]25'!U11538-4</f>
        <v>308</v>
      </c>
      <c r="B11538">
        <v>72</v>
      </c>
      <c r="C11538">
        <v>595</v>
      </c>
      <c r="D11538">
        <f>'[1]25'!S11538-2</f>
        <v>227</v>
      </c>
    </row>
    <row r="11539" spans="1:4" x14ac:dyDescent="0.3">
      <c r="A11539">
        <f>'[1]25'!U11539-4</f>
        <v>244</v>
      </c>
      <c r="B11539">
        <v>72</v>
      </c>
      <c r="C11539">
        <v>591</v>
      </c>
      <c r="D11539">
        <f>'[1]25'!S11539-2</f>
        <v>179</v>
      </c>
    </row>
    <row r="11540" spans="1:4" x14ac:dyDescent="0.3">
      <c r="A11540">
        <f>'[1]25'!U11540-4</f>
        <v>252</v>
      </c>
      <c r="B11540">
        <v>72</v>
      </c>
      <c r="C11540">
        <v>547</v>
      </c>
      <c r="D11540">
        <f>'[1]25'!S11540-2</f>
        <v>187</v>
      </c>
    </row>
    <row r="11541" spans="1:4" x14ac:dyDescent="0.3">
      <c r="A11541">
        <f>'[1]25'!U11541-4</f>
        <v>160</v>
      </c>
      <c r="B11541">
        <v>60</v>
      </c>
      <c r="C11541">
        <v>523</v>
      </c>
      <c r="D11541">
        <f>'[1]25'!S11541-2</f>
        <v>143</v>
      </c>
    </row>
    <row r="11542" spans="1:4" x14ac:dyDescent="0.3">
      <c r="A11542">
        <f>'[1]25'!U11542-4</f>
        <v>184</v>
      </c>
      <c r="B11542">
        <v>68</v>
      </c>
      <c r="C11542">
        <v>511</v>
      </c>
      <c r="D11542">
        <f>'[1]25'!S11542-2</f>
        <v>387</v>
      </c>
    </row>
    <row r="11543" spans="1:4" x14ac:dyDescent="0.3">
      <c r="A11543">
        <f>'[1]25'!U11543-4</f>
        <v>232</v>
      </c>
      <c r="B11543">
        <v>72</v>
      </c>
      <c r="C11543">
        <v>579</v>
      </c>
      <c r="D11543">
        <f>'[1]25'!S11543-2</f>
        <v>195</v>
      </c>
    </row>
    <row r="11544" spans="1:4" x14ac:dyDescent="0.3">
      <c r="A11544">
        <f>'[1]25'!U11544-4</f>
        <v>308</v>
      </c>
      <c r="B11544">
        <v>76</v>
      </c>
      <c r="C11544">
        <v>447</v>
      </c>
      <c r="D11544">
        <f>'[1]25'!S11544-2</f>
        <v>167</v>
      </c>
    </row>
    <row r="11545" spans="1:4" x14ac:dyDescent="0.3">
      <c r="A11545">
        <f>'[1]25'!U11545-4</f>
        <v>180</v>
      </c>
      <c r="B11545">
        <v>56</v>
      </c>
      <c r="C11545">
        <v>279</v>
      </c>
      <c r="D11545">
        <f>'[1]25'!S11545-2</f>
        <v>251</v>
      </c>
    </row>
    <row r="11546" spans="1:4" x14ac:dyDescent="0.3">
      <c r="A11546">
        <f>'[1]25'!U11546-4</f>
        <v>248</v>
      </c>
      <c r="B11546">
        <v>68</v>
      </c>
      <c r="C11546">
        <v>591</v>
      </c>
      <c r="D11546">
        <f>'[1]25'!S11546-2</f>
        <v>255</v>
      </c>
    </row>
    <row r="11547" spans="1:4" x14ac:dyDescent="0.3">
      <c r="A11547">
        <f>'[1]25'!U11547-4</f>
        <v>204</v>
      </c>
      <c r="B11547">
        <v>68</v>
      </c>
      <c r="C11547">
        <v>499</v>
      </c>
      <c r="D11547">
        <f>'[1]25'!S11547-2</f>
        <v>179</v>
      </c>
    </row>
    <row r="11548" spans="1:4" x14ac:dyDescent="0.3">
      <c r="A11548">
        <f>'[1]25'!U11548-4</f>
        <v>208</v>
      </c>
      <c r="B11548">
        <v>68</v>
      </c>
      <c r="C11548">
        <v>447</v>
      </c>
      <c r="D11548">
        <f>'[1]25'!S11548-2</f>
        <v>143</v>
      </c>
    </row>
    <row r="11549" spans="1:4" x14ac:dyDescent="0.3">
      <c r="A11549">
        <f>'[1]25'!U11549-4</f>
        <v>220</v>
      </c>
      <c r="B11549">
        <v>68</v>
      </c>
      <c r="C11549">
        <v>575</v>
      </c>
      <c r="D11549">
        <f>'[1]25'!S11549-2</f>
        <v>215</v>
      </c>
    </row>
    <row r="11550" spans="1:4" x14ac:dyDescent="0.3">
      <c r="A11550">
        <f>'[1]25'!U11550-4</f>
        <v>180</v>
      </c>
      <c r="B11550">
        <v>68</v>
      </c>
      <c r="C11550">
        <v>531</v>
      </c>
      <c r="D11550">
        <f>'[1]25'!S11550-2</f>
        <v>219</v>
      </c>
    </row>
    <row r="11551" spans="1:4" x14ac:dyDescent="0.3">
      <c r="A11551">
        <f>'[1]25'!U11551-4</f>
        <v>208</v>
      </c>
      <c r="B11551">
        <v>68</v>
      </c>
      <c r="C11551">
        <v>587</v>
      </c>
      <c r="D11551">
        <f>'[1]25'!S11551-2</f>
        <v>223</v>
      </c>
    </row>
    <row r="11552" spans="1:4" x14ac:dyDescent="0.3">
      <c r="A11552">
        <f>'[1]25'!U11552-4</f>
        <v>256</v>
      </c>
      <c r="B11552">
        <v>76</v>
      </c>
      <c r="C11552">
        <v>559</v>
      </c>
      <c r="D11552">
        <f>'[1]25'!S11552-2</f>
        <v>271</v>
      </c>
    </row>
    <row r="11553" spans="1:4" x14ac:dyDescent="0.3">
      <c r="A11553">
        <f>'[1]25'!U11553-4</f>
        <v>272</v>
      </c>
      <c r="B11553">
        <v>68</v>
      </c>
      <c r="C11553">
        <v>491</v>
      </c>
      <c r="D11553">
        <f>'[1]25'!S11553-2</f>
        <v>215</v>
      </c>
    </row>
    <row r="11554" spans="1:4" x14ac:dyDescent="0.3">
      <c r="A11554">
        <f>'[1]25'!U11554-4</f>
        <v>320</v>
      </c>
      <c r="B11554">
        <v>76</v>
      </c>
      <c r="C11554">
        <v>607</v>
      </c>
      <c r="D11554">
        <f>'[1]25'!S11554-2</f>
        <v>223</v>
      </c>
    </row>
    <row r="11555" spans="1:4" x14ac:dyDescent="0.3">
      <c r="A11555">
        <f>'[1]25'!U11555-4</f>
        <v>276</v>
      </c>
      <c r="B11555">
        <v>76</v>
      </c>
      <c r="C11555">
        <v>635</v>
      </c>
      <c r="D11555">
        <f>'[1]25'!S11555-2</f>
        <v>235</v>
      </c>
    </row>
    <row r="11556" spans="1:4" x14ac:dyDescent="0.3">
      <c r="A11556">
        <f>'[1]25'!U11556-4</f>
        <v>232</v>
      </c>
      <c r="B11556">
        <v>64</v>
      </c>
      <c r="C11556">
        <v>535</v>
      </c>
      <c r="D11556">
        <f>'[1]25'!S11556-2</f>
        <v>179</v>
      </c>
    </row>
    <row r="11557" spans="1:4" x14ac:dyDescent="0.3">
      <c r="A11557">
        <f>'[1]25'!U11557-4</f>
        <v>304</v>
      </c>
      <c r="B11557">
        <v>84</v>
      </c>
      <c r="C11557">
        <v>619</v>
      </c>
      <c r="D11557">
        <f>'[1]25'!S11557-2</f>
        <v>271</v>
      </c>
    </row>
    <row r="11558" spans="1:4" x14ac:dyDescent="0.3">
      <c r="A11558">
        <f>'[1]25'!U11558-4</f>
        <v>164</v>
      </c>
      <c r="B11558">
        <v>60</v>
      </c>
      <c r="C11558">
        <v>267</v>
      </c>
      <c r="D11558">
        <f>'[1]25'!S11558-2</f>
        <v>251</v>
      </c>
    </row>
    <row r="11559" spans="1:4" x14ac:dyDescent="0.3">
      <c r="A11559">
        <f>'[1]25'!U11559-4</f>
        <v>296</v>
      </c>
      <c r="B11559">
        <v>68</v>
      </c>
      <c r="C11559">
        <v>491</v>
      </c>
      <c r="D11559">
        <f>'[1]25'!S11559-2</f>
        <v>195</v>
      </c>
    </row>
    <row r="11560" spans="1:4" x14ac:dyDescent="0.3">
      <c r="A11560">
        <f>'[1]25'!U11560-4</f>
        <v>260</v>
      </c>
      <c r="B11560">
        <v>68</v>
      </c>
      <c r="C11560">
        <v>491</v>
      </c>
      <c r="D11560">
        <f>'[1]25'!S11560-2</f>
        <v>127</v>
      </c>
    </row>
    <row r="11561" spans="1:4" x14ac:dyDescent="0.3">
      <c r="A11561">
        <f>'[1]25'!U11561-4</f>
        <v>280</v>
      </c>
      <c r="B11561">
        <v>68</v>
      </c>
      <c r="C11561">
        <v>475</v>
      </c>
      <c r="D11561">
        <f>'[1]25'!S11561-2</f>
        <v>179</v>
      </c>
    </row>
    <row r="11562" spans="1:4" x14ac:dyDescent="0.3">
      <c r="A11562">
        <f>'[1]25'!U11562-4</f>
        <v>296</v>
      </c>
      <c r="B11562">
        <v>68</v>
      </c>
      <c r="C11562">
        <v>555</v>
      </c>
      <c r="D11562">
        <f>'[1]25'!S11562-2</f>
        <v>183</v>
      </c>
    </row>
    <row r="11563" spans="1:4" x14ac:dyDescent="0.3">
      <c r="A11563">
        <f>'[1]25'!U11563-4</f>
        <v>56</v>
      </c>
      <c r="B11563">
        <v>28</v>
      </c>
      <c r="C11563">
        <v>179</v>
      </c>
      <c r="D11563">
        <f>'[1]25'!S11563-2</f>
        <v>3</v>
      </c>
    </row>
    <row r="11564" spans="1:4" x14ac:dyDescent="0.3">
      <c r="A11564">
        <f>'[1]25'!U11564-4</f>
        <v>96</v>
      </c>
      <c r="B11564">
        <v>40</v>
      </c>
      <c r="C11564">
        <v>187</v>
      </c>
      <c r="D11564">
        <f>'[1]25'!S11564-2</f>
        <v>23</v>
      </c>
    </row>
    <row r="11565" spans="1:4" x14ac:dyDescent="0.3">
      <c r="A11565">
        <f>'[1]25'!U11565-4</f>
        <v>316</v>
      </c>
      <c r="B11565">
        <v>80</v>
      </c>
      <c r="C11565">
        <v>607</v>
      </c>
      <c r="D11565">
        <f>'[1]25'!S11565-2</f>
        <v>255</v>
      </c>
    </row>
    <row r="11566" spans="1:4" x14ac:dyDescent="0.3">
      <c r="A11566">
        <f>'[1]25'!U11566-4</f>
        <v>280</v>
      </c>
      <c r="B11566">
        <v>68</v>
      </c>
      <c r="C11566">
        <v>531</v>
      </c>
      <c r="D11566">
        <f>'[1]25'!S11566-2</f>
        <v>191</v>
      </c>
    </row>
    <row r="11567" spans="1:4" x14ac:dyDescent="0.3">
      <c r="A11567">
        <f>'[1]25'!U11567-4</f>
        <v>260</v>
      </c>
      <c r="B11567">
        <v>72</v>
      </c>
      <c r="C11567">
        <v>527</v>
      </c>
      <c r="D11567">
        <f>'[1]25'!S11567-2</f>
        <v>199</v>
      </c>
    </row>
    <row r="11568" spans="1:4" x14ac:dyDescent="0.3">
      <c r="A11568">
        <f>'[1]25'!U11568-4</f>
        <v>252</v>
      </c>
      <c r="B11568">
        <v>72</v>
      </c>
      <c r="C11568">
        <v>503</v>
      </c>
      <c r="D11568">
        <f>'[1]25'!S11568-2</f>
        <v>139</v>
      </c>
    </row>
    <row r="11569" spans="1:4" x14ac:dyDescent="0.3">
      <c r="A11569">
        <f>'[1]25'!U11569-4</f>
        <v>276</v>
      </c>
      <c r="B11569">
        <v>72</v>
      </c>
      <c r="C11569">
        <v>515</v>
      </c>
      <c r="D11569">
        <f>'[1]25'!S11569-2</f>
        <v>167</v>
      </c>
    </row>
    <row r="11570" spans="1:4" x14ac:dyDescent="0.3">
      <c r="A11570">
        <f>'[1]25'!U11570-4</f>
        <v>232</v>
      </c>
      <c r="B11570">
        <v>68</v>
      </c>
      <c r="C11570">
        <v>507</v>
      </c>
      <c r="D11570">
        <f>'[1]25'!S11570-2</f>
        <v>195</v>
      </c>
    </row>
    <row r="11571" spans="1:4" x14ac:dyDescent="0.3">
      <c r="A11571">
        <f>'[1]25'!U11571-4</f>
        <v>236</v>
      </c>
      <c r="B11571">
        <v>68</v>
      </c>
      <c r="C11571">
        <v>531</v>
      </c>
      <c r="D11571">
        <f>'[1]25'!S11571-2</f>
        <v>247</v>
      </c>
    </row>
    <row r="11572" spans="1:4" x14ac:dyDescent="0.3">
      <c r="A11572">
        <f>'[1]25'!U11572-4</f>
        <v>212</v>
      </c>
      <c r="B11572">
        <v>64</v>
      </c>
      <c r="C11572">
        <v>555</v>
      </c>
      <c r="D11572">
        <f>'[1]25'!S11572-2</f>
        <v>171</v>
      </c>
    </row>
    <row r="11573" spans="1:4" x14ac:dyDescent="0.3">
      <c r="A11573">
        <f>'[1]25'!U11573-4</f>
        <v>224</v>
      </c>
      <c r="B11573">
        <v>68</v>
      </c>
      <c r="C11573">
        <v>423</v>
      </c>
      <c r="D11573">
        <f>'[1]25'!S11573-2</f>
        <v>411</v>
      </c>
    </row>
    <row r="11574" spans="1:4" x14ac:dyDescent="0.3">
      <c r="A11574">
        <f>'[1]25'!U11574-4</f>
        <v>36</v>
      </c>
      <c r="B11574">
        <v>20</v>
      </c>
      <c r="C11574">
        <v>139</v>
      </c>
      <c r="D11574">
        <f>'[1]25'!S11574-2</f>
        <v>-1</v>
      </c>
    </row>
    <row r="11575" spans="1:4" x14ac:dyDescent="0.3">
      <c r="A11575">
        <f>'[1]25'!U11575-4</f>
        <v>148</v>
      </c>
      <c r="B11575">
        <v>60</v>
      </c>
      <c r="C11575">
        <v>419</v>
      </c>
      <c r="D11575">
        <f>'[1]25'!S11575-2</f>
        <v>383</v>
      </c>
    </row>
    <row r="11576" spans="1:4" x14ac:dyDescent="0.3">
      <c r="A11576">
        <f>'[1]25'!U11576-4</f>
        <v>300</v>
      </c>
      <c r="B11576">
        <v>68</v>
      </c>
      <c r="C11576">
        <v>523</v>
      </c>
      <c r="D11576">
        <f>'[1]25'!S11576-2</f>
        <v>171</v>
      </c>
    </row>
    <row r="11577" spans="1:4" x14ac:dyDescent="0.3">
      <c r="A11577">
        <f>'[1]25'!U11577-4</f>
        <v>228</v>
      </c>
      <c r="B11577">
        <v>68</v>
      </c>
      <c r="C11577">
        <v>523</v>
      </c>
      <c r="D11577">
        <f>'[1]25'!S11577-2</f>
        <v>203</v>
      </c>
    </row>
    <row r="11578" spans="1:4" x14ac:dyDescent="0.3">
      <c r="A11578">
        <f>'[1]25'!U11578-4</f>
        <v>288</v>
      </c>
      <c r="B11578">
        <v>72</v>
      </c>
      <c r="C11578">
        <v>503</v>
      </c>
      <c r="D11578">
        <f>'[1]25'!S11578-2</f>
        <v>199</v>
      </c>
    </row>
    <row r="11579" spans="1:4" x14ac:dyDescent="0.3">
      <c r="A11579">
        <f>'[1]25'!U11579-4</f>
        <v>176</v>
      </c>
      <c r="B11579">
        <v>68</v>
      </c>
      <c r="C11579">
        <v>467</v>
      </c>
      <c r="D11579">
        <f>'[1]25'!S11579-2</f>
        <v>167</v>
      </c>
    </row>
    <row r="11580" spans="1:4" x14ac:dyDescent="0.3">
      <c r="A11580">
        <f>'[1]25'!U11580-4</f>
        <v>276</v>
      </c>
      <c r="B11580">
        <v>68</v>
      </c>
      <c r="C11580">
        <v>531</v>
      </c>
      <c r="D11580">
        <f>'[1]25'!S11580-2</f>
        <v>163</v>
      </c>
    </row>
    <row r="11581" spans="1:4" x14ac:dyDescent="0.3">
      <c r="A11581">
        <f>'[1]25'!U11581-4</f>
        <v>260</v>
      </c>
      <c r="B11581">
        <v>76</v>
      </c>
      <c r="C11581">
        <v>559</v>
      </c>
      <c r="D11581">
        <f>'[1]25'!S11581-2</f>
        <v>351</v>
      </c>
    </row>
    <row r="11582" spans="1:4" x14ac:dyDescent="0.3">
      <c r="A11582">
        <f>'[1]25'!U11582-4</f>
        <v>356</v>
      </c>
      <c r="B11582">
        <v>72</v>
      </c>
      <c r="C11582">
        <v>559</v>
      </c>
      <c r="D11582">
        <f>'[1]25'!S11582-2</f>
        <v>203</v>
      </c>
    </row>
    <row r="11583" spans="1:4" x14ac:dyDescent="0.3">
      <c r="A11583">
        <f>'[1]25'!U11583-4</f>
        <v>256</v>
      </c>
      <c r="B11583">
        <v>68</v>
      </c>
      <c r="C11583">
        <v>495</v>
      </c>
      <c r="D11583">
        <f>'[1]25'!S11583-2</f>
        <v>151</v>
      </c>
    </row>
    <row r="11584" spans="1:4" x14ac:dyDescent="0.3">
      <c r="A11584">
        <f>'[1]25'!U11584-4</f>
        <v>244</v>
      </c>
      <c r="B11584">
        <v>72</v>
      </c>
      <c r="C11584">
        <v>551</v>
      </c>
      <c r="D11584">
        <f>'[1]25'!S11584-2</f>
        <v>223</v>
      </c>
    </row>
    <row r="11585" spans="1:4" x14ac:dyDescent="0.3">
      <c r="A11585">
        <f>'[1]25'!U11585-4</f>
        <v>104</v>
      </c>
      <c r="B11585">
        <v>44</v>
      </c>
      <c r="C11585">
        <v>199</v>
      </c>
      <c r="D11585">
        <f>'[1]25'!S11585-2</f>
        <v>27</v>
      </c>
    </row>
    <row r="11586" spans="1:4" x14ac:dyDescent="0.3">
      <c r="A11586">
        <f>'[1]25'!U11586-4</f>
        <v>256</v>
      </c>
      <c r="B11586">
        <v>76</v>
      </c>
      <c r="C11586">
        <v>547</v>
      </c>
      <c r="D11586">
        <f>'[1]25'!S11586-2</f>
        <v>223</v>
      </c>
    </row>
    <row r="11587" spans="1:4" x14ac:dyDescent="0.3">
      <c r="A11587">
        <f>'[1]25'!U11587-4</f>
        <v>252</v>
      </c>
      <c r="B11587">
        <v>68</v>
      </c>
      <c r="C11587">
        <v>599</v>
      </c>
      <c r="D11587">
        <f>'[1]25'!S11587-2</f>
        <v>179</v>
      </c>
    </row>
    <row r="11588" spans="1:4" x14ac:dyDescent="0.3">
      <c r="A11588">
        <f>'[1]25'!U11588-4</f>
        <v>184</v>
      </c>
      <c r="B11588">
        <v>68</v>
      </c>
      <c r="C11588">
        <v>399</v>
      </c>
      <c r="D11588">
        <f>'[1]25'!S11588-2</f>
        <v>355</v>
      </c>
    </row>
    <row r="11589" spans="1:4" x14ac:dyDescent="0.3">
      <c r="A11589">
        <f>'[1]25'!U11589-4</f>
        <v>188</v>
      </c>
      <c r="B11589">
        <v>72</v>
      </c>
      <c r="C11589">
        <v>431</v>
      </c>
      <c r="D11589">
        <f>'[1]25'!S11589-2</f>
        <v>159</v>
      </c>
    </row>
    <row r="11590" spans="1:4" x14ac:dyDescent="0.3">
      <c r="A11590">
        <f>'[1]25'!U11590-4</f>
        <v>260</v>
      </c>
      <c r="B11590">
        <v>72</v>
      </c>
      <c r="C11590">
        <v>579</v>
      </c>
      <c r="D11590">
        <f>'[1]25'!S11590-2</f>
        <v>239</v>
      </c>
    </row>
    <row r="11591" spans="1:4" x14ac:dyDescent="0.3">
      <c r="A11591">
        <f>'[1]25'!U11591-4</f>
        <v>100</v>
      </c>
      <c r="B11591">
        <v>44</v>
      </c>
      <c r="C11591">
        <v>243</v>
      </c>
      <c r="D11591">
        <f>'[1]25'!S11591-2</f>
        <v>27</v>
      </c>
    </row>
    <row r="11592" spans="1:4" x14ac:dyDescent="0.3">
      <c r="A11592">
        <f>'[1]25'!U11592-4</f>
        <v>268</v>
      </c>
      <c r="B11592">
        <v>68</v>
      </c>
      <c r="C11592">
        <v>475</v>
      </c>
      <c r="D11592">
        <f>'[1]25'!S11592-2</f>
        <v>171</v>
      </c>
    </row>
    <row r="11593" spans="1:4" x14ac:dyDescent="0.3">
      <c r="A11593">
        <f>'[1]25'!U11593-4</f>
        <v>256</v>
      </c>
      <c r="B11593">
        <v>68</v>
      </c>
      <c r="C11593">
        <v>467</v>
      </c>
      <c r="D11593">
        <f>'[1]25'!S11593-2</f>
        <v>159</v>
      </c>
    </row>
    <row r="11594" spans="1:4" x14ac:dyDescent="0.3">
      <c r="A11594">
        <f>'[1]25'!U11594-4</f>
        <v>220</v>
      </c>
      <c r="B11594">
        <v>64</v>
      </c>
      <c r="C11594">
        <v>471</v>
      </c>
      <c r="D11594">
        <f>'[1]25'!S11594-2</f>
        <v>203</v>
      </c>
    </row>
    <row r="11595" spans="1:4" x14ac:dyDescent="0.3">
      <c r="A11595">
        <f>'[1]25'!U11595-4</f>
        <v>224</v>
      </c>
      <c r="B11595">
        <v>68</v>
      </c>
      <c r="C11595">
        <v>515</v>
      </c>
      <c r="D11595">
        <f>'[1]25'!S11595-2</f>
        <v>219</v>
      </c>
    </row>
    <row r="11596" spans="1:4" x14ac:dyDescent="0.3">
      <c r="A11596">
        <f>'[1]25'!U11596-4</f>
        <v>200</v>
      </c>
      <c r="B11596">
        <v>60</v>
      </c>
      <c r="C11596">
        <v>251</v>
      </c>
      <c r="D11596">
        <f>'[1]25'!S11596-2</f>
        <v>231</v>
      </c>
    </row>
    <row r="11597" spans="1:4" x14ac:dyDescent="0.3">
      <c r="A11597">
        <f>'[1]25'!U11597-4</f>
        <v>32</v>
      </c>
      <c r="B11597">
        <v>16</v>
      </c>
      <c r="C11597">
        <v>219</v>
      </c>
      <c r="D11597">
        <f>'[1]25'!S11597-2</f>
        <v>11</v>
      </c>
    </row>
    <row r="11598" spans="1:4" x14ac:dyDescent="0.3">
      <c r="A11598">
        <f>'[1]25'!U11598-4</f>
        <v>204</v>
      </c>
      <c r="B11598">
        <v>64</v>
      </c>
      <c r="C11598">
        <v>555</v>
      </c>
      <c r="D11598">
        <f>'[1]25'!S11598-2</f>
        <v>187</v>
      </c>
    </row>
    <row r="11599" spans="1:4" x14ac:dyDescent="0.3">
      <c r="A11599">
        <f>'[1]25'!U11599-4</f>
        <v>220</v>
      </c>
      <c r="B11599">
        <v>68</v>
      </c>
      <c r="C11599">
        <v>519</v>
      </c>
      <c r="D11599">
        <f>'[1]25'!S11599-2</f>
        <v>219</v>
      </c>
    </row>
    <row r="11600" spans="1:4" x14ac:dyDescent="0.3">
      <c r="A11600">
        <f>'[1]25'!U11600-4</f>
        <v>44</v>
      </c>
      <c r="B11600">
        <v>24</v>
      </c>
      <c r="C11600">
        <v>175</v>
      </c>
      <c r="D11600">
        <f>'[1]25'!S11600-2</f>
        <v>7</v>
      </c>
    </row>
    <row r="11601" spans="1:4" x14ac:dyDescent="0.3">
      <c r="A11601">
        <f>'[1]25'!U11601-4</f>
        <v>152</v>
      </c>
      <c r="B11601">
        <v>64</v>
      </c>
      <c r="C11601">
        <v>507</v>
      </c>
      <c r="D11601">
        <f>'[1]25'!S11601-2</f>
        <v>175</v>
      </c>
    </row>
    <row r="11602" spans="1:4" x14ac:dyDescent="0.3">
      <c r="A11602">
        <f>'[1]25'!U11602-4</f>
        <v>256</v>
      </c>
      <c r="B11602">
        <v>72</v>
      </c>
      <c r="C11602">
        <v>531</v>
      </c>
      <c r="D11602">
        <f>'[1]25'!S11602-2</f>
        <v>199</v>
      </c>
    </row>
    <row r="11603" spans="1:4" x14ac:dyDescent="0.3">
      <c r="A11603">
        <f>'[1]25'!U11603-4</f>
        <v>216</v>
      </c>
      <c r="B11603">
        <v>68</v>
      </c>
      <c r="C11603">
        <v>495</v>
      </c>
      <c r="D11603">
        <f>'[1]25'!S11603-2</f>
        <v>187</v>
      </c>
    </row>
    <row r="11604" spans="1:4" x14ac:dyDescent="0.3">
      <c r="A11604">
        <f>'[1]25'!U11604-4</f>
        <v>212</v>
      </c>
      <c r="B11604">
        <v>64</v>
      </c>
      <c r="C11604">
        <v>471</v>
      </c>
      <c r="D11604">
        <f>'[1]25'!S11604-2</f>
        <v>151</v>
      </c>
    </row>
    <row r="11605" spans="1:4" x14ac:dyDescent="0.3">
      <c r="A11605">
        <f>'[1]25'!U11605-4</f>
        <v>176</v>
      </c>
      <c r="B11605">
        <v>60</v>
      </c>
      <c r="C11605">
        <v>571</v>
      </c>
      <c r="D11605">
        <f>'[1]25'!S11605-2</f>
        <v>183</v>
      </c>
    </row>
    <row r="11606" spans="1:4" x14ac:dyDescent="0.3">
      <c r="A11606">
        <f>'[1]25'!U11606-4</f>
        <v>204</v>
      </c>
      <c r="B11606">
        <v>68</v>
      </c>
      <c r="C11606">
        <v>467</v>
      </c>
      <c r="D11606">
        <f>'[1]25'!S11606-2</f>
        <v>179</v>
      </c>
    </row>
    <row r="11607" spans="1:4" x14ac:dyDescent="0.3">
      <c r="A11607">
        <f>'[1]25'!U11607-4</f>
        <v>108</v>
      </c>
      <c r="B11607">
        <v>48</v>
      </c>
      <c r="C11607">
        <v>247</v>
      </c>
      <c r="D11607">
        <f>'[1]25'!S11607-2</f>
        <v>71</v>
      </c>
    </row>
    <row r="11608" spans="1:4" x14ac:dyDescent="0.3">
      <c r="A11608">
        <f>'[1]25'!U11608-4</f>
        <v>324</v>
      </c>
      <c r="B11608">
        <v>80</v>
      </c>
      <c r="C11608">
        <v>555</v>
      </c>
      <c r="D11608">
        <f>'[1]25'!S11608-2</f>
        <v>223</v>
      </c>
    </row>
    <row r="11609" spans="1:4" x14ac:dyDescent="0.3">
      <c r="A11609">
        <f>'[1]25'!U11609-4</f>
        <v>268</v>
      </c>
      <c r="B11609">
        <v>72</v>
      </c>
      <c r="C11609">
        <v>515</v>
      </c>
      <c r="D11609">
        <f>'[1]25'!S11609-2</f>
        <v>195</v>
      </c>
    </row>
    <row r="11610" spans="1:4" x14ac:dyDescent="0.3">
      <c r="A11610">
        <f>'[1]25'!U11610-4</f>
        <v>28</v>
      </c>
      <c r="B11610">
        <v>16</v>
      </c>
      <c r="C11610">
        <v>171</v>
      </c>
      <c r="D11610">
        <f>'[1]25'!S11610-2</f>
        <v>7</v>
      </c>
    </row>
    <row r="11611" spans="1:4" x14ac:dyDescent="0.3">
      <c r="A11611">
        <f>'[1]25'!U11611-4</f>
        <v>72</v>
      </c>
      <c r="B11611">
        <v>32</v>
      </c>
      <c r="C11611">
        <v>219</v>
      </c>
      <c r="D11611">
        <f>'[1]25'!S11611-2</f>
        <v>31</v>
      </c>
    </row>
    <row r="11612" spans="1:4" x14ac:dyDescent="0.3">
      <c r="A11612">
        <f>'[1]25'!U11612-4</f>
        <v>24</v>
      </c>
      <c r="B11612">
        <v>12</v>
      </c>
      <c r="C11612">
        <v>155</v>
      </c>
      <c r="D11612">
        <f>'[1]25'!S11612-2</f>
        <v>27</v>
      </c>
    </row>
    <row r="11613" spans="1:4" x14ac:dyDescent="0.3">
      <c r="A11613">
        <f>'[1]25'!U11613-4</f>
        <v>260</v>
      </c>
      <c r="B11613">
        <v>64</v>
      </c>
      <c r="C11613">
        <v>511</v>
      </c>
      <c r="D11613">
        <f>'[1]25'!S11613-2</f>
        <v>191</v>
      </c>
    </row>
    <row r="11614" spans="1:4" x14ac:dyDescent="0.3">
      <c r="A11614">
        <f>'[1]25'!U11614-4</f>
        <v>264</v>
      </c>
      <c r="B11614">
        <v>76</v>
      </c>
      <c r="C11614">
        <v>583</v>
      </c>
      <c r="D11614">
        <f>'[1]25'!S11614-2</f>
        <v>219</v>
      </c>
    </row>
    <row r="11615" spans="1:4" x14ac:dyDescent="0.3">
      <c r="A11615">
        <f>'[1]25'!U11615-4</f>
        <v>256</v>
      </c>
      <c r="B11615">
        <v>72</v>
      </c>
      <c r="C11615">
        <v>507</v>
      </c>
      <c r="D11615">
        <f>'[1]25'!S11615-2</f>
        <v>171</v>
      </c>
    </row>
    <row r="11616" spans="1:4" x14ac:dyDescent="0.3">
      <c r="A11616">
        <f>'[1]25'!U11616-4</f>
        <v>316</v>
      </c>
      <c r="B11616">
        <v>80</v>
      </c>
      <c r="C11616">
        <v>607</v>
      </c>
      <c r="D11616">
        <f>'[1]25'!S11616-2</f>
        <v>239</v>
      </c>
    </row>
    <row r="11617" spans="1:4" x14ac:dyDescent="0.3">
      <c r="A11617">
        <f>'[1]25'!U11617-4</f>
        <v>264</v>
      </c>
      <c r="B11617">
        <v>72</v>
      </c>
      <c r="C11617">
        <v>555</v>
      </c>
      <c r="D11617">
        <f>'[1]25'!S11617-2</f>
        <v>171</v>
      </c>
    </row>
    <row r="11618" spans="1:4" x14ac:dyDescent="0.3">
      <c r="A11618">
        <f>'[1]25'!U11618-4</f>
        <v>308</v>
      </c>
      <c r="B11618">
        <v>72</v>
      </c>
      <c r="C11618">
        <v>511</v>
      </c>
      <c r="D11618">
        <f>'[1]25'!S11618-2</f>
        <v>211</v>
      </c>
    </row>
    <row r="11619" spans="1:4" x14ac:dyDescent="0.3">
      <c r="A11619">
        <f>'[1]25'!U11619-4</f>
        <v>300</v>
      </c>
      <c r="B11619">
        <v>72</v>
      </c>
      <c r="C11619">
        <v>571</v>
      </c>
      <c r="D11619">
        <f>'[1]25'!S11619-2</f>
        <v>247</v>
      </c>
    </row>
    <row r="11620" spans="1:4" x14ac:dyDescent="0.3">
      <c r="A11620">
        <f>'[1]25'!U11620-4</f>
        <v>240</v>
      </c>
      <c r="B11620">
        <v>68</v>
      </c>
      <c r="C11620">
        <v>531</v>
      </c>
      <c r="D11620">
        <f>'[1]25'!S11620-2</f>
        <v>199</v>
      </c>
    </row>
    <row r="11621" spans="1:4" x14ac:dyDescent="0.3">
      <c r="A11621">
        <f>'[1]25'!U11621-4</f>
        <v>48</v>
      </c>
      <c r="B11621">
        <v>24</v>
      </c>
      <c r="C11621">
        <v>183</v>
      </c>
      <c r="D11621">
        <f>'[1]25'!S11621-2</f>
        <v>15</v>
      </c>
    </row>
    <row r="11622" spans="1:4" x14ac:dyDescent="0.3">
      <c r="A11622">
        <f>'[1]25'!U11622-4</f>
        <v>160</v>
      </c>
      <c r="B11622">
        <v>60</v>
      </c>
      <c r="C11622">
        <v>571</v>
      </c>
      <c r="D11622">
        <f>'[1]25'!S11622-2</f>
        <v>211</v>
      </c>
    </row>
    <row r="11623" spans="1:4" x14ac:dyDescent="0.3">
      <c r="A11623">
        <f>'[1]25'!U11623-4</f>
        <v>84</v>
      </c>
      <c r="B11623">
        <v>40</v>
      </c>
      <c r="C11623">
        <v>231</v>
      </c>
      <c r="D11623">
        <f>'[1]25'!S11623-2</f>
        <v>27</v>
      </c>
    </row>
    <row r="11624" spans="1:4" x14ac:dyDescent="0.3">
      <c r="A11624">
        <f>'[1]25'!U11624-4</f>
        <v>228</v>
      </c>
      <c r="B11624">
        <v>68</v>
      </c>
      <c r="C11624">
        <v>559</v>
      </c>
      <c r="D11624">
        <f>'[1]25'!S11624-2</f>
        <v>235</v>
      </c>
    </row>
    <row r="11625" spans="1:4" x14ac:dyDescent="0.3">
      <c r="A11625">
        <f>'[1]25'!U11625-4</f>
        <v>312</v>
      </c>
      <c r="B11625">
        <v>72</v>
      </c>
      <c r="C11625">
        <v>547</v>
      </c>
      <c r="D11625">
        <f>'[1]25'!S11625-2</f>
        <v>243</v>
      </c>
    </row>
    <row r="11626" spans="1:4" x14ac:dyDescent="0.3">
      <c r="A11626">
        <f>'[1]25'!U11626-4</f>
        <v>348</v>
      </c>
      <c r="B11626">
        <v>84</v>
      </c>
      <c r="C11626">
        <v>627</v>
      </c>
      <c r="D11626">
        <f>'[1]25'!S11626-2</f>
        <v>295</v>
      </c>
    </row>
    <row r="11627" spans="1:4" x14ac:dyDescent="0.3">
      <c r="A11627">
        <f>'[1]25'!U11627-4</f>
        <v>240</v>
      </c>
      <c r="B11627">
        <v>68</v>
      </c>
      <c r="C11627">
        <v>523</v>
      </c>
      <c r="D11627">
        <f>'[1]25'!S11627-2</f>
        <v>199</v>
      </c>
    </row>
    <row r="11628" spans="1:4" x14ac:dyDescent="0.3">
      <c r="A11628">
        <f>'[1]25'!U11628-4</f>
        <v>232</v>
      </c>
      <c r="B11628">
        <v>64</v>
      </c>
      <c r="C11628">
        <v>499</v>
      </c>
      <c r="D11628">
        <f>'[1]25'!S11628-2</f>
        <v>171</v>
      </c>
    </row>
    <row r="11629" spans="1:4" x14ac:dyDescent="0.3">
      <c r="A11629">
        <f>'[1]25'!U11629-4</f>
        <v>152</v>
      </c>
      <c r="B11629">
        <v>64</v>
      </c>
      <c r="C11629">
        <v>563</v>
      </c>
      <c r="D11629">
        <f>'[1]25'!S11629-2</f>
        <v>295</v>
      </c>
    </row>
    <row r="11630" spans="1:4" x14ac:dyDescent="0.3">
      <c r="A11630">
        <f>'[1]25'!U11630-4</f>
        <v>308</v>
      </c>
      <c r="B11630">
        <v>72</v>
      </c>
      <c r="C11630">
        <v>619</v>
      </c>
      <c r="D11630">
        <f>'[1]25'!S11630-2</f>
        <v>227</v>
      </c>
    </row>
    <row r="11631" spans="1:4" x14ac:dyDescent="0.3">
      <c r="A11631">
        <f>'[1]25'!U11631-4</f>
        <v>200</v>
      </c>
      <c r="B11631">
        <v>64</v>
      </c>
      <c r="C11631">
        <v>511</v>
      </c>
      <c r="D11631">
        <f>'[1]25'!S11631-2</f>
        <v>163</v>
      </c>
    </row>
    <row r="11632" spans="1:4" x14ac:dyDescent="0.3">
      <c r="A11632">
        <f>'[1]25'!U11632-4</f>
        <v>272</v>
      </c>
      <c r="B11632">
        <v>72</v>
      </c>
      <c r="C11632">
        <v>563</v>
      </c>
      <c r="D11632">
        <f>'[1]25'!S11632-2</f>
        <v>231</v>
      </c>
    </row>
    <row r="11633" spans="1:4" x14ac:dyDescent="0.3">
      <c r="A11633">
        <f>'[1]25'!U11633-4</f>
        <v>248</v>
      </c>
      <c r="B11633">
        <v>76</v>
      </c>
      <c r="C11633">
        <v>595</v>
      </c>
      <c r="D11633">
        <f>'[1]25'!S11633-2</f>
        <v>191</v>
      </c>
    </row>
    <row r="11634" spans="1:4" x14ac:dyDescent="0.3">
      <c r="A11634">
        <f>'[1]25'!U11634-4</f>
        <v>20</v>
      </c>
      <c r="B11634">
        <v>8</v>
      </c>
      <c r="C11634">
        <v>175</v>
      </c>
      <c r="D11634">
        <f>'[1]25'!S11634-2</f>
        <v>19</v>
      </c>
    </row>
    <row r="11635" spans="1:4" x14ac:dyDescent="0.3">
      <c r="A11635">
        <f>'[1]25'!U11635-4</f>
        <v>40</v>
      </c>
      <c r="B11635">
        <v>20</v>
      </c>
      <c r="C11635">
        <v>183</v>
      </c>
      <c r="D11635">
        <f>'[1]25'!S11635-2</f>
        <v>3</v>
      </c>
    </row>
    <row r="11636" spans="1:4" x14ac:dyDescent="0.3">
      <c r="A11636">
        <f>'[1]25'!U11636-4</f>
        <v>256</v>
      </c>
      <c r="B11636">
        <v>68</v>
      </c>
      <c r="C11636">
        <v>515</v>
      </c>
      <c r="D11636">
        <f>'[1]25'!S11636-2</f>
        <v>163</v>
      </c>
    </row>
    <row r="11637" spans="1:4" x14ac:dyDescent="0.3">
      <c r="A11637">
        <f>'[1]25'!U11637-4</f>
        <v>260</v>
      </c>
      <c r="B11637">
        <v>76</v>
      </c>
      <c r="C11637">
        <v>579</v>
      </c>
      <c r="D11637">
        <f>'[1]25'!S11637-2</f>
        <v>239</v>
      </c>
    </row>
    <row r="11638" spans="1:4" x14ac:dyDescent="0.3">
      <c r="A11638">
        <f>'[1]25'!U11638-4</f>
        <v>32</v>
      </c>
      <c r="B11638">
        <v>16</v>
      </c>
      <c r="C11638">
        <v>147</v>
      </c>
      <c r="D11638">
        <f>'[1]25'!S11638-2</f>
        <v>3</v>
      </c>
    </row>
    <row r="11639" spans="1:4" x14ac:dyDescent="0.3">
      <c r="A11639">
        <f>'[1]25'!U11639-4</f>
        <v>300</v>
      </c>
      <c r="B11639">
        <v>76</v>
      </c>
      <c r="C11639">
        <v>563</v>
      </c>
      <c r="D11639">
        <f>'[1]25'!S11639-2</f>
        <v>215</v>
      </c>
    </row>
    <row r="11640" spans="1:4" x14ac:dyDescent="0.3">
      <c r="A11640">
        <f>'[1]25'!U11640-4</f>
        <v>196</v>
      </c>
      <c r="B11640">
        <v>64</v>
      </c>
      <c r="C11640">
        <v>519</v>
      </c>
      <c r="D11640">
        <f>'[1]25'!S11640-2</f>
        <v>139</v>
      </c>
    </row>
    <row r="11641" spans="1:4" x14ac:dyDescent="0.3">
      <c r="A11641">
        <f>'[1]25'!U11641-4</f>
        <v>224</v>
      </c>
      <c r="B11641">
        <v>68</v>
      </c>
      <c r="C11641">
        <v>487</v>
      </c>
      <c r="D11641">
        <f>'[1]25'!S11641-2</f>
        <v>139</v>
      </c>
    </row>
    <row r="11642" spans="1:4" x14ac:dyDescent="0.3">
      <c r="A11642">
        <f>'[1]25'!U11642-4</f>
        <v>248</v>
      </c>
      <c r="B11642">
        <v>72</v>
      </c>
      <c r="C11642">
        <v>515</v>
      </c>
      <c r="D11642">
        <f>'[1]25'!S11642-2</f>
        <v>187</v>
      </c>
    </row>
    <row r="11643" spans="1:4" x14ac:dyDescent="0.3">
      <c r="A11643">
        <f>'[1]25'!U11643-4</f>
        <v>260</v>
      </c>
      <c r="B11643">
        <v>76</v>
      </c>
      <c r="C11643">
        <v>535</v>
      </c>
      <c r="D11643">
        <f>'[1]25'!S11643-2</f>
        <v>219</v>
      </c>
    </row>
    <row r="11644" spans="1:4" x14ac:dyDescent="0.3">
      <c r="A11644">
        <f>'[1]25'!U11644-4</f>
        <v>252</v>
      </c>
      <c r="B11644">
        <v>68</v>
      </c>
      <c r="C11644">
        <v>495</v>
      </c>
      <c r="D11644">
        <f>'[1]25'!S11644-2</f>
        <v>171</v>
      </c>
    </row>
    <row r="11645" spans="1:4" x14ac:dyDescent="0.3">
      <c r="A11645">
        <f>'[1]25'!U11645-4</f>
        <v>288</v>
      </c>
      <c r="B11645">
        <v>72</v>
      </c>
      <c r="C11645">
        <v>571</v>
      </c>
      <c r="D11645">
        <f>'[1]25'!S11645-2</f>
        <v>239</v>
      </c>
    </row>
    <row r="11646" spans="1:4" x14ac:dyDescent="0.3">
      <c r="A11646">
        <f>'[1]25'!U11646-4</f>
        <v>260</v>
      </c>
      <c r="B11646">
        <v>68</v>
      </c>
      <c r="C11646">
        <v>535</v>
      </c>
      <c r="D11646">
        <f>'[1]25'!S11646-2</f>
        <v>191</v>
      </c>
    </row>
    <row r="11647" spans="1:4" x14ac:dyDescent="0.3">
      <c r="A11647">
        <f>'[1]25'!U11647-4</f>
        <v>232</v>
      </c>
      <c r="B11647">
        <v>64</v>
      </c>
      <c r="C11647">
        <v>507</v>
      </c>
      <c r="D11647">
        <f>'[1]25'!S11647-2</f>
        <v>223</v>
      </c>
    </row>
    <row r="11648" spans="1:4" x14ac:dyDescent="0.3">
      <c r="A11648">
        <f>'[1]25'!U11648-4</f>
        <v>264</v>
      </c>
      <c r="B11648">
        <v>68</v>
      </c>
      <c r="C11648">
        <v>579</v>
      </c>
      <c r="D11648">
        <f>'[1]25'!S11648-2</f>
        <v>227</v>
      </c>
    </row>
    <row r="11649" spans="1:4" x14ac:dyDescent="0.3">
      <c r="A11649">
        <f>'[1]25'!U11649-4</f>
        <v>260</v>
      </c>
      <c r="B11649">
        <v>76</v>
      </c>
      <c r="C11649">
        <v>575</v>
      </c>
      <c r="D11649">
        <f>'[1]25'!S11649-2</f>
        <v>215</v>
      </c>
    </row>
    <row r="11650" spans="1:4" x14ac:dyDescent="0.3">
      <c r="A11650">
        <f>'[1]25'!U11650-4</f>
        <v>252</v>
      </c>
      <c r="B11650">
        <v>76</v>
      </c>
      <c r="C11650">
        <v>543</v>
      </c>
      <c r="D11650">
        <f>'[1]25'!S11650-2</f>
        <v>259</v>
      </c>
    </row>
    <row r="11651" spans="1:4" x14ac:dyDescent="0.3">
      <c r="A11651">
        <f>'[1]25'!U11651-4</f>
        <v>260</v>
      </c>
      <c r="B11651">
        <v>68</v>
      </c>
      <c r="C11651">
        <v>499</v>
      </c>
      <c r="D11651">
        <f>'[1]25'!S11651-2</f>
        <v>147</v>
      </c>
    </row>
    <row r="11652" spans="1:4" x14ac:dyDescent="0.3">
      <c r="A11652">
        <f>'[1]25'!U11652-4</f>
        <v>212</v>
      </c>
      <c r="B11652">
        <v>72</v>
      </c>
      <c r="C11652">
        <v>567</v>
      </c>
      <c r="D11652">
        <f>'[1]25'!S11652-2</f>
        <v>227</v>
      </c>
    </row>
    <row r="11653" spans="1:4" x14ac:dyDescent="0.3">
      <c r="A11653">
        <f>'[1]25'!U11653-4</f>
        <v>240</v>
      </c>
      <c r="B11653">
        <v>72</v>
      </c>
      <c r="C11653">
        <v>547</v>
      </c>
      <c r="D11653">
        <f>'[1]25'!S11653-2</f>
        <v>167</v>
      </c>
    </row>
    <row r="11654" spans="1:4" x14ac:dyDescent="0.3">
      <c r="A11654">
        <f>'[1]25'!U11654-4</f>
        <v>20</v>
      </c>
      <c r="B11654">
        <v>8</v>
      </c>
      <c r="C11654">
        <v>63</v>
      </c>
      <c r="D11654">
        <f>'[1]25'!S11654-2</f>
        <v>11</v>
      </c>
    </row>
    <row r="11655" spans="1:4" x14ac:dyDescent="0.3">
      <c r="A11655">
        <f>'[1]25'!U11655-4</f>
        <v>16</v>
      </c>
      <c r="B11655">
        <v>4</v>
      </c>
      <c r="C11655">
        <v>139</v>
      </c>
      <c r="D11655">
        <f>'[1]25'!S11655-2</f>
        <v>3</v>
      </c>
    </row>
    <row r="11656" spans="1:4" x14ac:dyDescent="0.3">
      <c r="A11656">
        <f>'[1]25'!U11656-4</f>
        <v>320</v>
      </c>
      <c r="B11656">
        <v>80</v>
      </c>
      <c r="C11656">
        <v>591</v>
      </c>
      <c r="D11656">
        <f>'[1]25'!S11656-2</f>
        <v>247</v>
      </c>
    </row>
    <row r="11657" spans="1:4" x14ac:dyDescent="0.3">
      <c r="A11657">
        <f>'[1]25'!U11657-4</f>
        <v>220</v>
      </c>
      <c r="B11657">
        <v>64</v>
      </c>
      <c r="C11657">
        <v>495</v>
      </c>
      <c r="D11657">
        <f>'[1]25'!S11657-2</f>
        <v>183</v>
      </c>
    </row>
    <row r="11658" spans="1:4" x14ac:dyDescent="0.3">
      <c r="A11658">
        <f>'[1]25'!U11658-4</f>
        <v>216</v>
      </c>
      <c r="B11658">
        <v>68</v>
      </c>
      <c r="C11658">
        <v>495</v>
      </c>
      <c r="D11658">
        <f>'[1]25'!S11658-2</f>
        <v>127</v>
      </c>
    </row>
    <row r="11659" spans="1:4" x14ac:dyDescent="0.3">
      <c r="A11659">
        <f>'[1]25'!U11659-4</f>
        <v>24</v>
      </c>
      <c r="B11659">
        <v>12</v>
      </c>
      <c r="C11659">
        <v>115</v>
      </c>
      <c r="D11659">
        <f>'[1]25'!S11659-2</f>
        <v>-1</v>
      </c>
    </row>
    <row r="11660" spans="1:4" x14ac:dyDescent="0.3">
      <c r="A11660">
        <f>'[1]25'!U11660-4</f>
        <v>268</v>
      </c>
      <c r="B11660">
        <v>68</v>
      </c>
      <c r="C11660">
        <v>515</v>
      </c>
      <c r="D11660">
        <f>'[1]25'!S11660-2</f>
        <v>179</v>
      </c>
    </row>
    <row r="11661" spans="1:4" x14ac:dyDescent="0.3">
      <c r="A11661">
        <f>'[1]25'!U11661-4</f>
        <v>268</v>
      </c>
      <c r="B11661">
        <v>80</v>
      </c>
      <c r="C11661">
        <v>563</v>
      </c>
      <c r="D11661">
        <f>'[1]25'!S11661-2</f>
        <v>235</v>
      </c>
    </row>
    <row r="11662" spans="1:4" x14ac:dyDescent="0.3">
      <c r="A11662">
        <f>'[1]25'!U11662-4</f>
        <v>260</v>
      </c>
      <c r="B11662">
        <v>68</v>
      </c>
      <c r="C11662">
        <v>499</v>
      </c>
      <c r="D11662">
        <f>'[1]25'!S11662-2</f>
        <v>155</v>
      </c>
    </row>
    <row r="11663" spans="1:4" x14ac:dyDescent="0.3">
      <c r="A11663">
        <f>'[1]25'!U11663-4</f>
        <v>244</v>
      </c>
      <c r="B11663">
        <v>68</v>
      </c>
      <c r="C11663">
        <v>503</v>
      </c>
      <c r="D11663">
        <f>'[1]25'!S11663-2</f>
        <v>179</v>
      </c>
    </row>
    <row r="11664" spans="1:4" x14ac:dyDescent="0.3">
      <c r="A11664">
        <f>'[1]25'!U11664-4</f>
        <v>280</v>
      </c>
      <c r="B11664">
        <v>68</v>
      </c>
      <c r="C11664">
        <v>483</v>
      </c>
      <c r="D11664">
        <f>'[1]25'!S11664-2</f>
        <v>163</v>
      </c>
    </row>
    <row r="11665" spans="1:4" x14ac:dyDescent="0.3">
      <c r="A11665">
        <f>'[1]25'!U11665-4</f>
        <v>188</v>
      </c>
      <c r="B11665">
        <v>68</v>
      </c>
      <c r="C11665">
        <v>559</v>
      </c>
      <c r="D11665">
        <f>'[1]25'!S11665-2</f>
        <v>235</v>
      </c>
    </row>
    <row r="11666" spans="1:4" x14ac:dyDescent="0.3">
      <c r="A11666">
        <f>'[1]25'!U11666-4</f>
        <v>260</v>
      </c>
      <c r="B11666">
        <v>76</v>
      </c>
      <c r="C11666">
        <v>555</v>
      </c>
      <c r="D11666">
        <f>'[1]25'!S11666-2</f>
        <v>195</v>
      </c>
    </row>
    <row r="11667" spans="1:4" x14ac:dyDescent="0.3">
      <c r="A11667">
        <f>'[1]25'!U11667-4</f>
        <v>296</v>
      </c>
      <c r="B11667">
        <v>72</v>
      </c>
      <c r="C11667">
        <v>539</v>
      </c>
      <c r="D11667">
        <f>'[1]25'!S11667-2</f>
        <v>275</v>
      </c>
    </row>
    <row r="11668" spans="1:4" x14ac:dyDescent="0.3">
      <c r="A11668">
        <f>'[1]25'!U11668-4</f>
        <v>228</v>
      </c>
      <c r="B11668">
        <v>72</v>
      </c>
      <c r="C11668">
        <v>487</v>
      </c>
      <c r="D11668">
        <f>'[1]25'!S11668-2</f>
        <v>159</v>
      </c>
    </row>
    <row r="11669" spans="1:4" x14ac:dyDescent="0.3">
      <c r="A11669">
        <f>'[1]25'!U11669-4</f>
        <v>288</v>
      </c>
      <c r="B11669">
        <v>72</v>
      </c>
      <c r="C11669">
        <v>531</v>
      </c>
      <c r="D11669">
        <f>'[1]25'!S11669-2</f>
        <v>227</v>
      </c>
    </row>
    <row r="11670" spans="1:4" x14ac:dyDescent="0.3">
      <c r="A11670">
        <f>'[1]25'!U11670-4</f>
        <v>136</v>
      </c>
      <c r="B11670">
        <v>56</v>
      </c>
      <c r="C11670">
        <v>223</v>
      </c>
      <c r="D11670">
        <f>'[1]25'!S11670-2</f>
        <v>203</v>
      </c>
    </row>
    <row r="11671" spans="1:4" x14ac:dyDescent="0.3">
      <c r="A11671">
        <f>'[1]25'!U11671-4</f>
        <v>340</v>
      </c>
      <c r="B11671">
        <v>72</v>
      </c>
      <c r="C11671">
        <v>535</v>
      </c>
      <c r="D11671">
        <f>'[1]25'!S11671-2</f>
        <v>183</v>
      </c>
    </row>
    <row r="11672" spans="1:4" x14ac:dyDescent="0.3">
      <c r="A11672">
        <f>'[1]25'!U11672-4</f>
        <v>220</v>
      </c>
      <c r="B11672">
        <v>68</v>
      </c>
      <c r="C11672">
        <v>571</v>
      </c>
      <c r="D11672">
        <f>'[1]25'!S11672-2</f>
        <v>175</v>
      </c>
    </row>
    <row r="11673" spans="1:4" x14ac:dyDescent="0.3">
      <c r="A11673">
        <f>'[1]25'!U11673-4</f>
        <v>332</v>
      </c>
      <c r="B11673">
        <v>76</v>
      </c>
      <c r="C11673">
        <v>575</v>
      </c>
      <c r="D11673">
        <f>'[1]25'!S11673-2</f>
        <v>211</v>
      </c>
    </row>
    <row r="11674" spans="1:4" x14ac:dyDescent="0.3">
      <c r="A11674">
        <f>'[1]25'!U11674-4</f>
        <v>244</v>
      </c>
      <c r="B11674">
        <v>68</v>
      </c>
      <c r="C11674">
        <v>503</v>
      </c>
      <c r="D11674">
        <f>'[1]25'!S11674-2</f>
        <v>179</v>
      </c>
    </row>
    <row r="11675" spans="1:4" x14ac:dyDescent="0.3">
      <c r="A11675">
        <f>'[1]25'!U11675-4</f>
        <v>224</v>
      </c>
      <c r="B11675">
        <v>64</v>
      </c>
      <c r="C11675">
        <v>459</v>
      </c>
      <c r="D11675">
        <f>'[1]25'!S11675-2</f>
        <v>143</v>
      </c>
    </row>
    <row r="11676" spans="1:4" x14ac:dyDescent="0.3">
      <c r="A11676">
        <f>'[1]25'!U11676-4</f>
        <v>180</v>
      </c>
      <c r="B11676">
        <v>68</v>
      </c>
      <c r="C11676">
        <v>495</v>
      </c>
      <c r="D11676">
        <f>'[1]25'!S11676-2</f>
        <v>167</v>
      </c>
    </row>
    <row r="11677" spans="1:4" x14ac:dyDescent="0.3">
      <c r="A11677">
        <f>'[1]25'!U11677-4</f>
        <v>216</v>
      </c>
      <c r="B11677">
        <v>64</v>
      </c>
      <c r="C11677">
        <v>499</v>
      </c>
      <c r="D11677">
        <f>'[1]25'!S11677-2</f>
        <v>131</v>
      </c>
    </row>
    <row r="11678" spans="1:4" x14ac:dyDescent="0.3">
      <c r="A11678">
        <f>'[1]25'!U11678-4</f>
        <v>248</v>
      </c>
      <c r="B11678">
        <v>68</v>
      </c>
      <c r="C11678">
        <v>487</v>
      </c>
      <c r="D11678">
        <f>'[1]25'!S11678-2</f>
        <v>179</v>
      </c>
    </row>
    <row r="11679" spans="1:4" x14ac:dyDescent="0.3">
      <c r="A11679">
        <f>'[1]25'!U11679-4</f>
        <v>220</v>
      </c>
      <c r="B11679">
        <v>72</v>
      </c>
      <c r="C11679">
        <v>551</v>
      </c>
      <c r="D11679">
        <f>'[1]25'!S11679-2</f>
        <v>203</v>
      </c>
    </row>
    <row r="11680" spans="1:4" x14ac:dyDescent="0.3">
      <c r="A11680">
        <f>'[1]25'!U11680-4</f>
        <v>204</v>
      </c>
      <c r="B11680">
        <v>68</v>
      </c>
      <c r="C11680">
        <v>487</v>
      </c>
      <c r="D11680">
        <f>'[1]25'!S11680-2</f>
        <v>171</v>
      </c>
    </row>
    <row r="11681" spans="1:4" x14ac:dyDescent="0.3">
      <c r="A11681">
        <f>'[1]25'!U11681-4</f>
        <v>20</v>
      </c>
      <c r="B11681">
        <v>4</v>
      </c>
      <c r="C11681">
        <v>115</v>
      </c>
      <c r="D11681">
        <f>'[1]25'!S11681-2</f>
        <v>3</v>
      </c>
    </row>
    <row r="11682" spans="1:4" x14ac:dyDescent="0.3">
      <c r="A11682">
        <f>'[1]25'!U11682-4</f>
        <v>272</v>
      </c>
      <c r="B11682">
        <v>68</v>
      </c>
      <c r="C11682">
        <v>519</v>
      </c>
      <c r="D11682">
        <f>'[1]25'!S11682-2</f>
        <v>191</v>
      </c>
    </row>
    <row r="11683" spans="1:4" x14ac:dyDescent="0.3">
      <c r="A11683">
        <f>'[1]25'!U11683-4</f>
        <v>48</v>
      </c>
      <c r="B11683">
        <v>24</v>
      </c>
      <c r="C11683">
        <v>159</v>
      </c>
      <c r="D11683">
        <f>'[1]25'!S11683-2</f>
        <v>11</v>
      </c>
    </row>
    <row r="11684" spans="1:4" x14ac:dyDescent="0.3">
      <c r="A11684">
        <f>'[1]25'!U11684-4</f>
        <v>24</v>
      </c>
      <c r="B11684">
        <v>8</v>
      </c>
      <c r="C11684">
        <v>147</v>
      </c>
      <c r="D11684">
        <f>'[1]25'!S11684-2</f>
        <v>3</v>
      </c>
    </row>
    <row r="11685" spans="1:4" x14ac:dyDescent="0.3">
      <c r="A11685">
        <f>'[1]25'!U11685-4</f>
        <v>64</v>
      </c>
      <c r="B11685">
        <v>32</v>
      </c>
      <c r="C11685">
        <v>207</v>
      </c>
      <c r="D11685">
        <f>'[1]25'!S11685-2</f>
        <v>47</v>
      </c>
    </row>
    <row r="11686" spans="1:4" x14ac:dyDescent="0.3">
      <c r="A11686">
        <f>'[1]25'!U11686-4</f>
        <v>224</v>
      </c>
      <c r="B11686">
        <v>72</v>
      </c>
      <c r="C11686">
        <v>535</v>
      </c>
      <c r="D11686">
        <f>'[1]25'!S11686-2</f>
        <v>175</v>
      </c>
    </row>
    <row r="11687" spans="1:4" x14ac:dyDescent="0.3">
      <c r="A11687">
        <f>'[1]25'!U11687-4</f>
        <v>36</v>
      </c>
      <c r="B11687">
        <v>20</v>
      </c>
      <c r="C11687">
        <v>139</v>
      </c>
      <c r="D11687">
        <f>'[1]25'!S11687-2</f>
        <v>3</v>
      </c>
    </row>
    <row r="11688" spans="1:4" x14ac:dyDescent="0.3">
      <c r="A11688">
        <f>'[1]25'!U11688-4</f>
        <v>16</v>
      </c>
      <c r="B11688">
        <v>0</v>
      </c>
      <c r="C11688">
        <v>147</v>
      </c>
      <c r="D11688">
        <f>'[1]25'!S11688-2</f>
        <v>7</v>
      </c>
    </row>
    <row r="11689" spans="1:4" x14ac:dyDescent="0.3">
      <c r="A11689">
        <f>'[1]25'!U11689-4</f>
        <v>248</v>
      </c>
      <c r="B11689">
        <v>72</v>
      </c>
      <c r="C11689">
        <v>559</v>
      </c>
      <c r="D11689">
        <f>'[1]25'!S11689-2</f>
        <v>231</v>
      </c>
    </row>
    <row r="11690" spans="1:4" x14ac:dyDescent="0.3">
      <c r="A11690">
        <f>'[1]25'!U11690-4</f>
        <v>228</v>
      </c>
      <c r="B11690">
        <v>68</v>
      </c>
      <c r="C11690">
        <v>551</v>
      </c>
      <c r="D11690">
        <f>'[1]25'!S11690-2</f>
        <v>163</v>
      </c>
    </row>
    <row r="11691" spans="1:4" x14ac:dyDescent="0.3">
      <c r="A11691">
        <f>'[1]25'!U11691-4</f>
        <v>40</v>
      </c>
      <c r="B11691">
        <v>24</v>
      </c>
      <c r="C11691">
        <v>167</v>
      </c>
      <c r="D11691">
        <f>'[1]25'!S11691-2</f>
        <v>15</v>
      </c>
    </row>
    <row r="11692" spans="1:4" x14ac:dyDescent="0.3">
      <c r="A11692">
        <f>'[1]25'!U11692-4</f>
        <v>208</v>
      </c>
      <c r="B11692">
        <v>68</v>
      </c>
      <c r="C11692">
        <v>563</v>
      </c>
      <c r="D11692">
        <f>'[1]25'!S11692-2</f>
        <v>163</v>
      </c>
    </row>
    <row r="11693" spans="1:4" x14ac:dyDescent="0.3">
      <c r="A11693">
        <f>'[1]25'!U11693-4</f>
        <v>204</v>
      </c>
      <c r="B11693">
        <v>68</v>
      </c>
      <c r="C11693">
        <v>495</v>
      </c>
      <c r="D11693">
        <f>'[1]25'!S11693-2</f>
        <v>123</v>
      </c>
    </row>
    <row r="11694" spans="1:4" x14ac:dyDescent="0.3">
      <c r="A11694">
        <f>'[1]25'!U11694-4</f>
        <v>192</v>
      </c>
      <c r="B11694">
        <v>68</v>
      </c>
      <c r="C11694">
        <v>511</v>
      </c>
      <c r="D11694">
        <f>'[1]25'!S11694-2</f>
        <v>179</v>
      </c>
    </row>
    <row r="11695" spans="1:4" x14ac:dyDescent="0.3">
      <c r="A11695">
        <f>'[1]25'!U11695-4</f>
        <v>332</v>
      </c>
      <c r="B11695">
        <v>80</v>
      </c>
      <c r="C11695">
        <v>551</v>
      </c>
      <c r="D11695">
        <f>'[1]25'!S11695-2</f>
        <v>219</v>
      </c>
    </row>
    <row r="11696" spans="1:4" x14ac:dyDescent="0.3">
      <c r="A11696">
        <f>'[1]25'!U11696-4</f>
        <v>228</v>
      </c>
      <c r="B11696">
        <v>64</v>
      </c>
      <c r="C11696">
        <v>535</v>
      </c>
      <c r="D11696">
        <f>'[1]25'!S11696-2</f>
        <v>195</v>
      </c>
    </row>
    <row r="11697" spans="1:4" x14ac:dyDescent="0.3">
      <c r="A11697">
        <f>'[1]25'!U11697-4</f>
        <v>280</v>
      </c>
      <c r="B11697">
        <v>68</v>
      </c>
      <c r="C11697">
        <v>519</v>
      </c>
      <c r="D11697">
        <f>'[1]25'!S11697-2</f>
        <v>211</v>
      </c>
    </row>
    <row r="11698" spans="1:4" x14ac:dyDescent="0.3">
      <c r="A11698">
        <f>'[1]25'!U11698-4</f>
        <v>180</v>
      </c>
      <c r="B11698">
        <v>60</v>
      </c>
      <c r="C11698">
        <v>495</v>
      </c>
      <c r="D11698">
        <f>'[1]25'!S11698-2</f>
        <v>167</v>
      </c>
    </row>
    <row r="11699" spans="1:4" x14ac:dyDescent="0.3">
      <c r="A11699">
        <f>'[1]25'!U11699-4</f>
        <v>244</v>
      </c>
      <c r="B11699">
        <v>76</v>
      </c>
      <c r="C11699">
        <v>515</v>
      </c>
      <c r="D11699">
        <f>'[1]25'!S11699-2</f>
        <v>203</v>
      </c>
    </row>
    <row r="11700" spans="1:4" x14ac:dyDescent="0.3">
      <c r="A11700">
        <f>'[1]25'!U11700-4</f>
        <v>32</v>
      </c>
      <c r="B11700">
        <v>16</v>
      </c>
      <c r="C11700">
        <v>135</v>
      </c>
      <c r="D11700">
        <f>'[1]25'!S11700-2</f>
        <v>3</v>
      </c>
    </row>
    <row r="11701" spans="1:4" x14ac:dyDescent="0.3">
      <c r="A11701">
        <f>'[1]25'!U11701-4</f>
        <v>224</v>
      </c>
      <c r="B11701">
        <v>72</v>
      </c>
      <c r="C11701">
        <v>547</v>
      </c>
      <c r="D11701">
        <f>'[1]25'!S11701-2</f>
        <v>243</v>
      </c>
    </row>
    <row r="11702" spans="1:4" x14ac:dyDescent="0.3">
      <c r="A11702">
        <f>'[1]25'!U11702-4</f>
        <v>72</v>
      </c>
      <c r="B11702">
        <v>32</v>
      </c>
      <c r="C11702">
        <v>171</v>
      </c>
      <c r="D11702">
        <f>'[1]25'!S11702-2</f>
        <v>11</v>
      </c>
    </row>
    <row r="11703" spans="1:4" x14ac:dyDescent="0.3">
      <c r="A11703">
        <f>'[1]25'!U11703-4</f>
        <v>252</v>
      </c>
      <c r="B11703">
        <v>72</v>
      </c>
      <c r="C11703">
        <v>515</v>
      </c>
      <c r="D11703">
        <f>'[1]25'!S11703-2</f>
        <v>195</v>
      </c>
    </row>
    <row r="11704" spans="1:4" x14ac:dyDescent="0.3">
      <c r="A11704">
        <f>'[1]25'!U11704-4</f>
        <v>16</v>
      </c>
      <c r="B11704">
        <v>4</v>
      </c>
      <c r="C11704">
        <v>155</v>
      </c>
      <c r="D11704">
        <f>'[1]25'!S11704-2</f>
        <v>3</v>
      </c>
    </row>
    <row r="11705" spans="1:4" x14ac:dyDescent="0.3">
      <c r="A11705">
        <f>'[1]25'!U11705-4</f>
        <v>260</v>
      </c>
      <c r="B11705">
        <v>72</v>
      </c>
      <c r="C11705">
        <v>535</v>
      </c>
      <c r="D11705">
        <f>'[1]25'!S11705-2</f>
        <v>311</v>
      </c>
    </row>
    <row r="11706" spans="1:4" x14ac:dyDescent="0.3">
      <c r="A11706">
        <f>'[1]25'!U11706-4</f>
        <v>248</v>
      </c>
      <c r="B11706">
        <v>76</v>
      </c>
      <c r="C11706">
        <v>563</v>
      </c>
      <c r="D11706">
        <f>'[1]25'!S11706-2</f>
        <v>215</v>
      </c>
    </row>
    <row r="11707" spans="1:4" x14ac:dyDescent="0.3">
      <c r="A11707">
        <f>'[1]25'!U11707-4</f>
        <v>52</v>
      </c>
      <c r="B11707">
        <v>28</v>
      </c>
      <c r="C11707">
        <v>179</v>
      </c>
      <c r="D11707">
        <f>'[1]25'!S11707-2</f>
        <v>3</v>
      </c>
    </row>
    <row r="11708" spans="1:4" x14ac:dyDescent="0.3">
      <c r="A11708">
        <f>'[1]25'!U11708-4</f>
        <v>92</v>
      </c>
      <c r="B11708">
        <v>60</v>
      </c>
      <c r="C11708">
        <v>439</v>
      </c>
      <c r="D11708">
        <f>'[1]25'!S11708-2</f>
        <v>115</v>
      </c>
    </row>
    <row r="11709" spans="1:4" x14ac:dyDescent="0.3">
      <c r="A11709">
        <f>'[1]25'!U11709-4</f>
        <v>236</v>
      </c>
      <c r="B11709">
        <v>68</v>
      </c>
      <c r="C11709">
        <v>555</v>
      </c>
      <c r="D11709">
        <f>'[1]25'!S11709-2</f>
        <v>203</v>
      </c>
    </row>
    <row r="11710" spans="1:4" x14ac:dyDescent="0.3">
      <c r="A11710">
        <f>'[1]25'!U11710-4</f>
        <v>44</v>
      </c>
      <c r="B11710">
        <v>24</v>
      </c>
      <c r="C11710">
        <v>155</v>
      </c>
      <c r="D11710">
        <f>'[1]25'!S11710-2</f>
        <v>27</v>
      </c>
    </row>
    <row r="11711" spans="1:4" x14ac:dyDescent="0.3">
      <c r="A11711">
        <f>'[1]25'!U11711-4</f>
        <v>288</v>
      </c>
      <c r="B11711">
        <v>72</v>
      </c>
      <c r="C11711">
        <v>575</v>
      </c>
      <c r="D11711">
        <f>'[1]25'!S11711-2</f>
        <v>219</v>
      </c>
    </row>
    <row r="11712" spans="1:4" x14ac:dyDescent="0.3">
      <c r="A11712">
        <f>'[1]25'!U11712-4</f>
        <v>264</v>
      </c>
      <c r="B11712">
        <v>68</v>
      </c>
      <c r="C11712">
        <v>527</v>
      </c>
      <c r="D11712">
        <f>'[1]25'!S11712-2</f>
        <v>147</v>
      </c>
    </row>
    <row r="11713" spans="1:4" x14ac:dyDescent="0.3">
      <c r="A11713">
        <f>'[1]25'!U11713-4</f>
        <v>220</v>
      </c>
      <c r="B11713">
        <v>68</v>
      </c>
      <c r="C11713">
        <v>507</v>
      </c>
      <c r="D11713">
        <f>'[1]25'!S11713-2</f>
        <v>179</v>
      </c>
    </row>
    <row r="11714" spans="1:4" x14ac:dyDescent="0.3">
      <c r="A11714">
        <f>'[1]25'!U11714-4</f>
        <v>24</v>
      </c>
      <c r="B11714">
        <v>12</v>
      </c>
      <c r="C11714">
        <v>111</v>
      </c>
      <c r="D11714">
        <f>'[1]25'!S11714-2</f>
        <v>7</v>
      </c>
    </row>
    <row r="11715" spans="1:4" x14ac:dyDescent="0.3">
      <c r="A11715">
        <f>'[1]25'!U11715-4</f>
        <v>216</v>
      </c>
      <c r="B11715">
        <v>68</v>
      </c>
      <c r="C11715">
        <v>531</v>
      </c>
      <c r="D11715">
        <f>'[1]25'!S11715-2</f>
        <v>235</v>
      </c>
    </row>
    <row r="11716" spans="1:4" x14ac:dyDescent="0.3">
      <c r="A11716">
        <f>'[1]25'!U11716-4</f>
        <v>260</v>
      </c>
      <c r="B11716">
        <v>68</v>
      </c>
      <c r="C11716">
        <v>491</v>
      </c>
      <c r="D11716">
        <f>'[1]25'!S11716-2</f>
        <v>139</v>
      </c>
    </row>
    <row r="11717" spans="1:4" x14ac:dyDescent="0.3">
      <c r="A11717">
        <f>'[1]25'!U11717-4</f>
        <v>284</v>
      </c>
      <c r="B11717">
        <v>76</v>
      </c>
      <c r="C11717">
        <v>539</v>
      </c>
      <c r="D11717">
        <f>'[1]25'!S11717-2</f>
        <v>203</v>
      </c>
    </row>
    <row r="11718" spans="1:4" x14ac:dyDescent="0.3">
      <c r="A11718">
        <f>'[1]25'!U11718-4</f>
        <v>168</v>
      </c>
      <c r="B11718">
        <v>60</v>
      </c>
      <c r="C11718">
        <v>523</v>
      </c>
      <c r="D11718">
        <f>'[1]25'!S11718-2</f>
        <v>175</v>
      </c>
    </row>
    <row r="11719" spans="1:4" x14ac:dyDescent="0.3">
      <c r="A11719">
        <f>'[1]25'!U11719-4</f>
        <v>220</v>
      </c>
      <c r="B11719">
        <v>64</v>
      </c>
      <c r="C11719">
        <v>527</v>
      </c>
      <c r="D11719">
        <f>'[1]25'!S11719-2</f>
        <v>167</v>
      </c>
    </row>
    <row r="11720" spans="1:4" x14ac:dyDescent="0.3">
      <c r="A11720">
        <f>'[1]25'!U11720-4</f>
        <v>240</v>
      </c>
      <c r="B11720">
        <v>64</v>
      </c>
      <c r="C11720">
        <v>519</v>
      </c>
      <c r="D11720">
        <f>'[1]25'!S11720-2</f>
        <v>171</v>
      </c>
    </row>
    <row r="11721" spans="1:4" x14ac:dyDescent="0.3">
      <c r="A11721">
        <f>'[1]25'!U11721-4</f>
        <v>240</v>
      </c>
      <c r="B11721">
        <v>72</v>
      </c>
      <c r="C11721">
        <v>535</v>
      </c>
      <c r="D11721">
        <f>'[1]25'!S11721-2</f>
        <v>227</v>
      </c>
    </row>
    <row r="11722" spans="1:4" x14ac:dyDescent="0.3">
      <c r="A11722">
        <f>'[1]25'!U11722-4</f>
        <v>244</v>
      </c>
      <c r="B11722">
        <v>68</v>
      </c>
      <c r="C11722">
        <v>475</v>
      </c>
      <c r="D11722">
        <f>'[1]25'!S11722-2</f>
        <v>147</v>
      </c>
    </row>
    <row r="11723" spans="1:4" x14ac:dyDescent="0.3">
      <c r="A11723">
        <f>'[1]25'!U11723-4</f>
        <v>216</v>
      </c>
      <c r="B11723">
        <v>72</v>
      </c>
      <c r="C11723">
        <v>567</v>
      </c>
      <c r="D11723">
        <f>'[1]25'!S11723-2</f>
        <v>199</v>
      </c>
    </row>
    <row r="11724" spans="1:4" x14ac:dyDescent="0.3">
      <c r="A11724">
        <f>'[1]25'!U11724-4</f>
        <v>272</v>
      </c>
      <c r="B11724">
        <v>72</v>
      </c>
      <c r="C11724">
        <v>527</v>
      </c>
      <c r="D11724">
        <f>'[1]25'!S11724-2</f>
        <v>191</v>
      </c>
    </row>
    <row r="11725" spans="1:4" x14ac:dyDescent="0.3">
      <c r="A11725">
        <f>'[1]25'!U11725-4</f>
        <v>20</v>
      </c>
      <c r="B11725">
        <v>8</v>
      </c>
      <c r="C11725">
        <v>163</v>
      </c>
      <c r="D11725">
        <f>'[1]25'!S11725-2</f>
        <v>7</v>
      </c>
    </row>
    <row r="11726" spans="1:4" x14ac:dyDescent="0.3">
      <c r="A11726">
        <f>'[1]25'!U11726-4</f>
        <v>252</v>
      </c>
      <c r="B11726">
        <v>68</v>
      </c>
      <c r="C11726">
        <v>527</v>
      </c>
      <c r="D11726">
        <f>'[1]25'!S11726-2</f>
        <v>187</v>
      </c>
    </row>
    <row r="11727" spans="1:4" x14ac:dyDescent="0.3">
      <c r="A11727">
        <f>'[1]25'!U11727-4</f>
        <v>276</v>
      </c>
      <c r="B11727">
        <v>76</v>
      </c>
      <c r="C11727">
        <v>571</v>
      </c>
      <c r="D11727">
        <f>'[1]25'!S11727-2</f>
        <v>191</v>
      </c>
    </row>
    <row r="11728" spans="1:4" x14ac:dyDescent="0.3">
      <c r="A11728">
        <f>'[1]25'!U11728-4</f>
        <v>244</v>
      </c>
      <c r="B11728">
        <v>72</v>
      </c>
      <c r="C11728">
        <v>563</v>
      </c>
      <c r="D11728">
        <f>'[1]25'!S11728-2</f>
        <v>235</v>
      </c>
    </row>
    <row r="11729" spans="1:4" x14ac:dyDescent="0.3">
      <c r="A11729">
        <f>'[1]25'!U11729-4</f>
        <v>284</v>
      </c>
      <c r="B11729">
        <v>68</v>
      </c>
      <c r="C11729">
        <v>599</v>
      </c>
      <c r="D11729">
        <f>'[1]25'!S11729-2</f>
        <v>207</v>
      </c>
    </row>
    <row r="11730" spans="1:4" x14ac:dyDescent="0.3">
      <c r="A11730">
        <f>'[1]25'!U11730-4</f>
        <v>320</v>
      </c>
      <c r="B11730">
        <v>72</v>
      </c>
      <c r="C11730">
        <v>527</v>
      </c>
      <c r="D11730">
        <f>'[1]25'!S11730-2</f>
        <v>195</v>
      </c>
    </row>
    <row r="11731" spans="1:4" x14ac:dyDescent="0.3">
      <c r="A11731">
        <f>'[1]25'!U11731-4</f>
        <v>224</v>
      </c>
      <c r="B11731">
        <v>68</v>
      </c>
      <c r="C11731">
        <v>487</v>
      </c>
      <c r="D11731">
        <f>'[1]25'!S11731-2</f>
        <v>155</v>
      </c>
    </row>
    <row r="11732" spans="1:4" x14ac:dyDescent="0.3">
      <c r="A11732">
        <f>'[1]25'!U11732-4</f>
        <v>284</v>
      </c>
      <c r="B11732">
        <v>76</v>
      </c>
      <c r="C11732">
        <v>559</v>
      </c>
      <c r="D11732">
        <f>'[1]25'!S11732-2</f>
        <v>223</v>
      </c>
    </row>
    <row r="11733" spans="1:4" x14ac:dyDescent="0.3">
      <c r="A11733">
        <f>'[1]25'!U11733-4</f>
        <v>60</v>
      </c>
      <c r="B11733">
        <v>28</v>
      </c>
      <c r="C11733">
        <v>155</v>
      </c>
      <c r="D11733">
        <f>'[1]25'!S11733-2</f>
        <v>15</v>
      </c>
    </row>
    <row r="11734" spans="1:4" x14ac:dyDescent="0.3">
      <c r="A11734">
        <f>'[1]25'!U11734-4</f>
        <v>204</v>
      </c>
      <c r="B11734">
        <v>72</v>
      </c>
      <c r="C11734">
        <v>519</v>
      </c>
      <c r="D11734">
        <f>'[1]25'!S11734-2</f>
        <v>223</v>
      </c>
    </row>
    <row r="11735" spans="1:4" x14ac:dyDescent="0.3">
      <c r="A11735">
        <f>'[1]25'!U11735-4</f>
        <v>248</v>
      </c>
      <c r="B11735">
        <v>72</v>
      </c>
      <c r="C11735">
        <v>463</v>
      </c>
      <c r="D11735">
        <f>'[1]25'!S11735-2</f>
        <v>143</v>
      </c>
    </row>
    <row r="11736" spans="1:4" x14ac:dyDescent="0.3">
      <c r="A11736">
        <f>'[1]25'!U11736-4</f>
        <v>308</v>
      </c>
      <c r="B11736">
        <v>72</v>
      </c>
      <c r="C11736">
        <v>563</v>
      </c>
      <c r="D11736">
        <f>'[1]25'!S11736-2</f>
        <v>183</v>
      </c>
    </row>
    <row r="11737" spans="1:4" x14ac:dyDescent="0.3">
      <c r="A11737">
        <f>'[1]25'!U11737-4</f>
        <v>256</v>
      </c>
      <c r="B11737">
        <v>64</v>
      </c>
      <c r="C11737">
        <v>511</v>
      </c>
      <c r="D11737">
        <f>'[1]25'!S11737-2</f>
        <v>223</v>
      </c>
    </row>
    <row r="11738" spans="1:4" x14ac:dyDescent="0.3">
      <c r="A11738">
        <f>'[1]25'!U11738-4</f>
        <v>260</v>
      </c>
      <c r="B11738">
        <v>80</v>
      </c>
      <c r="C11738">
        <v>591</v>
      </c>
      <c r="D11738">
        <f>'[1]25'!S11738-2</f>
        <v>243</v>
      </c>
    </row>
    <row r="11739" spans="1:4" x14ac:dyDescent="0.3">
      <c r="A11739">
        <f>'[1]25'!U11739-4</f>
        <v>28</v>
      </c>
      <c r="B11739">
        <v>16</v>
      </c>
      <c r="C11739">
        <v>147</v>
      </c>
      <c r="D11739">
        <f>'[1]25'!S11739-2</f>
        <v>11</v>
      </c>
    </row>
    <row r="11740" spans="1:4" x14ac:dyDescent="0.3">
      <c r="A11740">
        <f>'[1]25'!U11740-4</f>
        <v>312</v>
      </c>
      <c r="B11740">
        <v>80</v>
      </c>
      <c r="C11740">
        <v>587</v>
      </c>
      <c r="D11740">
        <f>'[1]25'!S11740-2</f>
        <v>219</v>
      </c>
    </row>
    <row r="11741" spans="1:4" x14ac:dyDescent="0.3">
      <c r="A11741">
        <f>'[1]25'!U11741-4</f>
        <v>128</v>
      </c>
      <c r="B11741">
        <v>48</v>
      </c>
      <c r="C11741">
        <v>271</v>
      </c>
      <c r="D11741">
        <f>'[1]25'!S11741-2</f>
        <v>51</v>
      </c>
    </row>
    <row r="11742" spans="1:4" x14ac:dyDescent="0.3">
      <c r="A11742">
        <f>'[1]25'!U11742-4</f>
        <v>104</v>
      </c>
      <c r="B11742">
        <v>44</v>
      </c>
      <c r="C11742">
        <v>259</v>
      </c>
      <c r="D11742">
        <f>'[1]25'!S11742-2</f>
        <v>51</v>
      </c>
    </row>
    <row r="11743" spans="1:4" x14ac:dyDescent="0.3">
      <c r="A11743">
        <f>'[1]25'!U11743-4</f>
        <v>328</v>
      </c>
      <c r="B11743">
        <v>72</v>
      </c>
      <c r="C11743">
        <v>499</v>
      </c>
      <c r="D11743">
        <f>'[1]25'!S11743-2</f>
        <v>191</v>
      </c>
    </row>
    <row r="11744" spans="1:4" x14ac:dyDescent="0.3">
      <c r="A11744">
        <f>'[1]25'!U11744-4</f>
        <v>300</v>
      </c>
      <c r="B11744">
        <v>76</v>
      </c>
      <c r="C11744">
        <v>567</v>
      </c>
      <c r="D11744">
        <f>'[1]25'!S11744-2</f>
        <v>247</v>
      </c>
    </row>
    <row r="11745" spans="1:4" x14ac:dyDescent="0.3">
      <c r="A11745">
        <f>'[1]25'!U11745-4</f>
        <v>180</v>
      </c>
      <c r="B11745">
        <v>60</v>
      </c>
      <c r="C11745">
        <v>567</v>
      </c>
      <c r="D11745">
        <f>'[1]25'!S11745-2</f>
        <v>147</v>
      </c>
    </row>
    <row r="11746" spans="1:4" x14ac:dyDescent="0.3">
      <c r="A11746">
        <f>'[1]25'!U11746-4</f>
        <v>228</v>
      </c>
      <c r="B11746">
        <v>72</v>
      </c>
      <c r="C11746">
        <v>515</v>
      </c>
      <c r="D11746">
        <f>'[1]25'!S11746-2</f>
        <v>167</v>
      </c>
    </row>
    <row r="11747" spans="1:4" x14ac:dyDescent="0.3">
      <c r="A11747">
        <f>'[1]25'!U11747-4</f>
        <v>208</v>
      </c>
      <c r="B11747">
        <v>64</v>
      </c>
      <c r="C11747">
        <v>559</v>
      </c>
      <c r="D11747">
        <f>'[1]25'!S11747-2</f>
        <v>239</v>
      </c>
    </row>
    <row r="11748" spans="1:4" x14ac:dyDescent="0.3">
      <c r="A11748">
        <f>'[1]25'!U11748-4</f>
        <v>56</v>
      </c>
      <c r="B11748">
        <v>28</v>
      </c>
      <c r="C11748">
        <v>147</v>
      </c>
      <c r="D11748">
        <f>'[1]25'!S11748-2</f>
        <v>19</v>
      </c>
    </row>
    <row r="11749" spans="1:4" x14ac:dyDescent="0.3">
      <c r="A11749">
        <f>'[1]25'!U11749-4</f>
        <v>260</v>
      </c>
      <c r="B11749">
        <v>72</v>
      </c>
      <c r="C11749">
        <v>535</v>
      </c>
      <c r="D11749">
        <f>'[1]25'!S11749-2</f>
        <v>223</v>
      </c>
    </row>
    <row r="11750" spans="1:4" x14ac:dyDescent="0.3">
      <c r="A11750">
        <f>'[1]25'!U11750-4</f>
        <v>252</v>
      </c>
      <c r="B11750">
        <v>72</v>
      </c>
      <c r="C11750">
        <v>555</v>
      </c>
      <c r="D11750">
        <f>'[1]25'!S11750-2</f>
        <v>199</v>
      </c>
    </row>
    <row r="11751" spans="1:4" x14ac:dyDescent="0.3">
      <c r="A11751">
        <f>'[1]25'!U11751-4</f>
        <v>304</v>
      </c>
      <c r="B11751">
        <v>76</v>
      </c>
      <c r="C11751">
        <v>539</v>
      </c>
      <c r="D11751">
        <f>'[1]25'!S11751-2</f>
        <v>187</v>
      </c>
    </row>
    <row r="11752" spans="1:4" x14ac:dyDescent="0.3">
      <c r="A11752">
        <f>'[1]25'!U11752-4</f>
        <v>16</v>
      </c>
      <c r="B11752">
        <v>4</v>
      </c>
      <c r="C11752">
        <v>175</v>
      </c>
      <c r="D11752">
        <f>'[1]25'!S11752-2</f>
        <v>-5</v>
      </c>
    </row>
    <row r="11753" spans="1:4" x14ac:dyDescent="0.3">
      <c r="A11753">
        <f>'[1]25'!U11753-4</f>
        <v>172</v>
      </c>
      <c r="B11753">
        <v>64</v>
      </c>
      <c r="C11753">
        <v>527</v>
      </c>
      <c r="D11753">
        <f>'[1]25'!S11753-2</f>
        <v>183</v>
      </c>
    </row>
    <row r="11754" spans="1:4" x14ac:dyDescent="0.3">
      <c r="A11754">
        <f>'[1]25'!U11754-4</f>
        <v>20</v>
      </c>
      <c r="B11754">
        <v>8</v>
      </c>
      <c r="C11754">
        <v>131</v>
      </c>
      <c r="D11754">
        <f>'[1]25'!S11754-2</f>
        <v>7</v>
      </c>
    </row>
    <row r="11755" spans="1:4" x14ac:dyDescent="0.3">
      <c r="A11755">
        <f>'[1]25'!U11755-4</f>
        <v>168</v>
      </c>
      <c r="B11755">
        <v>88</v>
      </c>
      <c r="C11755">
        <v>219</v>
      </c>
      <c r="D11755">
        <f>'[1]25'!S11755-2</f>
        <v>139</v>
      </c>
    </row>
    <row r="11756" spans="1:4" x14ac:dyDescent="0.3">
      <c r="A11756">
        <f>'[1]25'!U11756-4</f>
        <v>256</v>
      </c>
      <c r="B11756">
        <v>68</v>
      </c>
      <c r="C11756">
        <v>503</v>
      </c>
      <c r="D11756">
        <f>'[1]25'!S11756-2</f>
        <v>163</v>
      </c>
    </row>
    <row r="11757" spans="1:4" x14ac:dyDescent="0.3">
      <c r="A11757">
        <f>'[1]25'!U11757-4</f>
        <v>260</v>
      </c>
      <c r="B11757">
        <v>64</v>
      </c>
      <c r="C11757">
        <v>511</v>
      </c>
      <c r="D11757">
        <f>'[1]25'!S11757-2</f>
        <v>187</v>
      </c>
    </row>
    <row r="11758" spans="1:4" x14ac:dyDescent="0.3">
      <c r="A11758">
        <f>'[1]25'!U11758-4</f>
        <v>164</v>
      </c>
      <c r="B11758">
        <v>60</v>
      </c>
      <c r="C11758">
        <v>483</v>
      </c>
      <c r="D11758">
        <f>'[1]25'!S11758-2</f>
        <v>167</v>
      </c>
    </row>
    <row r="11759" spans="1:4" x14ac:dyDescent="0.3">
      <c r="A11759">
        <f>'[1]25'!U11759-4</f>
        <v>244</v>
      </c>
      <c r="B11759">
        <v>72</v>
      </c>
      <c r="C11759">
        <v>551</v>
      </c>
      <c r="D11759">
        <f>'[1]25'!S11759-2</f>
        <v>223</v>
      </c>
    </row>
    <row r="11760" spans="1:4" x14ac:dyDescent="0.3">
      <c r="A11760">
        <f>'[1]25'!U11760-4</f>
        <v>240</v>
      </c>
      <c r="B11760">
        <v>68</v>
      </c>
      <c r="C11760">
        <v>547</v>
      </c>
      <c r="D11760">
        <f>'[1]25'!S11760-2</f>
        <v>195</v>
      </c>
    </row>
    <row r="11761" spans="1:4" x14ac:dyDescent="0.3">
      <c r="A11761">
        <f>'[1]25'!U11761-4</f>
        <v>16</v>
      </c>
      <c r="B11761">
        <v>0</v>
      </c>
      <c r="C11761">
        <v>99</v>
      </c>
      <c r="D11761">
        <f>'[1]25'!S11761-2</f>
        <v>3</v>
      </c>
    </row>
    <row r="11762" spans="1:4" x14ac:dyDescent="0.3">
      <c r="A11762">
        <f>'[1]25'!U11762-4</f>
        <v>256</v>
      </c>
      <c r="B11762">
        <v>72</v>
      </c>
      <c r="C11762">
        <v>483</v>
      </c>
      <c r="D11762">
        <f>'[1]25'!S11762-2</f>
        <v>219</v>
      </c>
    </row>
    <row r="11763" spans="1:4" x14ac:dyDescent="0.3">
      <c r="A11763">
        <f>'[1]25'!U11763-4</f>
        <v>212</v>
      </c>
      <c r="B11763">
        <v>64</v>
      </c>
      <c r="C11763">
        <v>519</v>
      </c>
      <c r="D11763">
        <f>'[1]25'!S11763-2</f>
        <v>215</v>
      </c>
    </row>
    <row r="11764" spans="1:4" x14ac:dyDescent="0.3">
      <c r="A11764">
        <f>'[1]25'!U11764-4</f>
        <v>216</v>
      </c>
      <c r="B11764">
        <v>64</v>
      </c>
      <c r="C11764">
        <v>527</v>
      </c>
      <c r="D11764">
        <f>'[1]25'!S11764-2</f>
        <v>159</v>
      </c>
    </row>
    <row r="11765" spans="1:4" x14ac:dyDescent="0.3">
      <c r="A11765">
        <f>'[1]25'!U11765-4</f>
        <v>180</v>
      </c>
      <c r="B11765">
        <v>68</v>
      </c>
      <c r="C11765">
        <v>519</v>
      </c>
      <c r="D11765">
        <f>'[1]25'!S11765-2</f>
        <v>171</v>
      </c>
    </row>
    <row r="11766" spans="1:4" x14ac:dyDescent="0.3">
      <c r="A11766">
        <f>'[1]25'!U11766-4</f>
        <v>28</v>
      </c>
      <c r="B11766">
        <v>16</v>
      </c>
      <c r="C11766">
        <v>179</v>
      </c>
      <c r="D11766">
        <f>'[1]25'!S11766-2</f>
        <v>7</v>
      </c>
    </row>
    <row r="11767" spans="1:4" x14ac:dyDescent="0.3">
      <c r="A11767">
        <f>'[1]25'!U11767-4</f>
        <v>240</v>
      </c>
      <c r="B11767">
        <v>68</v>
      </c>
      <c r="C11767">
        <v>555</v>
      </c>
      <c r="D11767">
        <f>'[1]25'!S11767-2</f>
        <v>179</v>
      </c>
    </row>
    <row r="11768" spans="1:4" x14ac:dyDescent="0.3">
      <c r="A11768">
        <f>'[1]25'!U11768-4</f>
        <v>316</v>
      </c>
      <c r="B11768">
        <v>80</v>
      </c>
      <c r="C11768">
        <v>583</v>
      </c>
      <c r="D11768">
        <f>'[1]25'!S11768-2</f>
        <v>255</v>
      </c>
    </row>
    <row r="11769" spans="1:4" x14ac:dyDescent="0.3">
      <c r="A11769">
        <f>'[1]25'!U11769-4</f>
        <v>296</v>
      </c>
      <c r="B11769">
        <v>80</v>
      </c>
      <c r="C11769">
        <v>567</v>
      </c>
      <c r="D11769">
        <f>'[1]25'!S11769-2</f>
        <v>183</v>
      </c>
    </row>
    <row r="11770" spans="1:4" x14ac:dyDescent="0.3">
      <c r="A11770">
        <f>'[1]25'!U11770-4</f>
        <v>224</v>
      </c>
      <c r="B11770">
        <v>68</v>
      </c>
      <c r="C11770">
        <v>467</v>
      </c>
      <c r="D11770">
        <f>'[1]25'!S11770-2</f>
        <v>147</v>
      </c>
    </row>
    <row r="11771" spans="1:4" x14ac:dyDescent="0.3">
      <c r="A11771">
        <f>'[1]25'!U11771-4</f>
        <v>32</v>
      </c>
      <c r="B11771">
        <v>16</v>
      </c>
      <c r="C11771">
        <v>167</v>
      </c>
      <c r="D11771">
        <f>'[1]25'!S11771-2</f>
        <v>11</v>
      </c>
    </row>
    <row r="11772" spans="1:4" x14ac:dyDescent="0.3">
      <c r="A11772">
        <f>'[1]25'!U11772-4</f>
        <v>16</v>
      </c>
      <c r="B11772">
        <v>0</v>
      </c>
      <c r="C11772">
        <v>167</v>
      </c>
      <c r="D11772">
        <f>'[1]25'!S11772-2</f>
        <v>-1</v>
      </c>
    </row>
    <row r="11773" spans="1:4" x14ac:dyDescent="0.3">
      <c r="A11773">
        <f>'[1]25'!U11773-4</f>
        <v>228</v>
      </c>
      <c r="B11773">
        <v>68</v>
      </c>
      <c r="C11773">
        <v>539</v>
      </c>
      <c r="D11773">
        <f>'[1]25'!S11773-2</f>
        <v>219</v>
      </c>
    </row>
    <row r="11774" spans="1:4" x14ac:dyDescent="0.3">
      <c r="A11774">
        <f>'[1]25'!U11774-4</f>
        <v>264</v>
      </c>
      <c r="B11774">
        <v>68</v>
      </c>
      <c r="C11774">
        <v>563</v>
      </c>
      <c r="D11774">
        <f>'[1]25'!S11774-2</f>
        <v>227</v>
      </c>
    </row>
    <row r="11775" spans="1:4" x14ac:dyDescent="0.3">
      <c r="A11775">
        <f>'[1]25'!U11775-4</f>
        <v>264</v>
      </c>
      <c r="B11775">
        <v>68</v>
      </c>
      <c r="C11775">
        <v>475</v>
      </c>
      <c r="D11775">
        <f>'[1]25'!S11775-2</f>
        <v>175</v>
      </c>
    </row>
    <row r="11776" spans="1:4" x14ac:dyDescent="0.3">
      <c r="A11776">
        <f>'[1]25'!U11776-4</f>
        <v>252</v>
      </c>
      <c r="B11776">
        <v>72</v>
      </c>
      <c r="C11776">
        <v>531</v>
      </c>
      <c r="D11776">
        <f>'[1]25'!S11776-2</f>
        <v>203</v>
      </c>
    </row>
    <row r="11777" spans="1:4" x14ac:dyDescent="0.3">
      <c r="A11777">
        <f>'[1]25'!U11777-4</f>
        <v>68</v>
      </c>
      <c r="B11777">
        <v>28</v>
      </c>
      <c r="C11777">
        <v>247</v>
      </c>
      <c r="D11777">
        <f>'[1]25'!S11777-2</f>
        <v>-13</v>
      </c>
    </row>
    <row r="11778" spans="1:4" x14ac:dyDescent="0.3">
      <c r="A11778">
        <f>'[1]25'!U11778-4</f>
        <v>288</v>
      </c>
      <c r="B11778">
        <v>72</v>
      </c>
      <c r="C11778">
        <v>551</v>
      </c>
      <c r="D11778">
        <f>'[1]25'!S11778-2</f>
        <v>227</v>
      </c>
    </row>
    <row r="11779" spans="1:4" x14ac:dyDescent="0.3">
      <c r="A11779">
        <f>'[1]25'!U11779-4</f>
        <v>44</v>
      </c>
      <c r="B11779">
        <v>24</v>
      </c>
      <c r="C11779">
        <v>155</v>
      </c>
      <c r="D11779">
        <f>'[1]25'!S11779-2</f>
        <v>3</v>
      </c>
    </row>
    <row r="11780" spans="1:4" x14ac:dyDescent="0.3">
      <c r="A11780">
        <f>'[1]25'!U11780-4</f>
        <v>32</v>
      </c>
      <c r="B11780">
        <v>20</v>
      </c>
      <c r="C11780">
        <v>99</v>
      </c>
      <c r="D11780">
        <f>'[1]25'!S11780-2</f>
        <v>3</v>
      </c>
    </row>
    <row r="11781" spans="1:4" x14ac:dyDescent="0.3">
      <c r="A11781">
        <f>'[1]25'!U11781-4</f>
        <v>324</v>
      </c>
      <c r="B11781">
        <v>80</v>
      </c>
      <c r="C11781">
        <v>563</v>
      </c>
      <c r="D11781">
        <f>'[1]25'!S11781-2</f>
        <v>215</v>
      </c>
    </row>
    <row r="11782" spans="1:4" x14ac:dyDescent="0.3">
      <c r="A11782">
        <f>'[1]25'!U11782-4</f>
        <v>332</v>
      </c>
      <c r="B11782">
        <v>76</v>
      </c>
      <c r="C11782">
        <v>535</v>
      </c>
      <c r="D11782">
        <f>'[1]25'!S11782-2</f>
        <v>247</v>
      </c>
    </row>
    <row r="11783" spans="1:4" x14ac:dyDescent="0.3">
      <c r="A11783">
        <f>'[1]25'!U11783-4</f>
        <v>20</v>
      </c>
      <c r="B11783">
        <v>8</v>
      </c>
      <c r="C11783">
        <v>143</v>
      </c>
      <c r="D11783">
        <f>'[1]25'!S11783-2</f>
        <v>7</v>
      </c>
    </row>
    <row r="11784" spans="1:4" x14ac:dyDescent="0.3">
      <c r="A11784">
        <f>'[1]25'!U11784-4</f>
        <v>216</v>
      </c>
      <c r="B11784">
        <v>68</v>
      </c>
      <c r="C11784">
        <v>595</v>
      </c>
      <c r="D11784">
        <f>'[1]25'!S11784-2</f>
        <v>219</v>
      </c>
    </row>
    <row r="11785" spans="1:4" x14ac:dyDescent="0.3">
      <c r="A11785">
        <f>'[1]25'!U11785-4</f>
        <v>216</v>
      </c>
      <c r="B11785">
        <v>64</v>
      </c>
      <c r="C11785">
        <v>503</v>
      </c>
      <c r="D11785">
        <f>'[1]25'!S11785-2</f>
        <v>191</v>
      </c>
    </row>
    <row r="11786" spans="1:4" x14ac:dyDescent="0.3">
      <c r="A11786">
        <f>'[1]25'!U11786-4</f>
        <v>304</v>
      </c>
      <c r="B11786">
        <v>72</v>
      </c>
      <c r="C11786">
        <v>551</v>
      </c>
      <c r="D11786">
        <f>'[1]25'!S11786-2</f>
        <v>239</v>
      </c>
    </row>
    <row r="11787" spans="1:4" x14ac:dyDescent="0.3">
      <c r="A11787">
        <f>'[1]25'!U11787-4</f>
        <v>48</v>
      </c>
      <c r="B11787">
        <v>24</v>
      </c>
      <c r="C11787">
        <v>167</v>
      </c>
      <c r="D11787">
        <f>'[1]25'!S11787-2</f>
        <v>3</v>
      </c>
    </row>
    <row r="11788" spans="1:4" x14ac:dyDescent="0.3">
      <c r="A11788">
        <f>'[1]25'!U11788-4</f>
        <v>244</v>
      </c>
      <c r="B11788">
        <v>64</v>
      </c>
      <c r="C11788">
        <v>447</v>
      </c>
      <c r="D11788">
        <f>'[1]25'!S11788-2</f>
        <v>179</v>
      </c>
    </row>
    <row r="11789" spans="1:4" x14ac:dyDescent="0.3">
      <c r="A11789">
        <f>'[1]25'!U11789-4</f>
        <v>272</v>
      </c>
      <c r="B11789">
        <v>68</v>
      </c>
      <c r="C11789">
        <v>531</v>
      </c>
      <c r="D11789">
        <f>'[1]25'!S11789-2</f>
        <v>191</v>
      </c>
    </row>
    <row r="11790" spans="1:4" x14ac:dyDescent="0.3">
      <c r="A11790">
        <f>'[1]25'!U11790-4</f>
        <v>60</v>
      </c>
      <c r="B11790">
        <v>28</v>
      </c>
      <c r="C11790">
        <v>159</v>
      </c>
      <c r="D11790">
        <f>'[1]25'!S11790-2</f>
        <v>27</v>
      </c>
    </row>
    <row r="11791" spans="1:4" x14ac:dyDescent="0.3">
      <c r="A11791">
        <f>'[1]25'!U11791-4</f>
        <v>228</v>
      </c>
      <c r="B11791">
        <v>68</v>
      </c>
      <c r="C11791">
        <v>555</v>
      </c>
      <c r="D11791">
        <f>'[1]25'!S11791-2</f>
        <v>203</v>
      </c>
    </row>
    <row r="11792" spans="1:4" x14ac:dyDescent="0.3">
      <c r="A11792">
        <f>'[1]25'!U11792-4</f>
        <v>212</v>
      </c>
      <c r="B11792">
        <v>68</v>
      </c>
      <c r="C11792">
        <v>507</v>
      </c>
      <c r="D11792">
        <f>'[1]25'!S11792-2</f>
        <v>183</v>
      </c>
    </row>
    <row r="11793" spans="1:4" x14ac:dyDescent="0.3">
      <c r="A11793">
        <f>'[1]25'!U11793-4</f>
        <v>220</v>
      </c>
      <c r="B11793">
        <v>72</v>
      </c>
      <c r="C11793">
        <v>547</v>
      </c>
      <c r="D11793">
        <f>'[1]25'!S11793-2</f>
        <v>167</v>
      </c>
    </row>
    <row r="11794" spans="1:4" x14ac:dyDescent="0.3">
      <c r="A11794">
        <f>'[1]25'!U11794-4</f>
        <v>264</v>
      </c>
      <c r="B11794">
        <v>76</v>
      </c>
      <c r="C11794">
        <v>567</v>
      </c>
      <c r="D11794">
        <f>'[1]25'!S11794-2</f>
        <v>191</v>
      </c>
    </row>
    <row r="11795" spans="1:4" x14ac:dyDescent="0.3">
      <c r="A11795">
        <f>'[1]25'!U11795-4</f>
        <v>176</v>
      </c>
      <c r="B11795">
        <v>60</v>
      </c>
      <c r="C11795">
        <v>499</v>
      </c>
      <c r="D11795">
        <f>'[1]25'!S11795-2</f>
        <v>187</v>
      </c>
    </row>
    <row r="11796" spans="1:4" x14ac:dyDescent="0.3">
      <c r="A11796">
        <f>'[1]25'!U11796-4</f>
        <v>192</v>
      </c>
      <c r="B11796">
        <v>68</v>
      </c>
      <c r="C11796">
        <v>587</v>
      </c>
      <c r="D11796">
        <f>'[1]25'!S11796-2</f>
        <v>255</v>
      </c>
    </row>
    <row r="11797" spans="1:4" x14ac:dyDescent="0.3">
      <c r="A11797">
        <f>'[1]25'!U11797-4</f>
        <v>24</v>
      </c>
      <c r="B11797">
        <v>12</v>
      </c>
      <c r="C11797">
        <v>103</v>
      </c>
      <c r="D11797">
        <f>'[1]25'!S11797-2</f>
        <v>7</v>
      </c>
    </row>
    <row r="11798" spans="1:4" x14ac:dyDescent="0.3">
      <c r="A11798">
        <f>'[1]25'!U11798-4</f>
        <v>216</v>
      </c>
      <c r="B11798">
        <v>64</v>
      </c>
      <c r="C11798">
        <v>523</v>
      </c>
      <c r="D11798">
        <f>'[1]25'!S11798-2</f>
        <v>207</v>
      </c>
    </row>
    <row r="11799" spans="1:4" x14ac:dyDescent="0.3">
      <c r="A11799">
        <f>'[1]25'!U11799-4</f>
        <v>264</v>
      </c>
      <c r="B11799">
        <v>68</v>
      </c>
      <c r="C11799">
        <v>535</v>
      </c>
      <c r="D11799">
        <f>'[1]25'!S11799-2</f>
        <v>183</v>
      </c>
    </row>
    <row r="11800" spans="1:4" x14ac:dyDescent="0.3">
      <c r="A11800">
        <f>'[1]25'!U11800-4</f>
        <v>108</v>
      </c>
      <c r="B11800">
        <v>56</v>
      </c>
      <c r="C11800">
        <v>451</v>
      </c>
      <c r="D11800">
        <f>'[1]25'!S11800-2</f>
        <v>159</v>
      </c>
    </row>
    <row r="11801" spans="1:4" x14ac:dyDescent="0.3">
      <c r="A11801">
        <f>'[1]25'!U11801-4</f>
        <v>264</v>
      </c>
      <c r="B11801">
        <v>72</v>
      </c>
      <c r="C11801">
        <v>483</v>
      </c>
      <c r="D11801">
        <f>'[1]25'!S11801-2</f>
        <v>195</v>
      </c>
    </row>
    <row r="11802" spans="1:4" x14ac:dyDescent="0.3">
      <c r="A11802">
        <f>'[1]25'!U11802-4</f>
        <v>176</v>
      </c>
      <c r="B11802">
        <v>68</v>
      </c>
      <c r="C11802">
        <v>431</v>
      </c>
      <c r="D11802">
        <f>'[1]25'!S11802-2</f>
        <v>455</v>
      </c>
    </row>
    <row r="11803" spans="1:4" x14ac:dyDescent="0.3">
      <c r="A11803">
        <f>'[1]25'!U11803-4</f>
        <v>52</v>
      </c>
      <c r="B11803">
        <v>28</v>
      </c>
      <c r="C11803">
        <v>131</v>
      </c>
      <c r="D11803">
        <f>'[1]25'!S11803-2</f>
        <v>3</v>
      </c>
    </row>
    <row r="11804" spans="1:4" x14ac:dyDescent="0.3">
      <c r="A11804">
        <f>'[1]25'!U11804-4</f>
        <v>184</v>
      </c>
      <c r="B11804">
        <v>68</v>
      </c>
      <c r="C11804">
        <v>479</v>
      </c>
      <c r="D11804">
        <f>'[1]25'!S11804-2</f>
        <v>187</v>
      </c>
    </row>
    <row r="11805" spans="1:4" x14ac:dyDescent="0.3">
      <c r="A11805">
        <f>'[1]25'!U11805-4</f>
        <v>280</v>
      </c>
      <c r="B11805">
        <v>72</v>
      </c>
      <c r="C11805">
        <v>579</v>
      </c>
      <c r="D11805">
        <f>'[1]25'!S11805-2</f>
        <v>239</v>
      </c>
    </row>
    <row r="11806" spans="1:4" x14ac:dyDescent="0.3">
      <c r="A11806">
        <f>'[1]25'!U11806-4</f>
        <v>284</v>
      </c>
      <c r="B11806">
        <v>80</v>
      </c>
      <c r="C11806">
        <v>563</v>
      </c>
      <c r="D11806">
        <f>'[1]25'!S11806-2</f>
        <v>227</v>
      </c>
    </row>
    <row r="11807" spans="1:4" x14ac:dyDescent="0.3">
      <c r="A11807">
        <f>'[1]25'!U11807-4</f>
        <v>288</v>
      </c>
      <c r="B11807">
        <v>72</v>
      </c>
      <c r="C11807">
        <v>531</v>
      </c>
      <c r="D11807">
        <f>'[1]25'!S11807-2</f>
        <v>183</v>
      </c>
    </row>
    <row r="11808" spans="1:4" x14ac:dyDescent="0.3">
      <c r="A11808">
        <f>'[1]25'!U11808-4</f>
        <v>220</v>
      </c>
      <c r="B11808">
        <v>60</v>
      </c>
      <c r="C11808">
        <v>519</v>
      </c>
      <c r="D11808">
        <f>'[1]25'!S11808-2</f>
        <v>191</v>
      </c>
    </row>
    <row r="11809" spans="1:4" x14ac:dyDescent="0.3">
      <c r="A11809">
        <f>'[1]25'!U11809-4</f>
        <v>248</v>
      </c>
      <c r="B11809">
        <v>64</v>
      </c>
      <c r="C11809">
        <v>515</v>
      </c>
      <c r="D11809">
        <f>'[1]25'!S11809-2</f>
        <v>163</v>
      </c>
    </row>
    <row r="11810" spans="1:4" x14ac:dyDescent="0.3">
      <c r="A11810">
        <f>'[1]25'!U11810-4</f>
        <v>276</v>
      </c>
      <c r="B11810">
        <v>80</v>
      </c>
      <c r="C11810">
        <v>559</v>
      </c>
      <c r="D11810">
        <f>'[1]25'!S11810-2</f>
        <v>219</v>
      </c>
    </row>
    <row r="11811" spans="1:4" x14ac:dyDescent="0.3">
      <c r="A11811">
        <f>'[1]25'!U11811-4</f>
        <v>36</v>
      </c>
      <c r="B11811">
        <v>20</v>
      </c>
      <c r="C11811">
        <v>159</v>
      </c>
      <c r="D11811">
        <f>'[1]25'!S11811-2</f>
        <v>15</v>
      </c>
    </row>
    <row r="11812" spans="1:4" x14ac:dyDescent="0.3">
      <c r="A11812">
        <f>'[1]25'!U11812-4</f>
        <v>192</v>
      </c>
      <c r="B11812">
        <v>60</v>
      </c>
      <c r="C11812">
        <v>271</v>
      </c>
      <c r="D11812">
        <f>'[1]25'!S11812-2</f>
        <v>47</v>
      </c>
    </row>
    <row r="11813" spans="1:4" x14ac:dyDescent="0.3">
      <c r="A11813">
        <f>'[1]25'!U11813-4</f>
        <v>220</v>
      </c>
      <c r="B11813">
        <v>72</v>
      </c>
      <c r="C11813">
        <v>443</v>
      </c>
      <c r="D11813">
        <f>'[1]25'!S11813-2</f>
        <v>343</v>
      </c>
    </row>
    <row r="11814" spans="1:4" x14ac:dyDescent="0.3">
      <c r="A11814">
        <f>'[1]25'!U11814-4</f>
        <v>264</v>
      </c>
      <c r="B11814">
        <v>72</v>
      </c>
      <c r="C11814">
        <v>495</v>
      </c>
      <c r="D11814">
        <f>'[1]25'!S11814-2</f>
        <v>187</v>
      </c>
    </row>
    <row r="11815" spans="1:4" x14ac:dyDescent="0.3">
      <c r="A11815">
        <f>'[1]25'!U11815-4</f>
        <v>268</v>
      </c>
      <c r="B11815">
        <v>68</v>
      </c>
      <c r="C11815">
        <v>559</v>
      </c>
      <c r="D11815">
        <f>'[1]25'!S11815-2</f>
        <v>167</v>
      </c>
    </row>
    <row r="11816" spans="1:4" x14ac:dyDescent="0.3">
      <c r="A11816">
        <f>'[1]25'!U11816-4</f>
        <v>220</v>
      </c>
      <c r="B11816">
        <v>68</v>
      </c>
      <c r="C11816">
        <v>531</v>
      </c>
      <c r="D11816">
        <f>'[1]25'!S11816-2</f>
        <v>167</v>
      </c>
    </row>
    <row r="11817" spans="1:4" x14ac:dyDescent="0.3">
      <c r="A11817">
        <f>'[1]25'!U11817-4</f>
        <v>280</v>
      </c>
      <c r="B11817">
        <v>76</v>
      </c>
      <c r="C11817">
        <v>539</v>
      </c>
      <c r="D11817">
        <f>'[1]25'!S11817-2</f>
        <v>195</v>
      </c>
    </row>
    <row r="11818" spans="1:4" x14ac:dyDescent="0.3">
      <c r="A11818">
        <f>'[1]25'!U11818-4</f>
        <v>280</v>
      </c>
      <c r="B11818">
        <v>76</v>
      </c>
      <c r="C11818">
        <v>583</v>
      </c>
      <c r="D11818">
        <f>'[1]25'!S11818-2</f>
        <v>227</v>
      </c>
    </row>
    <row r="11819" spans="1:4" x14ac:dyDescent="0.3">
      <c r="A11819">
        <f>'[1]25'!U11819-4</f>
        <v>172</v>
      </c>
      <c r="B11819">
        <v>64</v>
      </c>
      <c r="C11819">
        <v>483</v>
      </c>
      <c r="D11819">
        <f>'[1]25'!S11819-2</f>
        <v>147</v>
      </c>
    </row>
    <row r="11820" spans="1:4" x14ac:dyDescent="0.3">
      <c r="A11820">
        <f>'[1]25'!U11820-4</f>
        <v>20</v>
      </c>
      <c r="B11820">
        <v>8</v>
      </c>
      <c r="C11820">
        <v>135</v>
      </c>
      <c r="D11820">
        <f>'[1]25'!S11820-2</f>
        <v>3</v>
      </c>
    </row>
    <row r="11821" spans="1:4" x14ac:dyDescent="0.3">
      <c r="A11821">
        <f>'[1]25'!U11821-4</f>
        <v>96</v>
      </c>
      <c r="B11821">
        <v>48</v>
      </c>
      <c r="C11821">
        <v>279</v>
      </c>
      <c r="D11821">
        <f>'[1]25'!S11821-2</f>
        <v>47</v>
      </c>
    </row>
    <row r="11822" spans="1:4" x14ac:dyDescent="0.3">
      <c r="A11822">
        <f>'[1]25'!U11822-4</f>
        <v>280</v>
      </c>
      <c r="B11822">
        <v>72</v>
      </c>
      <c r="C11822">
        <v>511</v>
      </c>
      <c r="D11822">
        <f>'[1]25'!S11822-2</f>
        <v>199</v>
      </c>
    </row>
    <row r="11823" spans="1:4" x14ac:dyDescent="0.3">
      <c r="A11823">
        <f>'[1]25'!U11823-4</f>
        <v>268</v>
      </c>
      <c r="B11823">
        <v>148</v>
      </c>
      <c r="C11823">
        <v>539</v>
      </c>
      <c r="D11823">
        <f>'[1]25'!S11823-2</f>
        <v>219</v>
      </c>
    </row>
    <row r="11824" spans="1:4" x14ac:dyDescent="0.3">
      <c r="A11824">
        <f>'[1]25'!U11824-4</f>
        <v>236</v>
      </c>
      <c r="B11824">
        <v>64</v>
      </c>
      <c r="C11824">
        <v>539</v>
      </c>
      <c r="D11824">
        <f>'[1]25'!S11824-2</f>
        <v>159</v>
      </c>
    </row>
    <row r="11825" spans="1:4" x14ac:dyDescent="0.3">
      <c r="A11825">
        <f>'[1]25'!U11825-4</f>
        <v>252</v>
      </c>
      <c r="B11825">
        <v>68</v>
      </c>
      <c r="C11825">
        <v>527</v>
      </c>
      <c r="D11825">
        <f>'[1]25'!S11825-2</f>
        <v>179</v>
      </c>
    </row>
    <row r="11826" spans="1:4" x14ac:dyDescent="0.3">
      <c r="A11826">
        <f>'[1]25'!U11826-4</f>
        <v>228</v>
      </c>
      <c r="B11826">
        <v>72</v>
      </c>
      <c r="C11826">
        <v>575</v>
      </c>
      <c r="D11826">
        <f>'[1]25'!S11826-2</f>
        <v>175</v>
      </c>
    </row>
    <row r="11827" spans="1:4" x14ac:dyDescent="0.3">
      <c r="A11827">
        <f>'[1]25'!U11827-4</f>
        <v>232</v>
      </c>
      <c r="B11827">
        <v>84</v>
      </c>
      <c r="C11827">
        <v>495</v>
      </c>
      <c r="D11827">
        <f>'[1]25'!S11827-2</f>
        <v>167</v>
      </c>
    </row>
    <row r="11828" spans="1:4" x14ac:dyDescent="0.3">
      <c r="A11828">
        <f>'[1]25'!U11828-4</f>
        <v>320</v>
      </c>
      <c r="B11828">
        <v>72</v>
      </c>
      <c r="C11828">
        <v>519</v>
      </c>
      <c r="D11828">
        <f>'[1]25'!S11828-2</f>
        <v>223</v>
      </c>
    </row>
    <row r="11829" spans="1:4" x14ac:dyDescent="0.3">
      <c r="A11829">
        <f>'[1]25'!U11829-4</f>
        <v>276</v>
      </c>
      <c r="B11829">
        <v>72</v>
      </c>
      <c r="C11829">
        <v>503</v>
      </c>
      <c r="D11829">
        <f>'[1]25'!S11829-2</f>
        <v>207</v>
      </c>
    </row>
    <row r="11830" spans="1:4" x14ac:dyDescent="0.3">
      <c r="A11830">
        <f>'[1]25'!U11830-4</f>
        <v>156</v>
      </c>
      <c r="B11830">
        <v>60</v>
      </c>
      <c r="C11830">
        <v>491</v>
      </c>
      <c r="D11830">
        <f>'[1]25'!S11830-2</f>
        <v>131</v>
      </c>
    </row>
    <row r="11831" spans="1:4" x14ac:dyDescent="0.3">
      <c r="A11831">
        <f>'[1]25'!U11831-4</f>
        <v>332</v>
      </c>
      <c r="B11831">
        <v>76</v>
      </c>
      <c r="C11831">
        <v>539</v>
      </c>
      <c r="D11831">
        <f>'[1]25'!S11831-2</f>
        <v>187</v>
      </c>
    </row>
    <row r="11832" spans="1:4" x14ac:dyDescent="0.3">
      <c r="A11832">
        <f>'[1]25'!U11832-4</f>
        <v>264</v>
      </c>
      <c r="B11832">
        <v>72</v>
      </c>
      <c r="C11832">
        <v>527</v>
      </c>
      <c r="D11832">
        <f>'[1]25'!S11832-2</f>
        <v>231</v>
      </c>
    </row>
    <row r="11833" spans="1:4" x14ac:dyDescent="0.3">
      <c r="A11833">
        <f>'[1]25'!U11833-4</f>
        <v>248</v>
      </c>
      <c r="B11833">
        <v>68</v>
      </c>
      <c r="C11833">
        <v>487</v>
      </c>
      <c r="D11833">
        <f>'[1]25'!S11833-2</f>
        <v>175</v>
      </c>
    </row>
    <row r="11834" spans="1:4" x14ac:dyDescent="0.3">
      <c r="A11834">
        <f>'[1]25'!U11834-4</f>
        <v>268</v>
      </c>
      <c r="B11834">
        <v>76</v>
      </c>
      <c r="C11834">
        <v>583</v>
      </c>
      <c r="D11834">
        <f>'[1]25'!S11834-2</f>
        <v>223</v>
      </c>
    </row>
    <row r="11835" spans="1:4" x14ac:dyDescent="0.3">
      <c r="A11835">
        <f>'[1]25'!U11835-4</f>
        <v>292</v>
      </c>
      <c r="B11835">
        <v>80</v>
      </c>
      <c r="C11835">
        <v>571</v>
      </c>
      <c r="D11835">
        <f>'[1]25'!S11835-2</f>
        <v>263</v>
      </c>
    </row>
    <row r="11836" spans="1:4" x14ac:dyDescent="0.3">
      <c r="A11836">
        <f>'[1]25'!U11836-4</f>
        <v>40</v>
      </c>
      <c r="B11836">
        <v>20</v>
      </c>
      <c r="C11836">
        <v>127</v>
      </c>
      <c r="D11836">
        <f>'[1]25'!S11836-2</f>
        <v>3</v>
      </c>
    </row>
    <row r="11837" spans="1:4" x14ac:dyDescent="0.3">
      <c r="A11837">
        <f>'[1]25'!U11837-4</f>
        <v>188</v>
      </c>
      <c r="B11837">
        <v>68</v>
      </c>
      <c r="C11837">
        <v>355</v>
      </c>
      <c r="D11837">
        <f>'[1]25'!S11837-2</f>
        <v>367</v>
      </c>
    </row>
    <row r="11838" spans="1:4" x14ac:dyDescent="0.3">
      <c r="A11838">
        <f>'[1]25'!U11838-4</f>
        <v>268</v>
      </c>
      <c r="B11838">
        <v>64</v>
      </c>
      <c r="C11838">
        <v>447</v>
      </c>
      <c r="D11838">
        <f>'[1]25'!S11838-2</f>
        <v>143</v>
      </c>
    </row>
    <row r="11839" spans="1:4" x14ac:dyDescent="0.3">
      <c r="A11839">
        <f>'[1]25'!U11839-4</f>
        <v>296</v>
      </c>
      <c r="B11839">
        <v>76</v>
      </c>
      <c r="C11839">
        <v>587</v>
      </c>
      <c r="D11839">
        <f>'[1]25'!S11839-2</f>
        <v>235</v>
      </c>
    </row>
    <row r="11840" spans="1:4" x14ac:dyDescent="0.3">
      <c r="A11840">
        <f>'[1]25'!U11840-4</f>
        <v>256</v>
      </c>
      <c r="B11840">
        <v>76</v>
      </c>
      <c r="C11840">
        <v>547</v>
      </c>
      <c r="D11840">
        <f>'[1]25'!S11840-2</f>
        <v>267</v>
      </c>
    </row>
    <row r="11841" spans="1:4" x14ac:dyDescent="0.3">
      <c r="A11841">
        <f>'[1]25'!U11841-4</f>
        <v>300</v>
      </c>
      <c r="B11841">
        <v>80</v>
      </c>
      <c r="C11841">
        <v>571</v>
      </c>
      <c r="D11841">
        <f>'[1]25'!S11841-2</f>
        <v>223</v>
      </c>
    </row>
    <row r="11842" spans="1:4" x14ac:dyDescent="0.3">
      <c r="A11842">
        <f>'[1]25'!U11842-4</f>
        <v>280</v>
      </c>
      <c r="B11842">
        <v>68</v>
      </c>
      <c r="C11842">
        <v>515</v>
      </c>
      <c r="D11842">
        <f>'[1]25'!S11842-2</f>
        <v>179</v>
      </c>
    </row>
    <row r="11843" spans="1:4" x14ac:dyDescent="0.3">
      <c r="A11843">
        <f>'[1]25'!U11843-4</f>
        <v>252</v>
      </c>
      <c r="B11843">
        <v>76</v>
      </c>
      <c r="C11843">
        <v>527</v>
      </c>
      <c r="D11843">
        <f>'[1]25'!S11843-2</f>
        <v>159</v>
      </c>
    </row>
    <row r="11844" spans="1:4" x14ac:dyDescent="0.3">
      <c r="A11844">
        <f>'[1]25'!U11844-4</f>
        <v>24</v>
      </c>
      <c r="B11844">
        <v>12</v>
      </c>
      <c r="C11844">
        <v>147</v>
      </c>
      <c r="D11844">
        <f>'[1]25'!S11844-2</f>
        <v>3</v>
      </c>
    </row>
    <row r="11845" spans="1:4" x14ac:dyDescent="0.3">
      <c r="A11845">
        <f>'[1]25'!U11845-4</f>
        <v>220</v>
      </c>
      <c r="B11845">
        <v>68</v>
      </c>
      <c r="C11845">
        <v>487</v>
      </c>
      <c r="D11845">
        <f>'[1]25'!S11845-2</f>
        <v>163</v>
      </c>
    </row>
    <row r="11846" spans="1:4" x14ac:dyDescent="0.3">
      <c r="A11846">
        <f>'[1]25'!U11846-4</f>
        <v>28</v>
      </c>
      <c r="B11846">
        <v>12</v>
      </c>
      <c r="C11846">
        <v>111</v>
      </c>
      <c r="D11846">
        <f>'[1]25'!S11846-2</f>
        <v>3</v>
      </c>
    </row>
    <row r="11847" spans="1:4" x14ac:dyDescent="0.3">
      <c r="A11847">
        <f>'[1]25'!U11847-4</f>
        <v>252</v>
      </c>
      <c r="B11847">
        <v>80</v>
      </c>
      <c r="C11847">
        <v>559</v>
      </c>
      <c r="D11847">
        <f>'[1]25'!S11847-2</f>
        <v>215</v>
      </c>
    </row>
    <row r="11848" spans="1:4" x14ac:dyDescent="0.3">
      <c r="A11848">
        <f>'[1]25'!U11848-4</f>
        <v>32</v>
      </c>
      <c r="B11848">
        <v>16</v>
      </c>
      <c r="C11848">
        <v>163</v>
      </c>
      <c r="D11848">
        <f>'[1]25'!S11848-2</f>
        <v>15</v>
      </c>
    </row>
    <row r="11849" spans="1:4" x14ac:dyDescent="0.3">
      <c r="A11849">
        <f>'[1]25'!U11849-4</f>
        <v>340</v>
      </c>
      <c r="B11849">
        <v>80</v>
      </c>
      <c r="C11849">
        <v>575</v>
      </c>
      <c r="D11849">
        <f>'[1]25'!S11849-2</f>
        <v>219</v>
      </c>
    </row>
    <row r="11850" spans="1:4" x14ac:dyDescent="0.3">
      <c r="A11850">
        <f>'[1]25'!U11850-4</f>
        <v>280</v>
      </c>
      <c r="B11850">
        <v>68</v>
      </c>
      <c r="C11850">
        <v>603</v>
      </c>
      <c r="D11850">
        <f>'[1]25'!S11850-2</f>
        <v>187</v>
      </c>
    </row>
    <row r="11851" spans="1:4" x14ac:dyDescent="0.3">
      <c r="A11851">
        <f>'[1]25'!U11851-4</f>
        <v>196</v>
      </c>
      <c r="B11851">
        <v>72</v>
      </c>
      <c r="C11851">
        <v>511</v>
      </c>
      <c r="D11851">
        <f>'[1]25'!S11851-2</f>
        <v>203</v>
      </c>
    </row>
    <row r="11852" spans="1:4" x14ac:dyDescent="0.3">
      <c r="A11852">
        <f>'[1]25'!U11852-4</f>
        <v>280</v>
      </c>
      <c r="B11852">
        <v>68</v>
      </c>
      <c r="C11852">
        <v>527</v>
      </c>
      <c r="D11852">
        <f>'[1]25'!S11852-2</f>
        <v>155</v>
      </c>
    </row>
    <row r="11853" spans="1:4" x14ac:dyDescent="0.3">
      <c r="A11853">
        <f>'[1]25'!U11853-4</f>
        <v>216</v>
      </c>
      <c r="B11853">
        <v>64</v>
      </c>
      <c r="C11853">
        <v>435</v>
      </c>
      <c r="D11853">
        <f>'[1]25'!S11853-2</f>
        <v>151</v>
      </c>
    </row>
    <row r="11854" spans="1:4" x14ac:dyDescent="0.3">
      <c r="A11854">
        <f>'[1]25'!U11854-4</f>
        <v>36</v>
      </c>
      <c r="B11854">
        <v>20</v>
      </c>
      <c r="C11854">
        <v>131</v>
      </c>
      <c r="D11854">
        <f>'[1]25'!S11854-2</f>
        <v>3</v>
      </c>
    </row>
    <row r="11855" spans="1:4" x14ac:dyDescent="0.3">
      <c r="A11855">
        <f>'[1]25'!U11855-4</f>
        <v>164</v>
      </c>
      <c r="B11855">
        <v>56</v>
      </c>
      <c r="C11855">
        <v>183</v>
      </c>
      <c r="D11855">
        <f>'[1]25'!S11855-2</f>
        <v>231</v>
      </c>
    </row>
    <row r="11856" spans="1:4" x14ac:dyDescent="0.3">
      <c r="A11856">
        <f>'[1]25'!U11856-4</f>
        <v>264</v>
      </c>
      <c r="B11856">
        <v>64</v>
      </c>
      <c r="C11856">
        <v>543</v>
      </c>
      <c r="D11856">
        <f>'[1]25'!S11856-2</f>
        <v>167</v>
      </c>
    </row>
    <row r="11857" spans="1:4" x14ac:dyDescent="0.3">
      <c r="A11857">
        <f>'[1]25'!U11857-4</f>
        <v>280</v>
      </c>
      <c r="B11857">
        <v>72</v>
      </c>
      <c r="C11857">
        <v>539</v>
      </c>
      <c r="D11857">
        <f>'[1]25'!S11857-2</f>
        <v>191</v>
      </c>
    </row>
    <row r="11858" spans="1:4" x14ac:dyDescent="0.3">
      <c r="A11858">
        <f>'[1]25'!U11858-4</f>
        <v>32</v>
      </c>
      <c r="B11858">
        <v>20</v>
      </c>
      <c r="C11858">
        <v>127</v>
      </c>
      <c r="D11858">
        <f>'[1]25'!S11858-2</f>
        <v>11</v>
      </c>
    </row>
    <row r="11859" spans="1:4" x14ac:dyDescent="0.3">
      <c r="A11859">
        <f>'[1]25'!U11859-4</f>
        <v>240</v>
      </c>
      <c r="B11859">
        <v>68</v>
      </c>
      <c r="C11859">
        <v>527</v>
      </c>
      <c r="D11859">
        <f>'[1]25'!S11859-2</f>
        <v>151</v>
      </c>
    </row>
    <row r="11860" spans="1:4" x14ac:dyDescent="0.3">
      <c r="A11860">
        <f>'[1]25'!U11860-4</f>
        <v>284</v>
      </c>
      <c r="B11860">
        <v>84</v>
      </c>
      <c r="C11860">
        <v>555</v>
      </c>
      <c r="D11860">
        <f>'[1]25'!S11860-2</f>
        <v>227</v>
      </c>
    </row>
    <row r="11861" spans="1:4" x14ac:dyDescent="0.3">
      <c r="A11861">
        <f>'[1]25'!U11861-4</f>
        <v>268</v>
      </c>
      <c r="B11861">
        <v>72</v>
      </c>
      <c r="C11861">
        <v>551</v>
      </c>
      <c r="D11861">
        <f>'[1]25'!S11861-2</f>
        <v>227</v>
      </c>
    </row>
    <row r="11862" spans="1:4" x14ac:dyDescent="0.3">
      <c r="A11862">
        <f>'[1]25'!U11862-4</f>
        <v>56</v>
      </c>
      <c r="B11862">
        <v>28</v>
      </c>
      <c r="C11862">
        <v>179</v>
      </c>
      <c r="D11862">
        <f>'[1]25'!S11862-2</f>
        <v>7</v>
      </c>
    </row>
    <row r="11863" spans="1:4" x14ac:dyDescent="0.3">
      <c r="A11863">
        <f>'[1]25'!U11863-4</f>
        <v>196</v>
      </c>
      <c r="B11863">
        <v>60</v>
      </c>
      <c r="C11863">
        <v>511</v>
      </c>
      <c r="D11863">
        <f>'[1]25'!S11863-2</f>
        <v>187</v>
      </c>
    </row>
    <row r="11864" spans="1:4" x14ac:dyDescent="0.3">
      <c r="A11864">
        <f>'[1]25'!U11864-4</f>
        <v>64</v>
      </c>
      <c r="B11864">
        <v>32</v>
      </c>
      <c r="C11864">
        <v>191</v>
      </c>
      <c r="D11864">
        <f>'[1]25'!S11864-2</f>
        <v>31</v>
      </c>
    </row>
    <row r="11865" spans="1:4" x14ac:dyDescent="0.3">
      <c r="A11865">
        <f>'[1]25'!U11865-4</f>
        <v>196</v>
      </c>
      <c r="B11865">
        <v>68</v>
      </c>
      <c r="C11865">
        <v>539</v>
      </c>
      <c r="D11865">
        <f>'[1]25'!S11865-2</f>
        <v>159</v>
      </c>
    </row>
    <row r="11866" spans="1:4" x14ac:dyDescent="0.3">
      <c r="A11866">
        <f>'[1]25'!U11866-4</f>
        <v>312</v>
      </c>
      <c r="B11866">
        <v>80</v>
      </c>
      <c r="C11866">
        <v>599</v>
      </c>
      <c r="D11866">
        <f>'[1]25'!S11866-2</f>
        <v>243</v>
      </c>
    </row>
    <row r="11867" spans="1:4" x14ac:dyDescent="0.3">
      <c r="A11867">
        <f>'[1]25'!U11867-4</f>
        <v>244</v>
      </c>
      <c r="B11867">
        <v>64</v>
      </c>
      <c r="C11867">
        <v>471</v>
      </c>
      <c r="D11867">
        <f>'[1]25'!S11867-2</f>
        <v>135</v>
      </c>
    </row>
    <row r="11868" spans="1:4" x14ac:dyDescent="0.3">
      <c r="A11868">
        <f>'[1]25'!U11868-4</f>
        <v>28</v>
      </c>
      <c r="B11868">
        <v>12</v>
      </c>
      <c r="C11868">
        <v>107</v>
      </c>
      <c r="D11868">
        <f>'[1]25'!S11868-2</f>
        <v>3</v>
      </c>
    </row>
    <row r="11869" spans="1:4" x14ac:dyDescent="0.3">
      <c r="A11869">
        <f>'[1]25'!U11869-4</f>
        <v>220</v>
      </c>
      <c r="B11869">
        <v>72</v>
      </c>
      <c r="C11869">
        <v>507</v>
      </c>
      <c r="D11869">
        <f>'[1]25'!S11869-2</f>
        <v>235</v>
      </c>
    </row>
    <row r="11870" spans="1:4" x14ac:dyDescent="0.3">
      <c r="A11870">
        <f>'[1]25'!U11870-4</f>
        <v>20</v>
      </c>
      <c r="B11870">
        <v>12</v>
      </c>
      <c r="C11870">
        <v>95</v>
      </c>
      <c r="D11870">
        <f>'[1]25'!S11870-2</f>
        <v>7</v>
      </c>
    </row>
    <row r="11871" spans="1:4" x14ac:dyDescent="0.3">
      <c r="A11871">
        <f>'[1]25'!U11871-4</f>
        <v>32</v>
      </c>
      <c r="B11871">
        <v>20</v>
      </c>
      <c r="C11871">
        <v>119</v>
      </c>
      <c r="D11871">
        <f>'[1]25'!S11871-2</f>
        <v>15</v>
      </c>
    </row>
    <row r="11872" spans="1:4" x14ac:dyDescent="0.3">
      <c r="A11872">
        <f>'[1]25'!U11872-4</f>
        <v>144</v>
      </c>
      <c r="B11872">
        <v>56</v>
      </c>
      <c r="C11872">
        <v>307</v>
      </c>
      <c r="D11872">
        <f>'[1]25'!S11872-2</f>
        <v>267</v>
      </c>
    </row>
    <row r="11873" spans="1:4" x14ac:dyDescent="0.3">
      <c r="A11873">
        <f>'[1]25'!U11873-4</f>
        <v>284</v>
      </c>
      <c r="B11873">
        <v>72</v>
      </c>
      <c r="C11873">
        <v>511</v>
      </c>
      <c r="D11873">
        <f>'[1]25'!S11873-2</f>
        <v>243</v>
      </c>
    </row>
    <row r="11874" spans="1:4" x14ac:dyDescent="0.3">
      <c r="A11874">
        <f>'[1]25'!U11874-4</f>
        <v>208</v>
      </c>
      <c r="B11874">
        <v>64</v>
      </c>
      <c r="C11874">
        <v>527</v>
      </c>
      <c r="D11874">
        <f>'[1]25'!S11874-2</f>
        <v>151</v>
      </c>
    </row>
    <row r="11875" spans="1:4" x14ac:dyDescent="0.3">
      <c r="A11875">
        <f>'[1]25'!U11875-4</f>
        <v>284</v>
      </c>
      <c r="B11875">
        <v>76</v>
      </c>
      <c r="C11875">
        <v>535</v>
      </c>
      <c r="D11875">
        <f>'[1]25'!S11875-2</f>
        <v>183</v>
      </c>
    </row>
    <row r="11876" spans="1:4" x14ac:dyDescent="0.3">
      <c r="A11876">
        <f>'[1]25'!U11876-4</f>
        <v>216</v>
      </c>
      <c r="B11876">
        <v>68</v>
      </c>
      <c r="C11876">
        <v>507</v>
      </c>
      <c r="D11876">
        <f>'[1]25'!S11876-2</f>
        <v>155</v>
      </c>
    </row>
    <row r="11877" spans="1:4" x14ac:dyDescent="0.3">
      <c r="A11877">
        <f>'[1]25'!U11877-4</f>
        <v>224</v>
      </c>
      <c r="B11877">
        <v>72</v>
      </c>
      <c r="C11877">
        <v>495</v>
      </c>
      <c r="D11877">
        <f>'[1]25'!S11877-2</f>
        <v>195</v>
      </c>
    </row>
    <row r="11878" spans="1:4" x14ac:dyDescent="0.3">
      <c r="A11878">
        <f>'[1]25'!U11878-4</f>
        <v>208</v>
      </c>
      <c r="B11878">
        <v>68</v>
      </c>
      <c r="C11878">
        <v>455</v>
      </c>
      <c r="D11878">
        <f>'[1]25'!S11878-2</f>
        <v>143</v>
      </c>
    </row>
    <row r="11879" spans="1:4" x14ac:dyDescent="0.3">
      <c r="A11879">
        <f>'[1]25'!U11879-4</f>
        <v>192</v>
      </c>
      <c r="B11879">
        <v>68</v>
      </c>
      <c r="C11879">
        <v>519</v>
      </c>
      <c r="D11879">
        <f>'[1]25'!S11879-2</f>
        <v>199</v>
      </c>
    </row>
    <row r="11880" spans="1:4" x14ac:dyDescent="0.3">
      <c r="A11880">
        <f>'[1]25'!U11880-4</f>
        <v>60</v>
      </c>
      <c r="B11880">
        <v>32</v>
      </c>
      <c r="C11880">
        <v>175</v>
      </c>
      <c r="D11880">
        <f>'[1]25'!S11880-2</f>
        <v>23</v>
      </c>
    </row>
    <row r="11881" spans="1:4" x14ac:dyDescent="0.3">
      <c r="A11881">
        <f>'[1]25'!U11881-4</f>
        <v>48</v>
      </c>
      <c r="B11881">
        <v>24</v>
      </c>
      <c r="C11881">
        <v>183</v>
      </c>
      <c r="D11881">
        <f>'[1]25'!S11881-2</f>
        <v>15</v>
      </c>
    </row>
    <row r="11882" spans="1:4" x14ac:dyDescent="0.3">
      <c r="A11882">
        <f>'[1]25'!U11882-4</f>
        <v>76</v>
      </c>
      <c r="B11882">
        <v>40</v>
      </c>
      <c r="C11882">
        <v>211</v>
      </c>
      <c r="D11882">
        <f>'[1]25'!S11882-2</f>
        <v>27</v>
      </c>
    </row>
    <row r="11883" spans="1:4" x14ac:dyDescent="0.3">
      <c r="A11883">
        <f>'[1]25'!U11883-4</f>
        <v>252</v>
      </c>
      <c r="B11883">
        <v>76</v>
      </c>
      <c r="C11883">
        <v>587</v>
      </c>
      <c r="D11883">
        <f>'[1]25'!S11883-2</f>
        <v>235</v>
      </c>
    </row>
    <row r="11884" spans="1:4" x14ac:dyDescent="0.3">
      <c r="A11884">
        <f>'[1]25'!U11884-4</f>
        <v>228</v>
      </c>
      <c r="B11884">
        <v>64</v>
      </c>
      <c r="C11884">
        <v>495</v>
      </c>
      <c r="D11884">
        <f>'[1]25'!S11884-2</f>
        <v>135</v>
      </c>
    </row>
    <row r="11885" spans="1:4" x14ac:dyDescent="0.3">
      <c r="A11885">
        <f>'[1]25'!U11885-4</f>
        <v>56</v>
      </c>
      <c r="B11885">
        <v>28</v>
      </c>
      <c r="C11885">
        <v>191</v>
      </c>
      <c r="D11885">
        <f>'[1]25'!S11885-2</f>
        <v>27</v>
      </c>
    </row>
    <row r="11886" spans="1:4" x14ac:dyDescent="0.3">
      <c r="A11886">
        <f>'[1]25'!U11886-4</f>
        <v>36</v>
      </c>
      <c r="B11886">
        <v>20</v>
      </c>
      <c r="C11886">
        <v>139</v>
      </c>
      <c r="D11886">
        <f>'[1]25'!S11886-2</f>
        <v>7</v>
      </c>
    </row>
    <row r="11887" spans="1:4" x14ac:dyDescent="0.3">
      <c r="A11887">
        <f>'[1]25'!U11887-4</f>
        <v>252</v>
      </c>
      <c r="B11887">
        <v>76</v>
      </c>
      <c r="C11887">
        <v>567</v>
      </c>
      <c r="D11887">
        <f>'[1]25'!S11887-2</f>
        <v>235</v>
      </c>
    </row>
    <row r="11888" spans="1:4" x14ac:dyDescent="0.3">
      <c r="A11888">
        <f>'[1]25'!U11888-4</f>
        <v>212</v>
      </c>
      <c r="B11888">
        <v>60</v>
      </c>
      <c r="C11888">
        <v>507</v>
      </c>
      <c r="D11888">
        <f>'[1]25'!S11888-2</f>
        <v>151</v>
      </c>
    </row>
    <row r="11889" spans="1:4" x14ac:dyDescent="0.3">
      <c r="A11889">
        <f>'[1]25'!U11889-4</f>
        <v>292</v>
      </c>
      <c r="B11889">
        <v>76</v>
      </c>
      <c r="C11889">
        <v>619</v>
      </c>
      <c r="D11889">
        <f>'[1]25'!S11889-2</f>
        <v>247</v>
      </c>
    </row>
    <row r="11890" spans="1:4" x14ac:dyDescent="0.3">
      <c r="A11890">
        <f>'[1]25'!U11890-4</f>
        <v>172</v>
      </c>
      <c r="B11890">
        <v>64</v>
      </c>
      <c r="C11890">
        <v>467</v>
      </c>
      <c r="D11890">
        <f>'[1]25'!S11890-2</f>
        <v>227</v>
      </c>
    </row>
    <row r="11891" spans="1:4" x14ac:dyDescent="0.3">
      <c r="A11891">
        <f>'[1]25'!U11891-4</f>
        <v>256</v>
      </c>
      <c r="B11891">
        <v>68</v>
      </c>
      <c r="C11891">
        <v>579</v>
      </c>
      <c r="D11891">
        <f>'[1]25'!S11891-2</f>
        <v>183</v>
      </c>
    </row>
    <row r="11892" spans="1:4" x14ac:dyDescent="0.3">
      <c r="A11892">
        <f>'[1]25'!U11892-4</f>
        <v>244</v>
      </c>
      <c r="B11892">
        <v>72</v>
      </c>
      <c r="C11892">
        <v>619</v>
      </c>
      <c r="D11892">
        <f>'[1]25'!S11892-2</f>
        <v>243</v>
      </c>
    </row>
    <row r="11893" spans="1:4" x14ac:dyDescent="0.3">
      <c r="A11893">
        <f>'[1]25'!U11893-4</f>
        <v>284</v>
      </c>
      <c r="B11893">
        <v>76</v>
      </c>
      <c r="C11893">
        <v>567</v>
      </c>
      <c r="D11893">
        <f>'[1]25'!S11893-2</f>
        <v>343</v>
      </c>
    </row>
    <row r="11894" spans="1:4" x14ac:dyDescent="0.3">
      <c r="A11894">
        <f>'[1]25'!U11894-4</f>
        <v>280</v>
      </c>
      <c r="B11894">
        <v>72</v>
      </c>
      <c r="C11894">
        <v>527</v>
      </c>
      <c r="D11894">
        <f>'[1]25'!S11894-2</f>
        <v>223</v>
      </c>
    </row>
    <row r="11895" spans="1:4" x14ac:dyDescent="0.3">
      <c r="A11895">
        <f>'[1]25'!U11895-4</f>
        <v>356</v>
      </c>
      <c r="B11895">
        <v>80</v>
      </c>
      <c r="C11895">
        <v>535</v>
      </c>
      <c r="D11895">
        <f>'[1]25'!S11895-2</f>
        <v>259</v>
      </c>
    </row>
    <row r="11896" spans="1:4" x14ac:dyDescent="0.3">
      <c r="A11896">
        <f>'[1]25'!U11896-4</f>
        <v>276</v>
      </c>
      <c r="B11896">
        <v>72</v>
      </c>
      <c r="C11896">
        <v>583</v>
      </c>
      <c r="D11896">
        <f>'[1]25'!S11896-2</f>
        <v>203</v>
      </c>
    </row>
    <row r="11897" spans="1:4" x14ac:dyDescent="0.3">
      <c r="A11897">
        <f>'[1]25'!U11897-4</f>
        <v>240</v>
      </c>
      <c r="B11897">
        <v>72</v>
      </c>
      <c r="C11897">
        <v>499</v>
      </c>
      <c r="D11897">
        <f>'[1]25'!S11897-2</f>
        <v>179</v>
      </c>
    </row>
    <row r="11898" spans="1:4" x14ac:dyDescent="0.3">
      <c r="A11898">
        <f>'[1]25'!U11898-4</f>
        <v>300</v>
      </c>
      <c r="B11898">
        <v>72</v>
      </c>
      <c r="C11898">
        <v>515</v>
      </c>
      <c r="D11898">
        <f>'[1]25'!S11898-2</f>
        <v>231</v>
      </c>
    </row>
    <row r="11899" spans="1:4" x14ac:dyDescent="0.3">
      <c r="A11899">
        <f>'[1]25'!U11899-4</f>
        <v>236</v>
      </c>
      <c r="B11899">
        <v>72</v>
      </c>
      <c r="C11899">
        <v>515</v>
      </c>
      <c r="D11899">
        <f>'[1]25'!S11899-2</f>
        <v>195</v>
      </c>
    </row>
    <row r="11900" spans="1:4" x14ac:dyDescent="0.3">
      <c r="A11900">
        <f>'[1]25'!U11900-4</f>
        <v>244</v>
      </c>
      <c r="B11900">
        <v>76</v>
      </c>
      <c r="C11900">
        <v>551</v>
      </c>
      <c r="D11900">
        <f>'[1]25'!S11900-2</f>
        <v>187</v>
      </c>
    </row>
    <row r="11901" spans="1:4" x14ac:dyDescent="0.3">
      <c r="A11901">
        <f>'[1]25'!U11901-4</f>
        <v>20</v>
      </c>
      <c r="B11901">
        <v>8</v>
      </c>
      <c r="C11901">
        <v>115</v>
      </c>
      <c r="D11901">
        <f>'[1]25'!S11901-2</f>
        <v>3</v>
      </c>
    </row>
    <row r="11902" spans="1:4" x14ac:dyDescent="0.3">
      <c r="A11902">
        <f>'[1]25'!U11902-4</f>
        <v>244</v>
      </c>
      <c r="B11902">
        <v>72</v>
      </c>
      <c r="C11902">
        <v>567</v>
      </c>
      <c r="D11902">
        <f>'[1]25'!S11902-2</f>
        <v>231</v>
      </c>
    </row>
    <row r="11903" spans="1:4" x14ac:dyDescent="0.3">
      <c r="A11903">
        <f>'[1]25'!U11903-4</f>
        <v>304</v>
      </c>
      <c r="B11903">
        <v>80</v>
      </c>
      <c r="C11903">
        <v>603</v>
      </c>
      <c r="D11903">
        <f>'[1]25'!S11903-2</f>
        <v>211</v>
      </c>
    </row>
    <row r="11904" spans="1:4" x14ac:dyDescent="0.3">
      <c r="A11904">
        <f>'[1]25'!U11904-4</f>
        <v>264</v>
      </c>
      <c r="B11904">
        <v>68</v>
      </c>
      <c r="C11904">
        <v>495</v>
      </c>
      <c r="D11904">
        <f>'[1]25'!S11904-2</f>
        <v>155</v>
      </c>
    </row>
    <row r="11905" spans="1:4" x14ac:dyDescent="0.3">
      <c r="A11905">
        <f>'[1]25'!U11905-4</f>
        <v>16</v>
      </c>
      <c r="B11905">
        <v>0</v>
      </c>
      <c r="C11905">
        <v>55</v>
      </c>
      <c r="D11905">
        <f>'[1]25'!S11905-2</f>
        <v>3</v>
      </c>
    </row>
    <row r="11906" spans="1:4" x14ac:dyDescent="0.3">
      <c r="A11906">
        <f>'[1]25'!U11906-4</f>
        <v>188</v>
      </c>
      <c r="B11906">
        <v>64</v>
      </c>
      <c r="C11906">
        <v>547</v>
      </c>
      <c r="D11906">
        <f>'[1]25'!S11906-2</f>
        <v>171</v>
      </c>
    </row>
    <row r="11907" spans="1:4" x14ac:dyDescent="0.3">
      <c r="A11907">
        <f>'[1]25'!U11907-4</f>
        <v>228</v>
      </c>
      <c r="B11907">
        <v>76</v>
      </c>
      <c r="C11907">
        <v>531</v>
      </c>
      <c r="D11907">
        <f>'[1]25'!S11907-2</f>
        <v>159</v>
      </c>
    </row>
    <row r="11908" spans="1:4" x14ac:dyDescent="0.3">
      <c r="A11908">
        <f>'[1]25'!U11908-4</f>
        <v>176</v>
      </c>
      <c r="B11908">
        <v>60</v>
      </c>
      <c r="C11908">
        <v>511</v>
      </c>
      <c r="D11908">
        <f>'[1]25'!S11908-2</f>
        <v>175</v>
      </c>
    </row>
    <row r="11909" spans="1:4" x14ac:dyDescent="0.3">
      <c r="A11909">
        <f>'[1]25'!U11909-4</f>
        <v>288</v>
      </c>
      <c r="B11909">
        <v>76</v>
      </c>
      <c r="C11909">
        <v>547</v>
      </c>
      <c r="D11909">
        <f>'[1]25'!S11909-2</f>
        <v>207</v>
      </c>
    </row>
    <row r="11910" spans="1:4" x14ac:dyDescent="0.3">
      <c r="A11910">
        <f>'[1]25'!U11910-4</f>
        <v>292</v>
      </c>
      <c r="B11910">
        <v>80</v>
      </c>
      <c r="C11910">
        <v>567</v>
      </c>
      <c r="D11910">
        <f>'[1]25'!S11910-2</f>
        <v>255</v>
      </c>
    </row>
    <row r="11911" spans="1:4" x14ac:dyDescent="0.3">
      <c r="A11911">
        <f>'[1]25'!U11911-4</f>
        <v>284</v>
      </c>
      <c r="B11911">
        <v>72</v>
      </c>
      <c r="C11911">
        <v>539</v>
      </c>
      <c r="D11911">
        <f>'[1]25'!S11911-2</f>
        <v>203</v>
      </c>
    </row>
    <row r="11912" spans="1:4" x14ac:dyDescent="0.3">
      <c r="A11912">
        <f>'[1]25'!U11912-4</f>
        <v>180</v>
      </c>
      <c r="B11912">
        <v>64</v>
      </c>
      <c r="C11912">
        <v>563</v>
      </c>
      <c r="D11912">
        <f>'[1]25'!S11912-2</f>
        <v>191</v>
      </c>
    </row>
    <row r="11913" spans="1:4" x14ac:dyDescent="0.3">
      <c r="A11913">
        <f>'[1]25'!U11913-4</f>
        <v>260</v>
      </c>
      <c r="B11913">
        <v>72</v>
      </c>
      <c r="C11913">
        <v>567</v>
      </c>
      <c r="D11913">
        <f>'[1]25'!S11913-2</f>
        <v>207</v>
      </c>
    </row>
    <row r="11914" spans="1:4" x14ac:dyDescent="0.3">
      <c r="A11914">
        <f>'[1]25'!U11914-4</f>
        <v>328</v>
      </c>
      <c r="B11914">
        <v>76</v>
      </c>
      <c r="C11914">
        <v>599</v>
      </c>
      <c r="D11914">
        <f>'[1]25'!S11914-2</f>
        <v>227</v>
      </c>
    </row>
    <row r="11915" spans="1:4" x14ac:dyDescent="0.3">
      <c r="A11915">
        <f>'[1]25'!U11915-4</f>
        <v>52</v>
      </c>
      <c r="B11915">
        <v>28</v>
      </c>
      <c r="C11915">
        <v>195</v>
      </c>
      <c r="D11915">
        <f>'[1]25'!S11915-2</f>
        <v>7</v>
      </c>
    </row>
    <row r="11916" spans="1:4" x14ac:dyDescent="0.3">
      <c r="A11916">
        <f>'[1]25'!U11916-4</f>
        <v>236</v>
      </c>
      <c r="B11916">
        <v>68</v>
      </c>
      <c r="C11916">
        <v>563</v>
      </c>
      <c r="D11916">
        <f>'[1]25'!S11916-2</f>
        <v>155</v>
      </c>
    </row>
    <row r="11917" spans="1:4" x14ac:dyDescent="0.3">
      <c r="A11917">
        <f>'[1]25'!U11917-4</f>
        <v>196</v>
      </c>
      <c r="B11917">
        <v>72</v>
      </c>
      <c r="C11917">
        <v>555</v>
      </c>
      <c r="D11917">
        <f>'[1]25'!S11917-2</f>
        <v>315</v>
      </c>
    </row>
    <row r="11918" spans="1:4" x14ac:dyDescent="0.3">
      <c r="A11918">
        <f>'[1]25'!U11918-4</f>
        <v>288</v>
      </c>
      <c r="B11918">
        <v>76</v>
      </c>
      <c r="C11918">
        <v>559</v>
      </c>
      <c r="D11918">
        <f>'[1]25'!S11918-2</f>
        <v>255</v>
      </c>
    </row>
    <row r="11919" spans="1:4" x14ac:dyDescent="0.3">
      <c r="A11919">
        <f>'[1]25'!U11919-4</f>
        <v>348</v>
      </c>
      <c r="B11919">
        <v>76</v>
      </c>
      <c r="C11919">
        <v>587</v>
      </c>
      <c r="D11919">
        <f>'[1]25'!S11919-2</f>
        <v>223</v>
      </c>
    </row>
    <row r="11920" spans="1:4" x14ac:dyDescent="0.3">
      <c r="A11920">
        <f>'[1]25'!U11920-4</f>
        <v>272</v>
      </c>
      <c r="B11920">
        <v>76</v>
      </c>
      <c r="C11920">
        <v>623</v>
      </c>
      <c r="D11920">
        <f>'[1]25'!S11920-2</f>
        <v>227</v>
      </c>
    </row>
    <row r="11921" spans="1:4" x14ac:dyDescent="0.3">
      <c r="A11921">
        <f>'[1]25'!U11921-4</f>
        <v>272</v>
      </c>
      <c r="B11921">
        <v>76</v>
      </c>
      <c r="C11921">
        <v>531</v>
      </c>
      <c r="D11921">
        <f>'[1]25'!S11921-2</f>
        <v>219</v>
      </c>
    </row>
    <row r="11922" spans="1:4" x14ac:dyDescent="0.3">
      <c r="A11922">
        <f>'[1]25'!U11922-4</f>
        <v>288</v>
      </c>
      <c r="B11922">
        <v>72</v>
      </c>
      <c r="C11922">
        <v>519</v>
      </c>
      <c r="D11922">
        <f>'[1]25'!S11922-2</f>
        <v>187</v>
      </c>
    </row>
    <row r="11923" spans="1:4" x14ac:dyDescent="0.3">
      <c r="A11923">
        <f>'[1]25'!U11923-4</f>
        <v>24</v>
      </c>
      <c r="B11923">
        <v>12</v>
      </c>
      <c r="C11923">
        <v>235</v>
      </c>
      <c r="D11923">
        <f>'[1]25'!S11923-2</f>
        <v>27</v>
      </c>
    </row>
    <row r="11924" spans="1:4" x14ac:dyDescent="0.3">
      <c r="A11924">
        <f>'[1]25'!U11924-4</f>
        <v>232</v>
      </c>
      <c r="B11924">
        <v>68</v>
      </c>
      <c r="C11924">
        <v>591</v>
      </c>
      <c r="D11924">
        <f>'[1]25'!S11924-2</f>
        <v>211</v>
      </c>
    </row>
    <row r="11925" spans="1:4" x14ac:dyDescent="0.3">
      <c r="A11925">
        <f>'[1]25'!U11925-4</f>
        <v>304</v>
      </c>
      <c r="B11925">
        <v>76</v>
      </c>
      <c r="C11925">
        <v>559</v>
      </c>
      <c r="D11925">
        <f>'[1]25'!S11925-2</f>
        <v>219</v>
      </c>
    </row>
    <row r="11926" spans="1:4" x14ac:dyDescent="0.3">
      <c r="A11926">
        <f>'[1]25'!U11926-4</f>
        <v>232</v>
      </c>
      <c r="B11926">
        <v>124</v>
      </c>
      <c r="C11926">
        <v>491</v>
      </c>
      <c r="D11926">
        <f>'[1]25'!S11926-2</f>
        <v>243</v>
      </c>
    </row>
    <row r="11927" spans="1:4" x14ac:dyDescent="0.3">
      <c r="A11927">
        <f>'[1]25'!U11927-4</f>
        <v>224</v>
      </c>
      <c r="B11927">
        <v>72</v>
      </c>
      <c r="C11927">
        <v>539</v>
      </c>
      <c r="D11927">
        <f>'[1]25'!S11927-2</f>
        <v>191</v>
      </c>
    </row>
    <row r="11928" spans="1:4" x14ac:dyDescent="0.3">
      <c r="A11928">
        <f>'[1]25'!U11928-4</f>
        <v>180</v>
      </c>
      <c r="B11928">
        <v>56</v>
      </c>
      <c r="C11928">
        <v>283</v>
      </c>
      <c r="D11928">
        <f>'[1]25'!S11928-2</f>
        <v>259</v>
      </c>
    </row>
    <row r="11929" spans="1:4" x14ac:dyDescent="0.3">
      <c r="A11929">
        <f>'[1]25'!U11929-4</f>
        <v>24</v>
      </c>
      <c r="B11929">
        <v>12</v>
      </c>
      <c r="C11929">
        <v>83</v>
      </c>
      <c r="D11929">
        <f>'[1]25'!S11929-2</f>
        <v>-5</v>
      </c>
    </row>
    <row r="11930" spans="1:4" x14ac:dyDescent="0.3">
      <c r="A11930">
        <f>'[1]25'!U11930-4</f>
        <v>260</v>
      </c>
      <c r="B11930">
        <v>68</v>
      </c>
      <c r="C11930">
        <v>443</v>
      </c>
      <c r="D11930">
        <f>'[1]25'!S11930-2</f>
        <v>143</v>
      </c>
    </row>
    <row r="11931" spans="1:4" x14ac:dyDescent="0.3">
      <c r="A11931">
        <f>'[1]25'!U11931-4</f>
        <v>280</v>
      </c>
      <c r="B11931">
        <v>80</v>
      </c>
      <c r="C11931">
        <v>579</v>
      </c>
      <c r="D11931">
        <f>'[1]25'!S11931-2</f>
        <v>247</v>
      </c>
    </row>
    <row r="11932" spans="1:4" x14ac:dyDescent="0.3">
      <c r="A11932">
        <f>'[1]25'!U11932-4</f>
        <v>252</v>
      </c>
      <c r="B11932">
        <v>68</v>
      </c>
      <c r="C11932">
        <v>587</v>
      </c>
      <c r="D11932">
        <f>'[1]25'!S11932-2</f>
        <v>231</v>
      </c>
    </row>
    <row r="11933" spans="1:4" x14ac:dyDescent="0.3">
      <c r="A11933">
        <f>'[1]25'!U11933-4</f>
        <v>128</v>
      </c>
      <c r="B11933">
        <v>76</v>
      </c>
      <c r="C11933">
        <v>271</v>
      </c>
      <c r="D11933">
        <f>'[1]25'!S11933-2</f>
        <v>171</v>
      </c>
    </row>
    <row r="11934" spans="1:4" x14ac:dyDescent="0.3">
      <c r="A11934">
        <f>'[1]25'!U11934-4</f>
        <v>32</v>
      </c>
      <c r="B11934">
        <v>16</v>
      </c>
      <c r="C11934">
        <v>111</v>
      </c>
      <c r="D11934">
        <f>'[1]25'!S11934-2</f>
        <v>3</v>
      </c>
    </row>
    <row r="11935" spans="1:4" x14ac:dyDescent="0.3">
      <c r="A11935">
        <f>'[1]25'!U11935-4</f>
        <v>228</v>
      </c>
      <c r="B11935">
        <v>72</v>
      </c>
      <c r="C11935">
        <v>523</v>
      </c>
      <c r="D11935">
        <f>'[1]25'!S11935-2</f>
        <v>183</v>
      </c>
    </row>
    <row r="11936" spans="1:4" x14ac:dyDescent="0.3">
      <c r="A11936">
        <f>'[1]25'!U11936-4</f>
        <v>264</v>
      </c>
      <c r="B11936">
        <v>72</v>
      </c>
      <c r="C11936">
        <v>571</v>
      </c>
      <c r="D11936">
        <f>'[1]25'!S11936-2</f>
        <v>227</v>
      </c>
    </row>
    <row r="11937" spans="1:4" x14ac:dyDescent="0.3">
      <c r="A11937">
        <f>'[1]25'!U11937-4</f>
        <v>260</v>
      </c>
      <c r="B11937">
        <v>64</v>
      </c>
      <c r="C11937">
        <v>487</v>
      </c>
      <c r="D11937">
        <f>'[1]25'!S11937-2</f>
        <v>151</v>
      </c>
    </row>
    <row r="11938" spans="1:4" x14ac:dyDescent="0.3">
      <c r="A11938">
        <f>'[1]25'!U11938-4</f>
        <v>260</v>
      </c>
      <c r="B11938">
        <v>72</v>
      </c>
      <c r="C11938">
        <v>499</v>
      </c>
      <c r="D11938">
        <f>'[1]25'!S11938-2</f>
        <v>191</v>
      </c>
    </row>
    <row r="11939" spans="1:4" x14ac:dyDescent="0.3">
      <c r="A11939">
        <f>'[1]25'!U11939-4</f>
        <v>276</v>
      </c>
      <c r="B11939">
        <v>68</v>
      </c>
      <c r="C11939">
        <v>519</v>
      </c>
      <c r="D11939">
        <f>'[1]25'!S11939-2</f>
        <v>175</v>
      </c>
    </row>
    <row r="11940" spans="1:4" x14ac:dyDescent="0.3">
      <c r="A11940">
        <f>'[1]25'!U11940-4</f>
        <v>284</v>
      </c>
      <c r="B11940">
        <v>76</v>
      </c>
      <c r="C11940">
        <v>555</v>
      </c>
      <c r="D11940">
        <f>'[1]25'!S11940-2</f>
        <v>239</v>
      </c>
    </row>
    <row r="11941" spans="1:4" x14ac:dyDescent="0.3">
      <c r="A11941">
        <f>'[1]25'!U11941-4</f>
        <v>16</v>
      </c>
      <c r="B11941">
        <v>8</v>
      </c>
      <c r="C11941">
        <v>183</v>
      </c>
      <c r="D11941">
        <f>'[1]25'!S11941-2</f>
        <v>15</v>
      </c>
    </row>
    <row r="11942" spans="1:4" x14ac:dyDescent="0.3">
      <c r="A11942">
        <f>'[1]25'!U11942-4</f>
        <v>192</v>
      </c>
      <c r="B11942">
        <v>64</v>
      </c>
      <c r="C11942">
        <v>511</v>
      </c>
      <c r="D11942">
        <f>'[1]25'!S11942-2</f>
        <v>179</v>
      </c>
    </row>
    <row r="11943" spans="1:4" x14ac:dyDescent="0.3">
      <c r="A11943">
        <f>'[1]25'!U11943-4</f>
        <v>212</v>
      </c>
      <c r="B11943">
        <v>68</v>
      </c>
      <c r="C11943">
        <v>527</v>
      </c>
      <c r="D11943">
        <f>'[1]25'!S11943-2</f>
        <v>187</v>
      </c>
    </row>
    <row r="11944" spans="1:4" x14ac:dyDescent="0.3">
      <c r="A11944">
        <f>'[1]25'!U11944-4</f>
        <v>276</v>
      </c>
      <c r="B11944">
        <v>76</v>
      </c>
      <c r="C11944">
        <v>575</v>
      </c>
      <c r="D11944">
        <f>'[1]25'!S11944-2</f>
        <v>247</v>
      </c>
    </row>
    <row r="11945" spans="1:4" x14ac:dyDescent="0.3">
      <c r="A11945">
        <f>'[1]25'!U11945-4</f>
        <v>244</v>
      </c>
      <c r="B11945">
        <v>72</v>
      </c>
      <c r="C11945">
        <v>563</v>
      </c>
      <c r="D11945">
        <f>'[1]25'!S11945-2</f>
        <v>191</v>
      </c>
    </row>
    <row r="11946" spans="1:4" x14ac:dyDescent="0.3">
      <c r="A11946">
        <f>'[1]25'!U11946-4</f>
        <v>48</v>
      </c>
      <c r="B11946">
        <v>28</v>
      </c>
      <c r="C11946">
        <v>175</v>
      </c>
      <c r="D11946">
        <f>'[1]25'!S11946-2</f>
        <v>-1</v>
      </c>
    </row>
    <row r="11947" spans="1:4" x14ac:dyDescent="0.3">
      <c r="A11947">
        <f>'[1]25'!U11947-4</f>
        <v>240</v>
      </c>
      <c r="B11947">
        <v>64</v>
      </c>
      <c r="C11947">
        <v>519</v>
      </c>
      <c r="D11947">
        <f>'[1]25'!S11947-2</f>
        <v>143</v>
      </c>
    </row>
    <row r="11948" spans="1:4" x14ac:dyDescent="0.3">
      <c r="A11948">
        <f>'[1]25'!U11948-4</f>
        <v>260</v>
      </c>
      <c r="B11948">
        <v>84</v>
      </c>
      <c r="C11948">
        <v>487</v>
      </c>
      <c r="D11948">
        <f>'[1]25'!S11948-2</f>
        <v>219</v>
      </c>
    </row>
    <row r="11949" spans="1:4" x14ac:dyDescent="0.3">
      <c r="A11949">
        <f>'[1]25'!U11949-4</f>
        <v>188</v>
      </c>
      <c r="B11949">
        <v>64</v>
      </c>
      <c r="C11949">
        <v>535</v>
      </c>
      <c r="D11949">
        <f>'[1]25'!S11949-2</f>
        <v>191</v>
      </c>
    </row>
    <row r="11950" spans="1:4" x14ac:dyDescent="0.3">
      <c r="A11950">
        <f>'[1]25'!U11950-4</f>
        <v>308</v>
      </c>
      <c r="B11950">
        <v>76</v>
      </c>
      <c r="C11950">
        <v>515</v>
      </c>
      <c r="D11950">
        <f>'[1]25'!S11950-2</f>
        <v>195</v>
      </c>
    </row>
    <row r="11951" spans="1:4" x14ac:dyDescent="0.3">
      <c r="A11951">
        <f>'[1]25'!U11951-4</f>
        <v>264</v>
      </c>
      <c r="B11951">
        <v>76</v>
      </c>
      <c r="C11951">
        <v>511</v>
      </c>
      <c r="D11951">
        <f>'[1]25'!S11951-2</f>
        <v>207</v>
      </c>
    </row>
    <row r="11952" spans="1:4" x14ac:dyDescent="0.3">
      <c r="A11952">
        <f>'[1]25'!U11952-4</f>
        <v>316</v>
      </c>
      <c r="B11952">
        <v>72</v>
      </c>
      <c r="C11952">
        <v>479</v>
      </c>
      <c r="D11952">
        <f>'[1]25'!S11952-2</f>
        <v>215</v>
      </c>
    </row>
    <row r="11953" spans="1:4" x14ac:dyDescent="0.3">
      <c r="A11953">
        <f>'[1]25'!U11953-4</f>
        <v>252</v>
      </c>
      <c r="B11953">
        <v>76</v>
      </c>
      <c r="C11953">
        <v>547</v>
      </c>
      <c r="D11953">
        <f>'[1]25'!S11953-2</f>
        <v>183</v>
      </c>
    </row>
    <row r="11954" spans="1:4" x14ac:dyDescent="0.3">
      <c r="A11954">
        <f>'[1]25'!U11954-4</f>
        <v>264</v>
      </c>
      <c r="B11954">
        <v>72</v>
      </c>
      <c r="C11954">
        <v>515</v>
      </c>
      <c r="D11954">
        <f>'[1]25'!S11954-2</f>
        <v>199</v>
      </c>
    </row>
    <row r="11955" spans="1:4" x14ac:dyDescent="0.3">
      <c r="A11955">
        <f>'[1]25'!U11955-4</f>
        <v>244</v>
      </c>
      <c r="B11955">
        <v>68</v>
      </c>
      <c r="C11955">
        <v>503</v>
      </c>
      <c r="D11955">
        <f>'[1]25'!S11955-2</f>
        <v>163</v>
      </c>
    </row>
    <row r="11956" spans="1:4" x14ac:dyDescent="0.3">
      <c r="A11956">
        <f>'[1]25'!U11956-4</f>
        <v>256</v>
      </c>
      <c r="B11956">
        <v>80</v>
      </c>
      <c r="C11956">
        <v>511</v>
      </c>
      <c r="D11956">
        <f>'[1]25'!S11956-2</f>
        <v>175</v>
      </c>
    </row>
    <row r="11957" spans="1:4" x14ac:dyDescent="0.3">
      <c r="A11957">
        <f>'[1]25'!U11957-4</f>
        <v>300</v>
      </c>
      <c r="B11957">
        <v>68</v>
      </c>
      <c r="C11957">
        <v>527</v>
      </c>
      <c r="D11957">
        <f>'[1]25'!S11957-2</f>
        <v>203</v>
      </c>
    </row>
    <row r="11958" spans="1:4" x14ac:dyDescent="0.3">
      <c r="A11958">
        <f>'[1]25'!U11958-4</f>
        <v>236</v>
      </c>
      <c r="B11958">
        <v>68</v>
      </c>
      <c r="C11958">
        <v>575</v>
      </c>
      <c r="D11958">
        <f>'[1]25'!S11958-2</f>
        <v>199</v>
      </c>
    </row>
    <row r="11959" spans="1:4" x14ac:dyDescent="0.3">
      <c r="A11959">
        <f>'[1]25'!U11959-4</f>
        <v>200</v>
      </c>
      <c r="B11959">
        <v>60</v>
      </c>
      <c r="C11959">
        <v>323</v>
      </c>
      <c r="D11959">
        <f>'[1]25'!S11959-2</f>
        <v>295</v>
      </c>
    </row>
    <row r="11960" spans="1:4" x14ac:dyDescent="0.3">
      <c r="A11960">
        <f>'[1]25'!U11960-4</f>
        <v>352</v>
      </c>
      <c r="B11960">
        <v>84</v>
      </c>
      <c r="C11960">
        <v>599</v>
      </c>
      <c r="D11960">
        <f>'[1]25'!S11960-2</f>
        <v>259</v>
      </c>
    </row>
    <row r="11961" spans="1:4" x14ac:dyDescent="0.3">
      <c r="A11961">
        <f>'[1]25'!U11961-4</f>
        <v>220</v>
      </c>
      <c r="B11961">
        <v>68</v>
      </c>
      <c r="C11961">
        <v>551</v>
      </c>
      <c r="D11961">
        <f>'[1]25'!S11961-2</f>
        <v>207</v>
      </c>
    </row>
    <row r="11962" spans="1:4" x14ac:dyDescent="0.3">
      <c r="A11962">
        <f>'[1]25'!U11962-4</f>
        <v>20</v>
      </c>
      <c r="B11962">
        <v>8</v>
      </c>
      <c r="C11962">
        <v>111</v>
      </c>
      <c r="D11962">
        <f>'[1]25'!S11962-2</f>
        <v>15</v>
      </c>
    </row>
    <row r="11963" spans="1:4" x14ac:dyDescent="0.3">
      <c r="A11963">
        <f>'[1]25'!U11963-4</f>
        <v>272</v>
      </c>
      <c r="B11963">
        <v>72</v>
      </c>
      <c r="C11963">
        <v>583</v>
      </c>
      <c r="D11963">
        <f>'[1]25'!S11963-2</f>
        <v>195</v>
      </c>
    </row>
    <row r="11964" spans="1:4" x14ac:dyDescent="0.3">
      <c r="A11964">
        <f>'[1]25'!U11964-4</f>
        <v>320</v>
      </c>
      <c r="B11964">
        <v>76</v>
      </c>
      <c r="C11964">
        <v>563</v>
      </c>
      <c r="D11964">
        <f>'[1]25'!S11964-2</f>
        <v>227</v>
      </c>
    </row>
    <row r="11965" spans="1:4" x14ac:dyDescent="0.3">
      <c r="A11965">
        <f>'[1]25'!U11965-4</f>
        <v>16</v>
      </c>
      <c r="B11965">
        <v>0</v>
      </c>
      <c r="C11965">
        <v>67</v>
      </c>
      <c r="D11965">
        <f>'[1]25'!S11965-2</f>
        <v>-1</v>
      </c>
    </row>
    <row r="11966" spans="1:4" x14ac:dyDescent="0.3">
      <c r="A11966">
        <f>'[1]25'!U11966-4</f>
        <v>292</v>
      </c>
      <c r="B11966">
        <v>72</v>
      </c>
      <c r="C11966">
        <v>495</v>
      </c>
      <c r="D11966">
        <f>'[1]25'!S11966-2</f>
        <v>199</v>
      </c>
    </row>
    <row r="11967" spans="1:4" x14ac:dyDescent="0.3">
      <c r="A11967">
        <f>'[1]25'!U11967-4</f>
        <v>256</v>
      </c>
      <c r="B11967">
        <v>68</v>
      </c>
      <c r="C11967">
        <v>575</v>
      </c>
      <c r="D11967">
        <f>'[1]25'!S11967-2</f>
        <v>171</v>
      </c>
    </row>
    <row r="11968" spans="1:4" x14ac:dyDescent="0.3">
      <c r="A11968">
        <f>'[1]25'!U11968-4</f>
        <v>216</v>
      </c>
      <c r="B11968">
        <v>76</v>
      </c>
      <c r="C11968">
        <v>523</v>
      </c>
      <c r="D11968">
        <f>'[1]25'!S11968-2</f>
        <v>191</v>
      </c>
    </row>
    <row r="11969" spans="1:4" x14ac:dyDescent="0.3">
      <c r="A11969">
        <f>'[1]25'!U11969-4</f>
        <v>324</v>
      </c>
      <c r="B11969">
        <v>124</v>
      </c>
      <c r="C11969">
        <v>603</v>
      </c>
      <c r="D11969">
        <f>'[1]25'!S11969-2</f>
        <v>327</v>
      </c>
    </row>
    <row r="11970" spans="1:4" x14ac:dyDescent="0.3">
      <c r="A11970">
        <f>'[1]25'!U11970-4</f>
        <v>160</v>
      </c>
      <c r="B11970">
        <v>64</v>
      </c>
      <c r="C11970">
        <v>431</v>
      </c>
      <c r="D11970">
        <f>'[1]25'!S11970-2</f>
        <v>227</v>
      </c>
    </row>
    <row r="11971" spans="1:4" x14ac:dyDescent="0.3">
      <c r="A11971">
        <f>'[1]25'!U11971-4</f>
        <v>44</v>
      </c>
      <c r="B11971">
        <v>24</v>
      </c>
      <c r="C11971">
        <v>139</v>
      </c>
      <c r="D11971">
        <f>'[1]25'!S11971-2</f>
        <v>11</v>
      </c>
    </row>
    <row r="11972" spans="1:4" x14ac:dyDescent="0.3">
      <c r="A11972">
        <f>'[1]25'!U11972-4</f>
        <v>212</v>
      </c>
      <c r="B11972">
        <v>64</v>
      </c>
      <c r="C11972">
        <v>471</v>
      </c>
      <c r="D11972">
        <f>'[1]25'!S11972-2</f>
        <v>159</v>
      </c>
    </row>
    <row r="11973" spans="1:4" x14ac:dyDescent="0.3">
      <c r="A11973">
        <f>'[1]25'!U11973-4</f>
        <v>228</v>
      </c>
      <c r="B11973">
        <v>68</v>
      </c>
      <c r="C11973">
        <v>515</v>
      </c>
      <c r="D11973">
        <f>'[1]25'!S11973-2</f>
        <v>171</v>
      </c>
    </row>
    <row r="11974" spans="1:4" x14ac:dyDescent="0.3">
      <c r="A11974">
        <f>'[1]25'!U11974-4</f>
        <v>316</v>
      </c>
      <c r="B11974">
        <v>72</v>
      </c>
      <c r="C11974">
        <v>555</v>
      </c>
      <c r="D11974">
        <f>'[1]25'!S11974-2</f>
        <v>195</v>
      </c>
    </row>
    <row r="11975" spans="1:4" x14ac:dyDescent="0.3">
      <c r="A11975">
        <f>'[1]25'!U11975-4</f>
        <v>36</v>
      </c>
      <c r="B11975">
        <v>20</v>
      </c>
      <c r="C11975">
        <v>151</v>
      </c>
      <c r="D11975">
        <f>'[1]25'!S11975-2</f>
        <v>7</v>
      </c>
    </row>
    <row r="11976" spans="1:4" x14ac:dyDescent="0.3">
      <c r="A11976">
        <f>'[1]25'!U11976-4</f>
        <v>36</v>
      </c>
      <c r="B11976">
        <v>24</v>
      </c>
      <c r="C11976">
        <v>303</v>
      </c>
      <c r="D11976">
        <f>'[1]25'!S11976-2</f>
        <v>-13</v>
      </c>
    </row>
    <row r="11977" spans="1:4" x14ac:dyDescent="0.3">
      <c r="A11977">
        <f>'[1]25'!U11977-4</f>
        <v>200</v>
      </c>
      <c r="B11977">
        <v>76</v>
      </c>
      <c r="C11977">
        <v>507</v>
      </c>
      <c r="D11977">
        <f>'[1]25'!S11977-2</f>
        <v>159</v>
      </c>
    </row>
    <row r="11978" spans="1:4" x14ac:dyDescent="0.3">
      <c r="A11978">
        <f>'[1]25'!U11978-4</f>
        <v>172</v>
      </c>
      <c r="B11978">
        <v>60</v>
      </c>
      <c r="C11978">
        <v>279</v>
      </c>
      <c r="D11978">
        <f>'[1]25'!S11978-2</f>
        <v>263</v>
      </c>
    </row>
    <row r="11979" spans="1:4" x14ac:dyDescent="0.3">
      <c r="A11979">
        <f>'[1]25'!U11979-4</f>
        <v>216</v>
      </c>
      <c r="B11979">
        <v>64</v>
      </c>
      <c r="C11979">
        <v>467</v>
      </c>
      <c r="D11979">
        <f>'[1]25'!S11979-2</f>
        <v>159</v>
      </c>
    </row>
    <row r="11980" spans="1:4" x14ac:dyDescent="0.3">
      <c r="A11980">
        <f>'[1]25'!U11980-4</f>
        <v>244</v>
      </c>
      <c r="B11980">
        <v>72</v>
      </c>
      <c r="C11980">
        <v>503</v>
      </c>
      <c r="D11980">
        <f>'[1]25'!S11980-2</f>
        <v>151</v>
      </c>
    </row>
    <row r="11981" spans="1:4" x14ac:dyDescent="0.3">
      <c r="A11981">
        <f>'[1]25'!U11981-4</f>
        <v>176</v>
      </c>
      <c r="B11981">
        <v>56</v>
      </c>
      <c r="C11981">
        <v>527</v>
      </c>
      <c r="D11981">
        <f>'[1]25'!S11981-2</f>
        <v>183</v>
      </c>
    </row>
    <row r="11982" spans="1:4" x14ac:dyDescent="0.3">
      <c r="A11982">
        <f>'[1]25'!U11982-4</f>
        <v>264</v>
      </c>
      <c r="B11982">
        <v>68</v>
      </c>
      <c r="C11982">
        <v>491</v>
      </c>
      <c r="D11982">
        <f>'[1]25'!S11982-2</f>
        <v>163</v>
      </c>
    </row>
    <row r="11983" spans="1:4" x14ac:dyDescent="0.3">
      <c r="A11983">
        <f>'[1]25'!U11983-4</f>
        <v>312</v>
      </c>
      <c r="B11983">
        <v>72</v>
      </c>
      <c r="C11983">
        <v>527</v>
      </c>
      <c r="D11983">
        <f>'[1]25'!S11983-2</f>
        <v>207</v>
      </c>
    </row>
    <row r="11984" spans="1:4" x14ac:dyDescent="0.3">
      <c r="A11984">
        <f>'[1]25'!U11984-4</f>
        <v>56</v>
      </c>
      <c r="B11984">
        <v>32</v>
      </c>
      <c r="C11984">
        <v>135</v>
      </c>
      <c r="D11984">
        <f>'[1]25'!S11984-2</f>
        <v>11</v>
      </c>
    </row>
    <row r="11985" spans="1:4" x14ac:dyDescent="0.3">
      <c r="A11985">
        <f>'[1]25'!U11985-4</f>
        <v>56</v>
      </c>
      <c r="B11985">
        <v>28</v>
      </c>
      <c r="C11985">
        <v>187</v>
      </c>
      <c r="D11985">
        <f>'[1]25'!S11985-2</f>
        <v>7</v>
      </c>
    </row>
    <row r="11986" spans="1:4" x14ac:dyDescent="0.3">
      <c r="A11986">
        <f>'[1]25'!U11986-4</f>
        <v>228</v>
      </c>
      <c r="B11986">
        <v>68</v>
      </c>
      <c r="C11986">
        <v>527</v>
      </c>
      <c r="D11986">
        <f>'[1]25'!S11986-2</f>
        <v>171</v>
      </c>
    </row>
    <row r="11987" spans="1:4" x14ac:dyDescent="0.3">
      <c r="A11987">
        <f>'[1]25'!U11987-4</f>
        <v>28</v>
      </c>
      <c r="B11987">
        <v>16</v>
      </c>
      <c r="C11987">
        <v>123</v>
      </c>
      <c r="D11987">
        <f>'[1]25'!S11987-2</f>
        <v>-1</v>
      </c>
    </row>
    <row r="11988" spans="1:4" x14ac:dyDescent="0.3">
      <c r="A11988">
        <f>'[1]25'!U11988-4</f>
        <v>256</v>
      </c>
      <c r="B11988">
        <v>64</v>
      </c>
      <c r="C11988">
        <v>551</v>
      </c>
      <c r="D11988">
        <f>'[1]25'!S11988-2</f>
        <v>191</v>
      </c>
    </row>
    <row r="11989" spans="1:4" x14ac:dyDescent="0.3">
      <c r="A11989">
        <f>'[1]25'!U11989-4</f>
        <v>264</v>
      </c>
      <c r="B11989">
        <v>84</v>
      </c>
      <c r="C11989">
        <v>599</v>
      </c>
      <c r="D11989">
        <f>'[1]25'!S11989-2</f>
        <v>211</v>
      </c>
    </row>
    <row r="11990" spans="1:4" x14ac:dyDescent="0.3">
      <c r="A11990">
        <f>'[1]25'!U11990-4</f>
        <v>208</v>
      </c>
      <c r="B11990">
        <v>68</v>
      </c>
      <c r="C11990">
        <v>579</v>
      </c>
      <c r="D11990">
        <f>'[1]25'!S11990-2</f>
        <v>235</v>
      </c>
    </row>
    <row r="11991" spans="1:4" x14ac:dyDescent="0.3">
      <c r="A11991">
        <f>'[1]25'!U11991-4</f>
        <v>268</v>
      </c>
      <c r="B11991">
        <v>68</v>
      </c>
      <c r="C11991">
        <v>567</v>
      </c>
      <c r="D11991">
        <f>'[1]25'!S11991-2</f>
        <v>199</v>
      </c>
    </row>
    <row r="11992" spans="1:4" x14ac:dyDescent="0.3">
      <c r="A11992">
        <f>'[1]25'!U11992-4</f>
        <v>392</v>
      </c>
      <c r="B11992">
        <v>96</v>
      </c>
      <c r="C11992">
        <v>599</v>
      </c>
      <c r="D11992">
        <f>'[1]25'!S11992-2</f>
        <v>603</v>
      </c>
    </row>
    <row r="11993" spans="1:4" x14ac:dyDescent="0.3">
      <c r="A11993">
        <f>'[1]25'!U11993-4</f>
        <v>308</v>
      </c>
      <c r="B11993">
        <v>76</v>
      </c>
      <c r="C11993">
        <v>587</v>
      </c>
      <c r="D11993">
        <f>'[1]25'!S11993-2</f>
        <v>291</v>
      </c>
    </row>
    <row r="11994" spans="1:4" x14ac:dyDescent="0.3">
      <c r="A11994">
        <f>'[1]25'!U11994-4</f>
        <v>260</v>
      </c>
      <c r="B11994">
        <v>72</v>
      </c>
      <c r="C11994">
        <v>555</v>
      </c>
      <c r="D11994">
        <f>'[1]25'!S11994-2</f>
        <v>167</v>
      </c>
    </row>
    <row r="11995" spans="1:4" x14ac:dyDescent="0.3">
      <c r="A11995">
        <f>'[1]25'!U11995-4</f>
        <v>268</v>
      </c>
      <c r="B11995">
        <v>84</v>
      </c>
      <c r="C11995">
        <v>599</v>
      </c>
      <c r="D11995">
        <f>'[1]25'!S11995-2</f>
        <v>271</v>
      </c>
    </row>
    <row r="11996" spans="1:4" x14ac:dyDescent="0.3">
      <c r="A11996">
        <f>'[1]25'!U11996-4</f>
        <v>192</v>
      </c>
      <c r="B11996">
        <v>68</v>
      </c>
      <c r="C11996">
        <v>555</v>
      </c>
      <c r="D11996">
        <f>'[1]25'!S11996-2</f>
        <v>215</v>
      </c>
    </row>
    <row r="11997" spans="1:4" x14ac:dyDescent="0.3">
      <c r="A11997">
        <f>'[1]25'!U11997-4</f>
        <v>184</v>
      </c>
      <c r="B11997">
        <v>68</v>
      </c>
      <c r="C11997">
        <v>531</v>
      </c>
      <c r="D11997">
        <f>'[1]25'!S11997-2</f>
        <v>135</v>
      </c>
    </row>
    <row r="11998" spans="1:4" x14ac:dyDescent="0.3">
      <c r="A11998">
        <f>'[1]25'!U11998-4</f>
        <v>268</v>
      </c>
      <c r="B11998">
        <v>72</v>
      </c>
      <c r="C11998">
        <v>559</v>
      </c>
      <c r="D11998">
        <f>'[1]25'!S11998-2</f>
        <v>151</v>
      </c>
    </row>
    <row r="11999" spans="1:4" x14ac:dyDescent="0.3">
      <c r="A11999">
        <f>'[1]25'!U11999-4</f>
        <v>304</v>
      </c>
      <c r="B11999">
        <v>76</v>
      </c>
      <c r="C11999">
        <v>623</v>
      </c>
      <c r="D11999">
        <f>'[1]25'!S11999-2</f>
        <v>267</v>
      </c>
    </row>
    <row r="12000" spans="1:4" x14ac:dyDescent="0.3">
      <c r="A12000">
        <f>'[1]25'!U12000-4</f>
        <v>264</v>
      </c>
      <c r="B12000">
        <v>76</v>
      </c>
      <c r="C12000">
        <v>591</v>
      </c>
      <c r="D12000">
        <f>'[1]25'!S12000-2</f>
        <v>223</v>
      </c>
    </row>
    <row r="12001" spans="1:4" x14ac:dyDescent="0.3">
      <c r="A12001">
        <f>'[1]25'!U12001-4</f>
        <v>16</v>
      </c>
      <c r="B12001">
        <v>0</v>
      </c>
      <c r="C12001">
        <v>111</v>
      </c>
      <c r="D12001">
        <f>'[1]25'!S12001-2</f>
        <v>11</v>
      </c>
    </row>
    <row r="12002" spans="1:4" x14ac:dyDescent="0.3">
      <c r="A12002">
        <f>'[1]25'!U12002-4</f>
        <v>308</v>
      </c>
      <c r="B12002">
        <v>68</v>
      </c>
      <c r="C12002">
        <v>487</v>
      </c>
      <c r="D12002">
        <f>'[1]25'!S12002-2</f>
        <v>175</v>
      </c>
    </row>
    <row r="12003" spans="1:4" x14ac:dyDescent="0.3">
      <c r="A12003">
        <f>'[1]25'!U12003-4</f>
        <v>236</v>
      </c>
      <c r="B12003">
        <v>72</v>
      </c>
      <c r="C12003">
        <v>535</v>
      </c>
      <c r="D12003">
        <f>'[1]25'!S12003-2</f>
        <v>203</v>
      </c>
    </row>
    <row r="12004" spans="1:4" x14ac:dyDescent="0.3">
      <c r="A12004">
        <f>'[1]25'!U12004-4</f>
        <v>180</v>
      </c>
      <c r="B12004">
        <v>68</v>
      </c>
      <c r="C12004">
        <v>531</v>
      </c>
      <c r="D12004">
        <f>'[1]25'!S12004-2</f>
        <v>195</v>
      </c>
    </row>
    <row r="12005" spans="1:4" x14ac:dyDescent="0.3">
      <c r="A12005">
        <f>'[1]25'!U12005-4</f>
        <v>36</v>
      </c>
      <c r="B12005">
        <v>20</v>
      </c>
      <c r="C12005">
        <v>175</v>
      </c>
      <c r="D12005">
        <f>'[1]25'!S12005-2</f>
        <v>-5</v>
      </c>
    </row>
    <row r="12006" spans="1:4" x14ac:dyDescent="0.3">
      <c r="A12006">
        <f>'[1]25'!U12006-4</f>
        <v>220</v>
      </c>
      <c r="B12006">
        <v>64</v>
      </c>
      <c r="C12006">
        <v>551</v>
      </c>
      <c r="D12006">
        <f>'[1]25'!S12006-2</f>
        <v>151</v>
      </c>
    </row>
    <row r="12007" spans="1:4" x14ac:dyDescent="0.3">
      <c r="A12007">
        <f>'[1]25'!U12007-4</f>
        <v>292</v>
      </c>
      <c r="B12007">
        <v>68</v>
      </c>
      <c r="C12007">
        <v>515</v>
      </c>
      <c r="D12007">
        <f>'[1]25'!S12007-2</f>
        <v>167</v>
      </c>
    </row>
    <row r="12008" spans="1:4" x14ac:dyDescent="0.3">
      <c r="A12008">
        <f>'[1]25'!U12008-4</f>
        <v>52</v>
      </c>
      <c r="B12008">
        <v>28</v>
      </c>
      <c r="C12008">
        <v>171</v>
      </c>
      <c r="D12008">
        <f>'[1]25'!S12008-2</f>
        <v>27</v>
      </c>
    </row>
    <row r="12009" spans="1:4" x14ac:dyDescent="0.3">
      <c r="A12009">
        <f>'[1]25'!U12009-4</f>
        <v>92</v>
      </c>
      <c r="B12009">
        <v>36</v>
      </c>
      <c r="C12009">
        <v>287</v>
      </c>
      <c r="D12009">
        <f>'[1]25'!S12009-2</f>
        <v>7</v>
      </c>
    </row>
    <row r="12010" spans="1:4" x14ac:dyDescent="0.3">
      <c r="A12010">
        <f>'[1]25'!U12010-4</f>
        <v>68</v>
      </c>
      <c r="B12010">
        <v>48</v>
      </c>
      <c r="C12010">
        <v>379</v>
      </c>
      <c r="D12010">
        <f>'[1]25'!S12010-2</f>
        <v>103</v>
      </c>
    </row>
    <row r="12011" spans="1:4" x14ac:dyDescent="0.3">
      <c r="A12011">
        <f>'[1]25'!U12011-4</f>
        <v>232</v>
      </c>
      <c r="B12011">
        <v>64</v>
      </c>
      <c r="C12011">
        <v>543</v>
      </c>
      <c r="D12011">
        <f>'[1]25'!S12011-2</f>
        <v>211</v>
      </c>
    </row>
    <row r="12012" spans="1:4" x14ac:dyDescent="0.3">
      <c r="A12012">
        <f>'[1]25'!U12012-4</f>
        <v>288</v>
      </c>
      <c r="B12012">
        <v>72</v>
      </c>
      <c r="C12012">
        <v>531</v>
      </c>
      <c r="D12012">
        <f>'[1]25'!S12012-2</f>
        <v>183</v>
      </c>
    </row>
    <row r="12013" spans="1:4" x14ac:dyDescent="0.3">
      <c r="A12013">
        <f>'[1]25'!U12013-4</f>
        <v>196</v>
      </c>
      <c r="B12013">
        <v>72</v>
      </c>
      <c r="C12013">
        <v>547</v>
      </c>
      <c r="D12013">
        <f>'[1]25'!S12013-2</f>
        <v>199</v>
      </c>
    </row>
    <row r="12014" spans="1:4" x14ac:dyDescent="0.3">
      <c r="A12014">
        <f>'[1]25'!U12014-4</f>
        <v>36</v>
      </c>
      <c r="B12014">
        <v>20</v>
      </c>
      <c r="C12014">
        <v>115</v>
      </c>
      <c r="D12014">
        <f>'[1]25'!S12014-2</f>
        <v>3</v>
      </c>
    </row>
    <row r="12015" spans="1:4" x14ac:dyDescent="0.3">
      <c r="A12015">
        <f>'[1]25'!U12015-4</f>
        <v>24</v>
      </c>
      <c r="B12015">
        <v>8</v>
      </c>
      <c r="C12015">
        <v>79</v>
      </c>
      <c r="D12015">
        <f>'[1]25'!S12015-2</f>
        <v>-5</v>
      </c>
    </row>
    <row r="12016" spans="1:4" x14ac:dyDescent="0.3">
      <c r="A12016">
        <f>'[1]25'!U12016-4</f>
        <v>252</v>
      </c>
      <c r="B12016">
        <v>72</v>
      </c>
      <c r="C12016">
        <v>587</v>
      </c>
      <c r="D12016">
        <f>'[1]25'!S12016-2</f>
        <v>215</v>
      </c>
    </row>
    <row r="12017" spans="1:4" x14ac:dyDescent="0.3">
      <c r="A12017">
        <f>'[1]25'!U12017-4</f>
        <v>224</v>
      </c>
      <c r="B12017">
        <v>72</v>
      </c>
      <c r="C12017">
        <v>547</v>
      </c>
      <c r="D12017">
        <f>'[1]25'!S12017-2</f>
        <v>223</v>
      </c>
    </row>
    <row r="12018" spans="1:4" x14ac:dyDescent="0.3">
      <c r="A12018">
        <f>'[1]25'!U12018-4</f>
        <v>276</v>
      </c>
      <c r="B12018">
        <v>68</v>
      </c>
      <c r="C12018">
        <v>543</v>
      </c>
      <c r="D12018">
        <f>'[1]25'!S12018-2</f>
        <v>167</v>
      </c>
    </row>
    <row r="12019" spans="1:4" x14ac:dyDescent="0.3">
      <c r="A12019">
        <f>'[1]25'!U12019-4</f>
        <v>32</v>
      </c>
      <c r="B12019">
        <v>16</v>
      </c>
      <c r="C12019">
        <v>99</v>
      </c>
      <c r="D12019">
        <f>'[1]25'!S12019-2</f>
        <v>3</v>
      </c>
    </row>
    <row r="12020" spans="1:4" x14ac:dyDescent="0.3">
      <c r="A12020">
        <f>'[1]25'!U12020-4</f>
        <v>76</v>
      </c>
      <c r="B12020">
        <v>36</v>
      </c>
      <c r="C12020">
        <v>167</v>
      </c>
      <c r="D12020">
        <f>'[1]25'!S12020-2</f>
        <v>27</v>
      </c>
    </row>
    <row r="12021" spans="1:4" x14ac:dyDescent="0.3">
      <c r="A12021">
        <f>'[1]25'!U12021-4</f>
        <v>248</v>
      </c>
      <c r="B12021">
        <v>68</v>
      </c>
      <c r="C12021">
        <v>443</v>
      </c>
      <c r="D12021">
        <f>'[1]25'!S12021-2</f>
        <v>159</v>
      </c>
    </row>
    <row r="12022" spans="1:4" x14ac:dyDescent="0.3">
      <c r="A12022">
        <f>'[1]25'!U12022-4</f>
        <v>220</v>
      </c>
      <c r="B12022">
        <v>68</v>
      </c>
      <c r="C12022">
        <v>523</v>
      </c>
      <c r="D12022">
        <f>'[1]25'!S12022-2</f>
        <v>159</v>
      </c>
    </row>
    <row r="12023" spans="1:4" x14ac:dyDescent="0.3">
      <c r="A12023">
        <f>'[1]25'!U12023-4</f>
        <v>20</v>
      </c>
      <c r="B12023">
        <v>8</v>
      </c>
      <c r="C12023">
        <v>135</v>
      </c>
      <c r="D12023">
        <f>'[1]25'!S12023-2</f>
        <v>3</v>
      </c>
    </row>
    <row r="12024" spans="1:4" x14ac:dyDescent="0.3">
      <c r="A12024">
        <f>'[1]25'!U12024-4</f>
        <v>212</v>
      </c>
      <c r="B12024">
        <v>68</v>
      </c>
      <c r="C12024">
        <v>519</v>
      </c>
      <c r="D12024">
        <f>'[1]25'!S12024-2</f>
        <v>151</v>
      </c>
    </row>
    <row r="12025" spans="1:4" x14ac:dyDescent="0.3">
      <c r="A12025">
        <f>'[1]25'!U12025-4</f>
        <v>272</v>
      </c>
      <c r="B12025">
        <v>68</v>
      </c>
      <c r="C12025">
        <v>487</v>
      </c>
      <c r="D12025">
        <f>'[1]25'!S12025-2</f>
        <v>183</v>
      </c>
    </row>
    <row r="12026" spans="1:4" x14ac:dyDescent="0.3">
      <c r="A12026">
        <f>'[1]25'!U12026-4</f>
        <v>288</v>
      </c>
      <c r="B12026">
        <v>76</v>
      </c>
      <c r="C12026">
        <v>507</v>
      </c>
      <c r="D12026">
        <f>'[1]25'!S12026-2</f>
        <v>183</v>
      </c>
    </row>
    <row r="12027" spans="1:4" x14ac:dyDescent="0.3">
      <c r="A12027">
        <f>'[1]25'!U12027-4</f>
        <v>28</v>
      </c>
      <c r="B12027">
        <v>16</v>
      </c>
      <c r="C12027">
        <v>131</v>
      </c>
      <c r="D12027">
        <f>'[1]25'!S12027-2</f>
        <v>35</v>
      </c>
    </row>
    <row r="12028" spans="1:4" x14ac:dyDescent="0.3">
      <c r="A12028">
        <f>'[1]25'!U12028-4</f>
        <v>252</v>
      </c>
      <c r="B12028">
        <v>72</v>
      </c>
      <c r="C12028">
        <v>595</v>
      </c>
      <c r="D12028">
        <f>'[1]25'!S12028-2</f>
        <v>219</v>
      </c>
    </row>
    <row r="12029" spans="1:4" x14ac:dyDescent="0.3">
      <c r="A12029">
        <f>'[1]25'!U12029-4</f>
        <v>292</v>
      </c>
      <c r="B12029">
        <v>80</v>
      </c>
      <c r="C12029">
        <v>587</v>
      </c>
      <c r="D12029">
        <f>'[1]25'!S12029-2</f>
        <v>199</v>
      </c>
    </row>
    <row r="12030" spans="1:4" x14ac:dyDescent="0.3">
      <c r="A12030">
        <f>'[1]25'!U12030-4</f>
        <v>24</v>
      </c>
      <c r="B12030">
        <v>12</v>
      </c>
      <c r="C12030">
        <v>83</v>
      </c>
      <c r="D12030">
        <f>'[1]25'!S12030-2</f>
        <v>-1</v>
      </c>
    </row>
    <row r="12031" spans="1:4" x14ac:dyDescent="0.3">
      <c r="A12031">
        <f>'[1]25'!U12031-4</f>
        <v>260</v>
      </c>
      <c r="B12031">
        <v>72</v>
      </c>
      <c r="C12031">
        <v>563</v>
      </c>
      <c r="D12031">
        <f>'[1]25'!S12031-2</f>
        <v>243</v>
      </c>
    </row>
    <row r="12032" spans="1:4" x14ac:dyDescent="0.3">
      <c r="A12032">
        <f>'[1]25'!U12032-4</f>
        <v>348</v>
      </c>
      <c r="B12032">
        <v>76</v>
      </c>
      <c r="C12032">
        <v>559</v>
      </c>
      <c r="D12032">
        <f>'[1]25'!S12032-2</f>
        <v>219</v>
      </c>
    </row>
    <row r="12033" spans="1:4" x14ac:dyDescent="0.3">
      <c r="A12033">
        <f>'[1]25'!U12033-4</f>
        <v>228</v>
      </c>
      <c r="B12033">
        <v>68</v>
      </c>
      <c r="C12033">
        <v>531</v>
      </c>
      <c r="D12033">
        <f>'[1]25'!S12033-2</f>
        <v>155</v>
      </c>
    </row>
    <row r="12034" spans="1:4" x14ac:dyDescent="0.3">
      <c r="A12034">
        <f>'[1]25'!U12034-4</f>
        <v>240</v>
      </c>
      <c r="B12034">
        <v>68</v>
      </c>
      <c r="C12034">
        <v>603</v>
      </c>
      <c r="D12034">
        <f>'[1]25'!S12034-2</f>
        <v>191</v>
      </c>
    </row>
    <row r="12035" spans="1:4" x14ac:dyDescent="0.3">
      <c r="A12035">
        <f>'[1]25'!U12035-4</f>
        <v>272</v>
      </c>
      <c r="B12035">
        <v>72</v>
      </c>
      <c r="C12035">
        <v>591</v>
      </c>
      <c r="D12035">
        <f>'[1]25'!S12035-2</f>
        <v>195</v>
      </c>
    </row>
    <row r="12036" spans="1:4" x14ac:dyDescent="0.3">
      <c r="A12036">
        <f>'[1]25'!U12036-4</f>
        <v>216</v>
      </c>
      <c r="B12036">
        <v>68</v>
      </c>
      <c r="C12036">
        <v>515</v>
      </c>
      <c r="D12036">
        <f>'[1]25'!S12036-2</f>
        <v>175</v>
      </c>
    </row>
    <row r="12037" spans="1:4" x14ac:dyDescent="0.3">
      <c r="A12037">
        <f>'[1]25'!U12037-4</f>
        <v>240</v>
      </c>
      <c r="B12037">
        <v>68</v>
      </c>
      <c r="C12037">
        <v>567</v>
      </c>
      <c r="D12037">
        <f>'[1]25'!S12037-2</f>
        <v>215</v>
      </c>
    </row>
    <row r="12038" spans="1:4" x14ac:dyDescent="0.3">
      <c r="A12038">
        <f>'[1]25'!U12038-4</f>
        <v>220</v>
      </c>
      <c r="B12038">
        <v>68</v>
      </c>
      <c r="C12038">
        <v>583</v>
      </c>
      <c r="D12038">
        <f>'[1]25'!S12038-2</f>
        <v>211</v>
      </c>
    </row>
    <row r="12039" spans="1:4" x14ac:dyDescent="0.3">
      <c r="A12039">
        <f>'[1]25'!U12039-4</f>
        <v>280</v>
      </c>
      <c r="B12039">
        <v>76</v>
      </c>
      <c r="C12039">
        <v>599</v>
      </c>
      <c r="D12039">
        <f>'[1]25'!S12039-2</f>
        <v>231</v>
      </c>
    </row>
    <row r="12040" spans="1:4" x14ac:dyDescent="0.3">
      <c r="A12040">
        <f>'[1]25'!U12040-4</f>
        <v>232</v>
      </c>
      <c r="B12040">
        <v>64</v>
      </c>
      <c r="C12040">
        <v>491</v>
      </c>
      <c r="D12040">
        <f>'[1]25'!S12040-2</f>
        <v>179</v>
      </c>
    </row>
    <row r="12041" spans="1:4" x14ac:dyDescent="0.3">
      <c r="A12041">
        <f>'[1]25'!U12041-4</f>
        <v>256</v>
      </c>
      <c r="B12041">
        <v>68</v>
      </c>
      <c r="C12041">
        <v>535</v>
      </c>
      <c r="D12041">
        <f>'[1]25'!S12041-2</f>
        <v>191</v>
      </c>
    </row>
    <row r="12042" spans="1:4" x14ac:dyDescent="0.3">
      <c r="A12042">
        <f>'[1]25'!U12042-4</f>
        <v>216</v>
      </c>
      <c r="B12042">
        <v>64</v>
      </c>
      <c r="C12042">
        <v>535</v>
      </c>
      <c r="D12042">
        <f>'[1]25'!S12042-2</f>
        <v>195</v>
      </c>
    </row>
    <row r="12043" spans="1:4" x14ac:dyDescent="0.3">
      <c r="A12043">
        <f>'[1]25'!U12043-4</f>
        <v>248</v>
      </c>
      <c r="B12043">
        <v>68</v>
      </c>
      <c r="C12043">
        <v>495</v>
      </c>
      <c r="D12043">
        <f>'[1]25'!S12043-2</f>
        <v>187</v>
      </c>
    </row>
    <row r="12044" spans="1:4" x14ac:dyDescent="0.3">
      <c r="A12044">
        <f>'[1]25'!U12044-4</f>
        <v>244</v>
      </c>
      <c r="B12044">
        <v>76</v>
      </c>
      <c r="C12044">
        <v>567</v>
      </c>
      <c r="D12044">
        <f>'[1]25'!S12044-2</f>
        <v>151</v>
      </c>
    </row>
    <row r="12045" spans="1:4" x14ac:dyDescent="0.3">
      <c r="A12045">
        <f>'[1]25'!U12045-4</f>
        <v>284</v>
      </c>
      <c r="B12045">
        <v>84</v>
      </c>
      <c r="C12045">
        <v>567</v>
      </c>
      <c r="D12045">
        <f>'[1]25'!S12045-2</f>
        <v>211</v>
      </c>
    </row>
    <row r="12046" spans="1:4" x14ac:dyDescent="0.3">
      <c r="A12046">
        <f>'[1]25'!U12046-4</f>
        <v>156</v>
      </c>
      <c r="B12046">
        <v>60</v>
      </c>
      <c r="C12046">
        <v>451</v>
      </c>
      <c r="D12046">
        <f>'[1]25'!S12046-2</f>
        <v>431</v>
      </c>
    </row>
    <row r="12047" spans="1:4" x14ac:dyDescent="0.3">
      <c r="A12047">
        <f>'[1]25'!U12047-4</f>
        <v>328</v>
      </c>
      <c r="B12047">
        <v>76</v>
      </c>
      <c r="C12047">
        <v>503</v>
      </c>
      <c r="D12047">
        <f>'[1]25'!S12047-2</f>
        <v>223</v>
      </c>
    </row>
    <row r="12048" spans="1:4" x14ac:dyDescent="0.3">
      <c r="A12048">
        <f>'[1]25'!U12048-4</f>
        <v>284</v>
      </c>
      <c r="B12048">
        <v>72</v>
      </c>
      <c r="C12048">
        <v>539</v>
      </c>
      <c r="D12048">
        <f>'[1]25'!S12048-2</f>
        <v>223</v>
      </c>
    </row>
    <row r="12049" spans="1:4" x14ac:dyDescent="0.3">
      <c r="A12049">
        <f>'[1]25'!U12049-4</f>
        <v>220</v>
      </c>
      <c r="B12049">
        <v>68</v>
      </c>
      <c r="C12049">
        <v>455</v>
      </c>
      <c r="D12049">
        <f>'[1]25'!S12049-2</f>
        <v>151</v>
      </c>
    </row>
    <row r="12050" spans="1:4" x14ac:dyDescent="0.3">
      <c r="A12050">
        <f>'[1]25'!U12050-4</f>
        <v>208</v>
      </c>
      <c r="B12050">
        <v>72</v>
      </c>
      <c r="C12050">
        <v>559</v>
      </c>
      <c r="D12050">
        <f>'[1]25'!S12050-2</f>
        <v>199</v>
      </c>
    </row>
    <row r="12051" spans="1:4" x14ac:dyDescent="0.3">
      <c r="A12051">
        <f>'[1]25'!U12051-4</f>
        <v>276</v>
      </c>
      <c r="B12051">
        <v>64</v>
      </c>
      <c r="C12051">
        <v>507</v>
      </c>
      <c r="D12051">
        <f>'[1]25'!S12051-2</f>
        <v>199</v>
      </c>
    </row>
    <row r="12052" spans="1:4" x14ac:dyDescent="0.3">
      <c r="A12052">
        <f>'[1]25'!U12052-4</f>
        <v>272</v>
      </c>
      <c r="B12052">
        <v>72</v>
      </c>
      <c r="C12052">
        <v>535</v>
      </c>
      <c r="D12052">
        <f>'[1]25'!S12052-2</f>
        <v>235</v>
      </c>
    </row>
    <row r="12053" spans="1:4" x14ac:dyDescent="0.3">
      <c r="A12053">
        <f>'[1]25'!U12053-4</f>
        <v>40</v>
      </c>
      <c r="B12053">
        <v>24</v>
      </c>
      <c r="C12053">
        <v>139</v>
      </c>
      <c r="D12053">
        <f>'[1]25'!S12053-2</f>
        <v>-1</v>
      </c>
    </row>
    <row r="12054" spans="1:4" x14ac:dyDescent="0.3">
      <c r="A12054">
        <f>'[1]25'!U12054-4</f>
        <v>212</v>
      </c>
      <c r="B12054">
        <v>68</v>
      </c>
      <c r="C12054">
        <v>495</v>
      </c>
      <c r="D12054">
        <f>'[1]25'!S12054-2</f>
        <v>191</v>
      </c>
    </row>
    <row r="12055" spans="1:4" x14ac:dyDescent="0.3">
      <c r="A12055">
        <f>'[1]25'!U12055-4</f>
        <v>260</v>
      </c>
      <c r="B12055">
        <v>68</v>
      </c>
      <c r="C12055">
        <v>535</v>
      </c>
      <c r="D12055">
        <f>'[1]25'!S12055-2</f>
        <v>191</v>
      </c>
    </row>
    <row r="12056" spans="1:4" x14ac:dyDescent="0.3">
      <c r="A12056">
        <f>'[1]25'!U12056-4</f>
        <v>276</v>
      </c>
      <c r="B12056">
        <v>76</v>
      </c>
      <c r="C12056">
        <v>539</v>
      </c>
      <c r="D12056">
        <f>'[1]25'!S12056-2</f>
        <v>211</v>
      </c>
    </row>
    <row r="12057" spans="1:4" x14ac:dyDescent="0.3">
      <c r="A12057">
        <f>'[1]25'!U12057-4</f>
        <v>272</v>
      </c>
      <c r="B12057">
        <v>72</v>
      </c>
      <c r="C12057">
        <v>511</v>
      </c>
      <c r="D12057">
        <f>'[1]25'!S12057-2</f>
        <v>179</v>
      </c>
    </row>
    <row r="12058" spans="1:4" x14ac:dyDescent="0.3">
      <c r="A12058">
        <f>'[1]25'!U12058-4</f>
        <v>240</v>
      </c>
      <c r="B12058">
        <v>72</v>
      </c>
      <c r="C12058">
        <v>555</v>
      </c>
      <c r="D12058">
        <f>'[1]25'!S12058-2</f>
        <v>207</v>
      </c>
    </row>
    <row r="12059" spans="1:4" x14ac:dyDescent="0.3">
      <c r="A12059">
        <f>'[1]25'!U12059-4</f>
        <v>284</v>
      </c>
      <c r="B12059">
        <v>76</v>
      </c>
      <c r="C12059">
        <v>519</v>
      </c>
      <c r="D12059">
        <f>'[1]25'!S12059-2</f>
        <v>171</v>
      </c>
    </row>
    <row r="12060" spans="1:4" x14ac:dyDescent="0.3">
      <c r="A12060">
        <f>'[1]25'!U12060-4</f>
        <v>284</v>
      </c>
      <c r="B12060">
        <v>68</v>
      </c>
      <c r="C12060">
        <v>547</v>
      </c>
      <c r="D12060">
        <f>'[1]25'!S12060-2</f>
        <v>187</v>
      </c>
    </row>
    <row r="12061" spans="1:4" x14ac:dyDescent="0.3">
      <c r="A12061">
        <f>'[1]25'!U12061-4</f>
        <v>244</v>
      </c>
      <c r="B12061">
        <v>68</v>
      </c>
      <c r="C12061">
        <v>531</v>
      </c>
      <c r="D12061">
        <f>'[1]25'!S12061-2</f>
        <v>195</v>
      </c>
    </row>
    <row r="12062" spans="1:4" x14ac:dyDescent="0.3">
      <c r="A12062">
        <f>'[1]25'!U12062-4</f>
        <v>24</v>
      </c>
      <c r="B12062">
        <v>12</v>
      </c>
      <c r="C12062">
        <v>111</v>
      </c>
      <c r="D12062">
        <f>'[1]25'!S12062-2</f>
        <v>15</v>
      </c>
    </row>
    <row r="12063" spans="1:4" x14ac:dyDescent="0.3">
      <c r="A12063">
        <f>'[1]25'!U12063-4</f>
        <v>216</v>
      </c>
      <c r="B12063">
        <v>64</v>
      </c>
      <c r="C12063">
        <v>563</v>
      </c>
      <c r="D12063">
        <f>'[1]25'!S12063-2</f>
        <v>171</v>
      </c>
    </row>
    <row r="12064" spans="1:4" x14ac:dyDescent="0.3">
      <c r="A12064">
        <f>'[1]25'!U12064-4</f>
        <v>184</v>
      </c>
      <c r="B12064">
        <v>56</v>
      </c>
      <c r="C12064">
        <v>455</v>
      </c>
      <c r="D12064">
        <f>'[1]25'!S12064-2</f>
        <v>147</v>
      </c>
    </row>
    <row r="12065" spans="1:4" x14ac:dyDescent="0.3">
      <c r="A12065">
        <f>'[1]25'!U12065-4</f>
        <v>276</v>
      </c>
      <c r="B12065">
        <v>72</v>
      </c>
      <c r="C12065">
        <v>499</v>
      </c>
      <c r="D12065">
        <f>'[1]25'!S12065-2</f>
        <v>187</v>
      </c>
    </row>
    <row r="12066" spans="1:4" x14ac:dyDescent="0.3">
      <c r="A12066">
        <f>'[1]25'!U12066-4</f>
        <v>292</v>
      </c>
      <c r="B12066">
        <v>72</v>
      </c>
      <c r="C12066">
        <v>567</v>
      </c>
      <c r="D12066">
        <f>'[1]25'!S12066-2</f>
        <v>223</v>
      </c>
    </row>
    <row r="12067" spans="1:4" x14ac:dyDescent="0.3">
      <c r="A12067">
        <f>'[1]25'!U12067-4</f>
        <v>216</v>
      </c>
      <c r="B12067">
        <v>72</v>
      </c>
      <c r="C12067">
        <v>539</v>
      </c>
      <c r="D12067">
        <f>'[1]25'!S12067-2</f>
        <v>219</v>
      </c>
    </row>
    <row r="12068" spans="1:4" x14ac:dyDescent="0.3">
      <c r="A12068">
        <f>'[1]25'!U12068-4</f>
        <v>232</v>
      </c>
      <c r="B12068">
        <v>64</v>
      </c>
      <c r="C12068">
        <v>583</v>
      </c>
      <c r="D12068">
        <f>'[1]25'!S12068-2</f>
        <v>255</v>
      </c>
    </row>
    <row r="12069" spans="1:4" x14ac:dyDescent="0.3">
      <c r="A12069">
        <f>'[1]25'!U12069-4</f>
        <v>272</v>
      </c>
      <c r="B12069">
        <v>84</v>
      </c>
      <c r="C12069">
        <v>567</v>
      </c>
      <c r="D12069">
        <f>'[1]25'!S12069-2</f>
        <v>199</v>
      </c>
    </row>
    <row r="12070" spans="1:4" x14ac:dyDescent="0.3">
      <c r="A12070">
        <f>'[1]25'!U12070-4</f>
        <v>24</v>
      </c>
      <c r="B12070">
        <v>12</v>
      </c>
      <c r="C12070">
        <v>155</v>
      </c>
      <c r="D12070">
        <f>'[1]25'!S12070-2</f>
        <v>15</v>
      </c>
    </row>
    <row r="12071" spans="1:4" x14ac:dyDescent="0.3">
      <c r="A12071">
        <f>'[1]25'!U12071-4</f>
        <v>264</v>
      </c>
      <c r="B12071">
        <v>68</v>
      </c>
      <c r="C12071">
        <v>499</v>
      </c>
      <c r="D12071">
        <f>'[1]25'!S12071-2</f>
        <v>271</v>
      </c>
    </row>
    <row r="12072" spans="1:4" x14ac:dyDescent="0.3">
      <c r="A12072">
        <f>'[1]25'!U12072-4</f>
        <v>244</v>
      </c>
      <c r="B12072">
        <v>68</v>
      </c>
      <c r="C12072">
        <v>511</v>
      </c>
      <c r="D12072">
        <f>'[1]25'!S12072-2</f>
        <v>151</v>
      </c>
    </row>
    <row r="12073" spans="1:4" x14ac:dyDescent="0.3">
      <c r="A12073">
        <f>'[1]25'!U12073-4</f>
        <v>264</v>
      </c>
      <c r="B12073">
        <v>72</v>
      </c>
      <c r="C12073">
        <v>551</v>
      </c>
      <c r="D12073">
        <f>'[1]25'!S12073-2</f>
        <v>235</v>
      </c>
    </row>
    <row r="12074" spans="1:4" x14ac:dyDescent="0.3">
      <c r="A12074">
        <f>'[1]25'!U12074-4</f>
        <v>224</v>
      </c>
      <c r="B12074">
        <v>68</v>
      </c>
      <c r="C12074">
        <v>547</v>
      </c>
      <c r="D12074">
        <f>'[1]25'!S12074-2</f>
        <v>171</v>
      </c>
    </row>
    <row r="12075" spans="1:4" x14ac:dyDescent="0.3">
      <c r="A12075">
        <f>'[1]25'!U12075-4</f>
        <v>168</v>
      </c>
      <c r="B12075">
        <v>60</v>
      </c>
      <c r="C12075">
        <v>443</v>
      </c>
      <c r="D12075">
        <f>'[1]25'!S12075-2</f>
        <v>323</v>
      </c>
    </row>
    <row r="12076" spans="1:4" x14ac:dyDescent="0.3">
      <c r="A12076">
        <f>'[1]25'!U12076-4</f>
        <v>304</v>
      </c>
      <c r="B12076">
        <v>72</v>
      </c>
      <c r="C12076">
        <v>503</v>
      </c>
      <c r="D12076">
        <f>'[1]25'!S12076-2</f>
        <v>195</v>
      </c>
    </row>
    <row r="12077" spans="1:4" x14ac:dyDescent="0.3">
      <c r="A12077">
        <f>'[1]25'!U12077-4</f>
        <v>232</v>
      </c>
      <c r="B12077">
        <v>64</v>
      </c>
      <c r="C12077">
        <v>539</v>
      </c>
      <c r="D12077">
        <f>'[1]25'!S12077-2</f>
        <v>171</v>
      </c>
    </row>
    <row r="12078" spans="1:4" x14ac:dyDescent="0.3">
      <c r="A12078">
        <f>'[1]25'!U12078-4</f>
        <v>52</v>
      </c>
      <c r="B12078">
        <v>28</v>
      </c>
      <c r="C12078">
        <v>151</v>
      </c>
      <c r="D12078">
        <f>'[1]25'!S12078-2</f>
        <v>7</v>
      </c>
    </row>
    <row r="12079" spans="1:4" x14ac:dyDescent="0.3">
      <c r="A12079">
        <f>'[1]25'!U12079-4</f>
        <v>192</v>
      </c>
      <c r="B12079">
        <v>56</v>
      </c>
      <c r="C12079">
        <v>431</v>
      </c>
      <c r="D12079">
        <f>'[1]25'!S12079-2</f>
        <v>175</v>
      </c>
    </row>
    <row r="12080" spans="1:4" x14ac:dyDescent="0.3">
      <c r="A12080">
        <f>'[1]25'!U12080-4</f>
        <v>212</v>
      </c>
      <c r="B12080">
        <v>68</v>
      </c>
      <c r="C12080">
        <v>535</v>
      </c>
      <c r="D12080">
        <f>'[1]25'!S12080-2</f>
        <v>127</v>
      </c>
    </row>
    <row r="12081" spans="1:4" x14ac:dyDescent="0.3">
      <c r="A12081">
        <f>'[1]25'!U12081-4</f>
        <v>180</v>
      </c>
      <c r="B12081">
        <v>60</v>
      </c>
      <c r="C12081">
        <v>567</v>
      </c>
      <c r="D12081">
        <f>'[1]25'!S12081-2</f>
        <v>175</v>
      </c>
    </row>
    <row r="12082" spans="1:4" x14ac:dyDescent="0.3">
      <c r="A12082">
        <f>'[1]25'!U12082-4</f>
        <v>216</v>
      </c>
      <c r="B12082">
        <v>72</v>
      </c>
      <c r="C12082">
        <v>547</v>
      </c>
      <c r="D12082">
        <f>'[1]25'!S12082-2</f>
        <v>151</v>
      </c>
    </row>
    <row r="12083" spans="1:4" x14ac:dyDescent="0.3">
      <c r="A12083">
        <f>'[1]25'!U12083-4</f>
        <v>248</v>
      </c>
      <c r="B12083">
        <v>68</v>
      </c>
      <c r="C12083">
        <v>499</v>
      </c>
      <c r="D12083">
        <f>'[1]25'!S12083-2</f>
        <v>207</v>
      </c>
    </row>
    <row r="12084" spans="1:4" x14ac:dyDescent="0.3">
      <c r="A12084">
        <f>'[1]25'!U12084-4</f>
        <v>208</v>
      </c>
      <c r="B12084">
        <v>64</v>
      </c>
      <c r="C12084">
        <v>483</v>
      </c>
      <c r="D12084">
        <f>'[1]25'!S12084-2</f>
        <v>131</v>
      </c>
    </row>
    <row r="12085" spans="1:4" x14ac:dyDescent="0.3">
      <c r="A12085">
        <f>'[1]25'!U12085-4</f>
        <v>284</v>
      </c>
      <c r="B12085">
        <v>80</v>
      </c>
      <c r="C12085">
        <v>551</v>
      </c>
      <c r="D12085">
        <f>'[1]25'!S12085-2</f>
        <v>223</v>
      </c>
    </row>
    <row r="12086" spans="1:4" x14ac:dyDescent="0.3">
      <c r="A12086">
        <f>'[1]25'!U12086-4</f>
        <v>236</v>
      </c>
      <c r="B12086">
        <v>68</v>
      </c>
      <c r="C12086">
        <v>547</v>
      </c>
      <c r="D12086">
        <f>'[1]25'!S12086-2</f>
        <v>175</v>
      </c>
    </row>
    <row r="12087" spans="1:4" x14ac:dyDescent="0.3">
      <c r="A12087">
        <f>'[1]25'!U12087-4</f>
        <v>248</v>
      </c>
      <c r="B12087">
        <v>68</v>
      </c>
      <c r="C12087">
        <v>547</v>
      </c>
      <c r="D12087">
        <f>'[1]25'!S12087-2</f>
        <v>171</v>
      </c>
    </row>
    <row r="12088" spans="1:4" x14ac:dyDescent="0.3">
      <c r="A12088">
        <f>'[1]25'!U12088-4</f>
        <v>24</v>
      </c>
      <c r="B12088">
        <v>8</v>
      </c>
      <c r="C12088">
        <v>143</v>
      </c>
      <c r="D12088">
        <f>'[1]25'!S12088-2</f>
        <v>15</v>
      </c>
    </row>
    <row r="12089" spans="1:4" x14ac:dyDescent="0.3">
      <c r="A12089">
        <f>'[1]25'!U12089-4</f>
        <v>196</v>
      </c>
      <c r="B12089">
        <v>68</v>
      </c>
      <c r="C12089">
        <v>503</v>
      </c>
      <c r="D12089">
        <f>'[1]25'!S12089-2</f>
        <v>159</v>
      </c>
    </row>
    <row r="12090" spans="1:4" x14ac:dyDescent="0.3">
      <c r="A12090">
        <f>'[1]25'!U12090-4</f>
        <v>244</v>
      </c>
      <c r="B12090">
        <v>72</v>
      </c>
      <c r="C12090">
        <v>547</v>
      </c>
      <c r="D12090">
        <f>'[1]25'!S12090-2</f>
        <v>219</v>
      </c>
    </row>
    <row r="12091" spans="1:4" x14ac:dyDescent="0.3">
      <c r="A12091">
        <f>'[1]25'!U12091-4</f>
        <v>96</v>
      </c>
      <c r="B12091">
        <v>48</v>
      </c>
      <c r="C12091">
        <v>379</v>
      </c>
      <c r="D12091">
        <f>'[1]25'!S12091-2</f>
        <v>79</v>
      </c>
    </row>
    <row r="12092" spans="1:4" x14ac:dyDescent="0.3">
      <c r="A12092">
        <f>'[1]25'!U12092-4</f>
        <v>272</v>
      </c>
      <c r="B12092">
        <v>68</v>
      </c>
      <c r="C12092">
        <v>531</v>
      </c>
      <c r="D12092">
        <f>'[1]25'!S12092-2</f>
        <v>219</v>
      </c>
    </row>
    <row r="12093" spans="1:4" x14ac:dyDescent="0.3">
      <c r="A12093">
        <f>'[1]25'!U12093-4</f>
        <v>236</v>
      </c>
      <c r="B12093">
        <v>68</v>
      </c>
      <c r="C12093">
        <v>499</v>
      </c>
      <c r="D12093">
        <f>'[1]25'!S12093-2</f>
        <v>163</v>
      </c>
    </row>
    <row r="12094" spans="1:4" x14ac:dyDescent="0.3">
      <c r="A12094">
        <f>'[1]25'!U12094-4</f>
        <v>284</v>
      </c>
      <c r="B12094">
        <v>76</v>
      </c>
      <c r="C12094">
        <v>559</v>
      </c>
      <c r="D12094">
        <f>'[1]25'!S12094-2</f>
        <v>167</v>
      </c>
    </row>
    <row r="12095" spans="1:4" x14ac:dyDescent="0.3">
      <c r="A12095">
        <f>'[1]25'!U12095-4</f>
        <v>312</v>
      </c>
      <c r="B12095">
        <v>76</v>
      </c>
      <c r="C12095">
        <v>535</v>
      </c>
      <c r="D12095">
        <f>'[1]25'!S12095-2</f>
        <v>183</v>
      </c>
    </row>
    <row r="12096" spans="1:4" x14ac:dyDescent="0.3">
      <c r="A12096">
        <f>'[1]25'!U12096-4</f>
        <v>236</v>
      </c>
      <c r="B12096">
        <v>72</v>
      </c>
      <c r="C12096">
        <v>531</v>
      </c>
      <c r="D12096">
        <f>'[1]25'!S12096-2</f>
        <v>179</v>
      </c>
    </row>
    <row r="12097" spans="1:4" x14ac:dyDescent="0.3">
      <c r="A12097">
        <f>'[1]25'!U12097-4</f>
        <v>92</v>
      </c>
      <c r="B12097">
        <v>40</v>
      </c>
      <c r="C12097">
        <v>231</v>
      </c>
      <c r="D12097">
        <f>'[1]25'!S12097-2</f>
        <v>43</v>
      </c>
    </row>
    <row r="12098" spans="1:4" x14ac:dyDescent="0.3">
      <c r="A12098">
        <f>'[1]25'!U12098-4</f>
        <v>272</v>
      </c>
      <c r="B12098">
        <v>72</v>
      </c>
      <c r="C12098">
        <v>567</v>
      </c>
      <c r="D12098">
        <f>'[1]25'!S12098-2</f>
        <v>191</v>
      </c>
    </row>
    <row r="12099" spans="1:4" x14ac:dyDescent="0.3">
      <c r="A12099">
        <f>'[1]25'!U12099-4</f>
        <v>264</v>
      </c>
      <c r="B12099">
        <v>76</v>
      </c>
      <c r="C12099">
        <v>595</v>
      </c>
      <c r="D12099">
        <f>'[1]25'!S12099-2</f>
        <v>223</v>
      </c>
    </row>
    <row r="12100" spans="1:4" x14ac:dyDescent="0.3">
      <c r="A12100">
        <f>'[1]25'!U12100-4</f>
        <v>60</v>
      </c>
      <c r="B12100">
        <v>32</v>
      </c>
      <c r="C12100">
        <v>143</v>
      </c>
      <c r="D12100">
        <f>'[1]25'!S12100-2</f>
        <v>-1</v>
      </c>
    </row>
    <row r="12101" spans="1:4" x14ac:dyDescent="0.3">
      <c r="A12101">
        <f>'[1]25'!U12101-4</f>
        <v>276</v>
      </c>
      <c r="B12101">
        <v>84</v>
      </c>
      <c r="C12101">
        <v>555</v>
      </c>
      <c r="D12101">
        <f>'[1]25'!S12101-2</f>
        <v>187</v>
      </c>
    </row>
    <row r="12102" spans="1:4" x14ac:dyDescent="0.3">
      <c r="A12102">
        <f>'[1]25'!U12102-4</f>
        <v>196</v>
      </c>
      <c r="B12102">
        <v>68</v>
      </c>
      <c r="C12102">
        <v>507</v>
      </c>
      <c r="D12102">
        <f>'[1]25'!S12102-2</f>
        <v>183</v>
      </c>
    </row>
    <row r="12103" spans="1:4" x14ac:dyDescent="0.3">
      <c r="A12103">
        <f>'[1]25'!U12103-4</f>
        <v>320</v>
      </c>
      <c r="B12103">
        <v>76</v>
      </c>
      <c r="C12103">
        <v>551</v>
      </c>
      <c r="D12103">
        <f>'[1]25'!S12103-2</f>
        <v>199</v>
      </c>
    </row>
    <row r="12104" spans="1:4" x14ac:dyDescent="0.3">
      <c r="A12104">
        <f>'[1]25'!U12104-4</f>
        <v>204</v>
      </c>
      <c r="B12104">
        <v>64</v>
      </c>
      <c r="C12104">
        <v>499</v>
      </c>
      <c r="D12104">
        <f>'[1]25'!S12104-2</f>
        <v>139</v>
      </c>
    </row>
    <row r="12105" spans="1:4" x14ac:dyDescent="0.3">
      <c r="A12105">
        <f>'[1]25'!U12105-4</f>
        <v>152</v>
      </c>
      <c r="B12105">
        <v>76</v>
      </c>
      <c r="C12105">
        <v>463</v>
      </c>
      <c r="D12105">
        <f>'[1]25'!S12105-2</f>
        <v>207</v>
      </c>
    </row>
    <row r="12106" spans="1:4" x14ac:dyDescent="0.3">
      <c r="A12106">
        <f>'[1]25'!U12106-4</f>
        <v>256</v>
      </c>
      <c r="B12106">
        <v>64</v>
      </c>
      <c r="C12106">
        <v>547</v>
      </c>
      <c r="D12106">
        <f>'[1]25'!S12106-2</f>
        <v>227</v>
      </c>
    </row>
    <row r="12107" spans="1:4" x14ac:dyDescent="0.3">
      <c r="A12107">
        <f>'[1]25'!U12107-4</f>
        <v>260</v>
      </c>
      <c r="B12107">
        <v>72</v>
      </c>
      <c r="C12107">
        <v>531</v>
      </c>
      <c r="D12107">
        <f>'[1]25'!S12107-2</f>
        <v>195</v>
      </c>
    </row>
    <row r="12108" spans="1:4" x14ac:dyDescent="0.3">
      <c r="A12108">
        <f>'[1]25'!U12108-4</f>
        <v>324</v>
      </c>
      <c r="B12108">
        <v>76</v>
      </c>
      <c r="C12108">
        <v>579</v>
      </c>
      <c r="D12108">
        <f>'[1]25'!S12108-2</f>
        <v>255</v>
      </c>
    </row>
    <row r="12109" spans="1:4" x14ac:dyDescent="0.3">
      <c r="A12109">
        <f>'[1]25'!U12109-4</f>
        <v>224</v>
      </c>
      <c r="B12109">
        <v>72</v>
      </c>
      <c r="C12109">
        <v>603</v>
      </c>
      <c r="D12109">
        <f>'[1]25'!S12109-2</f>
        <v>239</v>
      </c>
    </row>
    <row r="12110" spans="1:4" x14ac:dyDescent="0.3">
      <c r="A12110">
        <f>'[1]25'!U12110-4</f>
        <v>276</v>
      </c>
      <c r="B12110">
        <v>72</v>
      </c>
      <c r="C12110">
        <v>531</v>
      </c>
      <c r="D12110">
        <f>'[1]25'!S12110-2</f>
        <v>251</v>
      </c>
    </row>
    <row r="12111" spans="1:4" x14ac:dyDescent="0.3">
      <c r="A12111">
        <f>'[1]25'!U12111-4</f>
        <v>256</v>
      </c>
      <c r="B12111">
        <v>68</v>
      </c>
      <c r="C12111">
        <v>431</v>
      </c>
      <c r="D12111">
        <f>'[1]25'!S12111-2</f>
        <v>171</v>
      </c>
    </row>
    <row r="12112" spans="1:4" x14ac:dyDescent="0.3">
      <c r="A12112">
        <f>'[1]25'!U12112-4</f>
        <v>276</v>
      </c>
      <c r="B12112">
        <v>68</v>
      </c>
      <c r="C12112">
        <v>563</v>
      </c>
      <c r="D12112">
        <f>'[1]25'!S12112-2</f>
        <v>179</v>
      </c>
    </row>
    <row r="12113" spans="1:4" x14ac:dyDescent="0.3">
      <c r="A12113">
        <f>'[1]25'!U12113-4</f>
        <v>316</v>
      </c>
      <c r="B12113">
        <v>72</v>
      </c>
      <c r="C12113">
        <v>507</v>
      </c>
      <c r="D12113">
        <f>'[1]25'!S12113-2</f>
        <v>187</v>
      </c>
    </row>
    <row r="12114" spans="1:4" x14ac:dyDescent="0.3">
      <c r="A12114">
        <f>'[1]25'!U12114-4</f>
        <v>36</v>
      </c>
      <c r="B12114">
        <v>20</v>
      </c>
      <c r="C12114">
        <v>127</v>
      </c>
      <c r="D12114">
        <f>'[1]25'!S12114-2</f>
        <v>3</v>
      </c>
    </row>
    <row r="12115" spans="1:4" x14ac:dyDescent="0.3">
      <c r="A12115">
        <f>'[1]25'!U12115-4</f>
        <v>264</v>
      </c>
      <c r="B12115">
        <v>72</v>
      </c>
      <c r="C12115">
        <v>579</v>
      </c>
      <c r="D12115">
        <f>'[1]25'!S12115-2</f>
        <v>231</v>
      </c>
    </row>
    <row r="12116" spans="1:4" x14ac:dyDescent="0.3">
      <c r="A12116">
        <f>'[1]25'!U12116-4</f>
        <v>304</v>
      </c>
      <c r="B12116">
        <v>80</v>
      </c>
      <c r="C12116">
        <v>567</v>
      </c>
      <c r="D12116">
        <f>'[1]25'!S12116-2</f>
        <v>211</v>
      </c>
    </row>
    <row r="12117" spans="1:4" x14ac:dyDescent="0.3">
      <c r="A12117">
        <f>'[1]25'!U12117-4</f>
        <v>184</v>
      </c>
      <c r="B12117">
        <v>64</v>
      </c>
      <c r="C12117">
        <v>471</v>
      </c>
      <c r="D12117">
        <f>'[1]25'!S12117-2</f>
        <v>199</v>
      </c>
    </row>
    <row r="12118" spans="1:4" x14ac:dyDescent="0.3">
      <c r="A12118">
        <f>'[1]25'!U12118-4</f>
        <v>236</v>
      </c>
      <c r="B12118">
        <v>68</v>
      </c>
      <c r="C12118">
        <v>483</v>
      </c>
      <c r="D12118">
        <f>'[1]25'!S12118-2</f>
        <v>155</v>
      </c>
    </row>
    <row r="12119" spans="1:4" x14ac:dyDescent="0.3">
      <c r="A12119">
        <f>'[1]25'!U12119-4</f>
        <v>264</v>
      </c>
      <c r="B12119">
        <v>64</v>
      </c>
      <c r="C12119">
        <v>575</v>
      </c>
      <c r="D12119">
        <f>'[1]25'!S12119-2</f>
        <v>183</v>
      </c>
    </row>
    <row r="12120" spans="1:4" x14ac:dyDescent="0.3">
      <c r="A12120">
        <f>'[1]25'!U12120-4</f>
        <v>112</v>
      </c>
      <c r="B12120">
        <v>48</v>
      </c>
      <c r="C12120">
        <v>231</v>
      </c>
      <c r="D12120">
        <f>'[1]25'!S12120-2</f>
        <v>47</v>
      </c>
    </row>
    <row r="12121" spans="1:4" x14ac:dyDescent="0.3">
      <c r="A12121">
        <f>'[1]25'!U12121-4</f>
        <v>308</v>
      </c>
      <c r="B12121">
        <v>80</v>
      </c>
      <c r="C12121">
        <v>611</v>
      </c>
      <c r="D12121">
        <f>'[1]25'!S12121-2</f>
        <v>243</v>
      </c>
    </row>
    <row r="12122" spans="1:4" x14ac:dyDescent="0.3">
      <c r="A12122">
        <f>'[1]25'!U12122-4</f>
        <v>320</v>
      </c>
      <c r="B12122">
        <v>76</v>
      </c>
      <c r="C12122">
        <v>547</v>
      </c>
      <c r="D12122">
        <f>'[1]25'!S12122-2</f>
        <v>239</v>
      </c>
    </row>
    <row r="12123" spans="1:4" x14ac:dyDescent="0.3">
      <c r="A12123">
        <f>'[1]25'!U12123-4</f>
        <v>276</v>
      </c>
      <c r="B12123">
        <v>76</v>
      </c>
      <c r="C12123">
        <v>551</v>
      </c>
      <c r="D12123">
        <f>'[1]25'!S12123-2</f>
        <v>179</v>
      </c>
    </row>
    <row r="12124" spans="1:4" x14ac:dyDescent="0.3">
      <c r="A12124">
        <f>'[1]25'!U12124-4</f>
        <v>228</v>
      </c>
      <c r="B12124">
        <v>68</v>
      </c>
      <c r="C12124">
        <v>503</v>
      </c>
      <c r="D12124">
        <f>'[1]25'!S12124-2</f>
        <v>183</v>
      </c>
    </row>
    <row r="12125" spans="1:4" x14ac:dyDescent="0.3">
      <c r="A12125">
        <f>'[1]25'!U12125-4</f>
        <v>204</v>
      </c>
      <c r="B12125">
        <v>68</v>
      </c>
      <c r="C12125">
        <v>527</v>
      </c>
      <c r="D12125">
        <f>'[1]25'!S12125-2</f>
        <v>203</v>
      </c>
    </row>
    <row r="12126" spans="1:4" x14ac:dyDescent="0.3">
      <c r="A12126">
        <f>'[1]25'!U12126-4</f>
        <v>276</v>
      </c>
      <c r="B12126">
        <v>76</v>
      </c>
      <c r="C12126">
        <v>499</v>
      </c>
      <c r="D12126">
        <f>'[1]25'!S12126-2</f>
        <v>231</v>
      </c>
    </row>
    <row r="12127" spans="1:4" x14ac:dyDescent="0.3">
      <c r="A12127">
        <f>'[1]25'!U12127-4</f>
        <v>260</v>
      </c>
      <c r="B12127">
        <v>72</v>
      </c>
      <c r="C12127">
        <v>443</v>
      </c>
      <c r="D12127">
        <f>'[1]25'!S12127-2</f>
        <v>147</v>
      </c>
    </row>
    <row r="12128" spans="1:4" x14ac:dyDescent="0.3">
      <c r="A12128">
        <f>'[1]25'!U12128-4</f>
        <v>340</v>
      </c>
      <c r="B12128">
        <v>76</v>
      </c>
      <c r="C12128">
        <v>575</v>
      </c>
      <c r="D12128">
        <f>'[1]25'!S12128-2</f>
        <v>235</v>
      </c>
    </row>
    <row r="12129" spans="1:4" x14ac:dyDescent="0.3">
      <c r="A12129">
        <f>'[1]25'!U12129-4</f>
        <v>244</v>
      </c>
      <c r="B12129">
        <v>64</v>
      </c>
      <c r="C12129">
        <v>459</v>
      </c>
      <c r="D12129">
        <f>'[1]25'!S12129-2</f>
        <v>203</v>
      </c>
    </row>
    <row r="12130" spans="1:4" x14ac:dyDescent="0.3">
      <c r="A12130">
        <f>'[1]25'!U12130-4</f>
        <v>24</v>
      </c>
      <c r="B12130">
        <v>12</v>
      </c>
      <c r="C12130">
        <v>187</v>
      </c>
      <c r="D12130">
        <f>'[1]25'!S12130-2</f>
        <v>3</v>
      </c>
    </row>
    <row r="12131" spans="1:4" x14ac:dyDescent="0.3">
      <c r="A12131">
        <f>'[1]25'!U12131-4</f>
        <v>196</v>
      </c>
      <c r="B12131">
        <v>60</v>
      </c>
      <c r="C12131">
        <v>523</v>
      </c>
      <c r="D12131">
        <f>'[1]25'!S12131-2</f>
        <v>223</v>
      </c>
    </row>
    <row r="12132" spans="1:4" x14ac:dyDescent="0.3">
      <c r="A12132">
        <f>'[1]25'!U12132-4</f>
        <v>160</v>
      </c>
      <c r="B12132">
        <v>64</v>
      </c>
      <c r="C12132">
        <v>491</v>
      </c>
      <c r="D12132">
        <f>'[1]25'!S12132-2</f>
        <v>163</v>
      </c>
    </row>
    <row r="12133" spans="1:4" x14ac:dyDescent="0.3">
      <c r="A12133">
        <f>'[1]25'!U12133-4</f>
        <v>320</v>
      </c>
      <c r="B12133">
        <v>72</v>
      </c>
      <c r="C12133">
        <v>507</v>
      </c>
      <c r="D12133">
        <f>'[1]25'!S12133-2</f>
        <v>199</v>
      </c>
    </row>
    <row r="12134" spans="1:4" x14ac:dyDescent="0.3">
      <c r="A12134">
        <f>'[1]25'!U12134-4</f>
        <v>260</v>
      </c>
      <c r="B12134">
        <v>76</v>
      </c>
      <c r="C12134">
        <v>547</v>
      </c>
      <c r="D12134">
        <f>'[1]25'!S12134-2</f>
        <v>207</v>
      </c>
    </row>
    <row r="12135" spans="1:4" x14ac:dyDescent="0.3">
      <c r="A12135">
        <f>'[1]25'!U12135-4</f>
        <v>232</v>
      </c>
      <c r="B12135">
        <v>68</v>
      </c>
      <c r="C12135">
        <v>543</v>
      </c>
      <c r="D12135">
        <f>'[1]25'!S12135-2</f>
        <v>211</v>
      </c>
    </row>
    <row r="12136" spans="1:4" x14ac:dyDescent="0.3">
      <c r="A12136">
        <f>'[1]25'!U12136-4</f>
        <v>276</v>
      </c>
      <c r="B12136">
        <v>72</v>
      </c>
      <c r="C12136">
        <v>531</v>
      </c>
      <c r="D12136">
        <f>'[1]25'!S12136-2</f>
        <v>215</v>
      </c>
    </row>
    <row r="12137" spans="1:4" x14ac:dyDescent="0.3">
      <c r="A12137">
        <f>'[1]25'!U12137-4</f>
        <v>224</v>
      </c>
      <c r="B12137">
        <v>68</v>
      </c>
      <c r="C12137">
        <v>475</v>
      </c>
      <c r="D12137">
        <f>'[1]25'!S12137-2</f>
        <v>183</v>
      </c>
    </row>
    <row r="12138" spans="1:4" x14ac:dyDescent="0.3">
      <c r="A12138">
        <f>'[1]25'!U12138-4</f>
        <v>296</v>
      </c>
      <c r="B12138">
        <v>76</v>
      </c>
      <c r="C12138">
        <v>511</v>
      </c>
      <c r="D12138">
        <f>'[1]25'!S12138-2</f>
        <v>183</v>
      </c>
    </row>
    <row r="12139" spans="1:4" x14ac:dyDescent="0.3">
      <c r="A12139">
        <f>'[1]25'!U12139-4</f>
        <v>28</v>
      </c>
      <c r="B12139">
        <v>12</v>
      </c>
      <c r="C12139">
        <v>187</v>
      </c>
      <c r="D12139">
        <f>'[1]25'!S12139-2</f>
        <v>-1</v>
      </c>
    </row>
    <row r="12140" spans="1:4" x14ac:dyDescent="0.3">
      <c r="A12140">
        <f>'[1]25'!U12140-4</f>
        <v>300</v>
      </c>
      <c r="B12140">
        <v>76</v>
      </c>
      <c r="C12140">
        <v>531</v>
      </c>
      <c r="D12140">
        <f>'[1]25'!S12140-2</f>
        <v>183</v>
      </c>
    </row>
    <row r="12141" spans="1:4" x14ac:dyDescent="0.3">
      <c r="A12141">
        <f>'[1]25'!U12141-4</f>
        <v>260</v>
      </c>
      <c r="B12141">
        <v>76</v>
      </c>
      <c r="C12141">
        <v>539</v>
      </c>
      <c r="D12141">
        <f>'[1]25'!S12141-2</f>
        <v>175</v>
      </c>
    </row>
    <row r="12142" spans="1:4" x14ac:dyDescent="0.3">
      <c r="A12142">
        <f>'[1]25'!U12142-4</f>
        <v>252</v>
      </c>
      <c r="B12142">
        <v>68</v>
      </c>
      <c r="C12142">
        <v>555</v>
      </c>
      <c r="D12142">
        <f>'[1]25'!S12142-2</f>
        <v>203</v>
      </c>
    </row>
    <row r="12143" spans="1:4" x14ac:dyDescent="0.3">
      <c r="A12143">
        <f>'[1]25'!U12143-4</f>
        <v>244</v>
      </c>
      <c r="B12143">
        <v>72</v>
      </c>
      <c r="C12143">
        <v>523</v>
      </c>
      <c r="D12143">
        <f>'[1]25'!S12143-2</f>
        <v>167</v>
      </c>
    </row>
    <row r="12144" spans="1:4" x14ac:dyDescent="0.3">
      <c r="A12144">
        <f>'[1]25'!U12144-4</f>
        <v>220</v>
      </c>
      <c r="B12144">
        <v>64</v>
      </c>
      <c r="C12144">
        <v>519</v>
      </c>
      <c r="D12144">
        <f>'[1]25'!S12144-2</f>
        <v>163</v>
      </c>
    </row>
    <row r="12145" spans="1:4" x14ac:dyDescent="0.3">
      <c r="A12145">
        <f>'[1]25'!U12145-4</f>
        <v>172</v>
      </c>
      <c r="B12145">
        <v>64</v>
      </c>
      <c r="C12145">
        <v>555</v>
      </c>
      <c r="D12145">
        <f>'[1]25'!S12145-2</f>
        <v>159</v>
      </c>
    </row>
    <row r="12146" spans="1:4" x14ac:dyDescent="0.3">
      <c r="A12146">
        <f>'[1]25'!U12146-4</f>
        <v>312</v>
      </c>
      <c r="B12146">
        <v>72</v>
      </c>
      <c r="C12146">
        <v>559</v>
      </c>
      <c r="D12146">
        <f>'[1]25'!S12146-2</f>
        <v>191</v>
      </c>
    </row>
    <row r="12147" spans="1:4" x14ac:dyDescent="0.3">
      <c r="A12147">
        <f>'[1]25'!U12147-4</f>
        <v>244</v>
      </c>
      <c r="B12147">
        <v>64</v>
      </c>
      <c r="C12147">
        <v>511</v>
      </c>
      <c r="D12147">
        <f>'[1]25'!S12147-2</f>
        <v>191</v>
      </c>
    </row>
    <row r="12148" spans="1:4" x14ac:dyDescent="0.3">
      <c r="A12148">
        <f>'[1]25'!U12148-4</f>
        <v>284</v>
      </c>
      <c r="B12148">
        <v>72</v>
      </c>
      <c r="C12148">
        <v>543</v>
      </c>
      <c r="D12148">
        <f>'[1]25'!S12148-2</f>
        <v>195</v>
      </c>
    </row>
    <row r="12149" spans="1:4" x14ac:dyDescent="0.3">
      <c r="A12149">
        <f>'[1]25'!U12149-4</f>
        <v>40</v>
      </c>
      <c r="B12149">
        <v>20</v>
      </c>
      <c r="C12149">
        <v>87</v>
      </c>
      <c r="D12149">
        <f>'[1]25'!S12149-2</f>
        <v>-1</v>
      </c>
    </row>
    <row r="12150" spans="1:4" x14ac:dyDescent="0.3">
      <c r="A12150">
        <f>'[1]25'!U12150-4</f>
        <v>260</v>
      </c>
      <c r="B12150">
        <v>64</v>
      </c>
      <c r="C12150">
        <v>451</v>
      </c>
      <c r="D12150">
        <f>'[1]25'!S12150-2</f>
        <v>159</v>
      </c>
    </row>
    <row r="12151" spans="1:4" x14ac:dyDescent="0.3">
      <c r="A12151">
        <f>'[1]25'!U12151-4</f>
        <v>252</v>
      </c>
      <c r="B12151">
        <v>76</v>
      </c>
      <c r="C12151">
        <v>507</v>
      </c>
      <c r="D12151">
        <f>'[1]25'!S12151-2</f>
        <v>231</v>
      </c>
    </row>
    <row r="12152" spans="1:4" x14ac:dyDescent="0.3">
      <c r="A12152">
        <f>'[1]25'!U12152-4</f>
        <v>268</v>
      </c>
      <c r="B12152">
        <v>72</v>
      </c>
      <c r="C12152">
        <v>555</v>
      </c>
      <c r="D12152">
        <f>'[1]25'!S12152-2</f>
        <v>183</v>
      </c>
    </row>
    <row r="12153" spans="1:4" x14ac:dyDescent="0.3">
      <c r="A12153">
        <f>'[1]25'!U12153-4</f>
        <v>24</v>
      </c>
      <c r="B12153">
        <v>12</v>
      </c>
      <c r="C12153">
        <v>163</v>
      </c>
      <c r="D12153">
        <f>'[1]25'!S12153-2</f>
        <v>7</v>
      </c>
    </row>
    <row r="12154" spans="1:4" x14ac:dyDescent="0.3">
      <c r="A12154">
        <f>'[1]25'!U12154-4</f>
        <v>216</v>
      </c>
      <c r="B12154">
        <v>68</v>
      </c>
      <c r="C12154">
        <v>463</v>
      </c>
      <c r="D12154">
        <f>'[1]25'!S12154-2</f>
        <v>167</v>
      </c>
    </row>
    <row r="12155" spans="1:4" x14ac:dyDescent="0.3">
      <c r="A12155">
        <f>'[1]25'!U12155-4</f>
        <v>252</v>
      </c>
      <c r="B12155">
        <v>72</v>
      </c>
      <c r="C12155">
        <v>583</v>
      </c>
      <c r="D12155">
        <f>'[1]25'!S12155-2</f>
        <v>231</v>
      </c>
    </row>
    <row r="12156" spans="1:4" x14ac:dyDescent="0.3">
      <c r="A12156">
        <f>'[1]25'!U12156-4</f>
        <v>24</v>
      </c>
      <c r="B12156">
        <v>12</v>
      </c>
      <c r="C12156">
        <v>99</v>
      </c>
      <c r="D12156">
        <f>'[1]25'!S12156-2</f>
        <v>3</v>
      </c>
    </row>
    <row r="12157" spans="1:4" x14ac:dyDescent="0.3">
      <c r="A12157">
        <f>'[1]25'!U12157-4</f>
        <v>16</v>
      </c>
      <c r="B12157">
        <v>4</v>
      </c>
      <c r="C12157">
        <v>155</v>
      </c>
      <c r="D12157">
        <f>'[1]25'!S12157-2</f>
        <v>7</v>
      </c>
    </row>
    <row r="12158" spans="1:4" x14ac:dyDescent="0.3">
      <c r="A12158">
        <f>'[1]25'!U12158-4</f>
        <v>180</v>
      </c>
      <c r="B12158">
        <v>64</v>
      </c>
      <c r="C12158">
        <v>495</v>
      </c>
      <c r="D12158">
        <f>'[1]25'!S12158-2</f>
        <v>195</v>
      </c>
    </row>
    <row r="12159" spans="1:4" x14ac:dyDescent="0.3">
      <c r="A12159">
        <f>'[1]25'!U12159-4</f>
        <v>40</v>
      </c>
      <c r="B12159">
        <v>20</v>
      </c>
      <c r="C12159">
        <v>195</v>
      </c>
      <c r="D12159">
        <f>'[1]25'!S12159-2</f>
        <v>19</v>
      </c>
    </row>
    <row r="12160" spans="1:4" x14ac:dyDescent="0.3">
      <c r="A12160">
        <f>'[1]25'!U12160-4</f>
        <v>204</v>
      </c>
      <c r="B12160">
        <v>60</v>
      </c>
      <c r="C12160">
        <v>495</v>
      </c>
      <c r="D12160">
        <f>'[1]25'!S12160-2</f>
        <v>163</v>
      </c>
    </row>
    <row r="12161" spans="1:4" x14ac:dyDescent="0.3">
      <c r="A12161">
        <f>'[1]25'!U12161-4</f>
        <v>244</v>
      </c>
      <c r="B12161">
        <v>64</v>
      </c>
      <c r="C12161">
        <v>523</v>
      </c>
      <c r="D12161">
        <f>'[1]25'!S12161-2</f>
        <v>195</v>
      </c>
    </row>
    <row r="12162" spans="1:4" x14ac:dyDescent="0.3">
      <c r="A12162">
        <f>'[1]25'!U12162-4</f>
        <v>264</v>
      </c>
      <c r="B12162">
        <v>72</v>
      </c>
      <c r="C12162">
        <v>499</v>
      </c>
      <c r="D12162">
        <f>'[1]25'!S12162-2</f>
        <v>207</v>
      </c>
    </row>
    <row r="12163" spans="1:4" x14ac:dyDescent="0.3">
      <c r="A12163">
        <f>'[1]25'!U12163-4</f>
        <v>268</v>
      </c>
      <c r="B12163">
        <v>76</v>
      </c>
      <c r="C12163">
        <v>603</v>
      </c>
      <c r="D12163">
        <f>'[1]25'!S12163-2</f>
        <v>255</v>
      </c>
    </row>
    <row r="12164" spans="1:4" x14ac:dyDescent="0.3">
      <c r="A12164">
        <f>'[1]25'!U12164-4</f>
        <v>280</v>
      </c>
      <c r="B12164">
        <v>68</v>
      </c>
      <c r="C12164">
        <v>487</v>
      </c>
      <c r="D12164">
        <f>'[1]25'!S12164-2</f>
        <v>151</v>
      </c>
    </row>
    <row r="12165" spans="1:4" x14ac:dyDescent="0.3">
      <c r="A12165">
        <f>'[1]25'!U12165-4</f>
        <v>248</v>
      </c>
      <c r="B12165">
        <v>80</v>
      </c>
      <c r="C12165">
        <v>603</v>
      </c>
      <c r="D12165">
        <f>'[1]25'!S12165-2</f>
        <v>255</v>
      </c>
    </row>
    <row r="12166" spans="1:4" x14ac:dyDescent="0.3">
      <c r="A12166">
        <f>'[1]25'!U12166-4</f>
        <v>224</v>
      </c>
      <c r="B12166">
        <v>72</v>
      </c>
      <c r="C12166">
        <v>523</v>
      </c>
      <c r="D12166">
        <f>'[1]25'!S12166-2</f>
        <v>211</v>
      </c>
    </row>
    <row r="12167" spans="1:4" x14ac:dyDescent="0.3">
      <c r="A12167">
        <f>'[1]25'!U12167-4</f>
        <v>276</v>
      </c>
      <c r="B12167">
        <v>72</v>
      </c>
      <c r="C12167">
        <v>575</v>
      </c>
      <c r="D12167">
        <f>'[1]25'!S12167-2</f>
        <v>183</v>
      </c>
    </row>
    <row r="12168" spans="1:4" x14ac:dyDescent="0.3">
      <c r="A12168">
        <f>'[1]25'!U12168-4</f>
        <v>236</v>
      </c>
      <c r="B12168">
        <v>68</v>
      </c>
      <c r="C12168">
        <v>547</v>
      </c>
      <c r="D12168">
        <f>'[1]25'!S12168-2</f>
        <v>191</v>
      </c>
    </row>
    <row r="12169" spans="1:4" x14ac:dyDescent="0.3">
      <c r="A12169">
        <f>'[1]25'!U12169-4</f>
        <v>124</v>
      </c>
      <c r="B12169">
        <v>52</v>
      </c>
      <c r="C12169">
        <v>435</v>
      </c>
      <c r="D12169">
        <f>'[1]25'!S12169-2</f>
        <v>143</v>
      </c>
    </row>
    <row r="12170" spans="1:4" x14ac:dyDescent="0.3">
      <c r="A12170">
        <f>'[1]25'!U12170-4</f>
        <v>48</v>
      </c>
      <c r="B12170">
        <v>24</v>
      </c>
      <c r="C12170">
        <v>199</v>
      </c>
      <c r="D12170">
        <f>'[1]25'!S12170-2</f>
        <v>15</v>
      </c>
    </row>
    <row r="12171" spans="1:4" x14ac:dyDescent="0.3">
      <c r="A12171">
        <f>'[1]25'!U12171-4</f>
        <v>300</v>
      </c>
      <c r="B12171">
        <v>72</v>
      </c>
      <c r="C12171">
        <v>539</v>
      </c>
      <c r="D12171">
        <f>'[1]25'!S12171-2</f>
        <v>207</v>
      </c>
    </row>
    <row r="12172" spans="1:4" x14ac:dyDescent="0.3">
      <c r="A12172">
        <f>'[1]25'!U12172-4</f>
        <v>260</v>
      </c>
      <c r="B12172">
        <v>76</v>
      </c>
      <c r="C12172">
        <v>567</v>
      </c>
      <c r="D12172">
        <f>'[1]25'!S12172-2</f>
        <v>235</v>
      </c>
    </row>
    <row r="12173" spans="1:4" x14ac:dyDescent="0.3">
      <c r="A12173">
        <f>'[1]25'!U12173-4</f>
        <v>252</v>
      </c>
      <c r="B12173">
        <v>72</v>
      </c>
      <c r="C12173">
        <v>543</v>
      </c>
      <c r="D12173">
        <f>'[1]25'!S12173-2</f>
        <v>191</v>
      </c>
    </row>
    <row r="12174" spans="1:4" x14ac:dyDescent="0.3">
      <c r="A12174">
        <f>'[1]25'!U12174-4</f>
        <v>80</v>
      </c>
      <c r="B12174">
        <v>36</v>
      </c>
      <c r="C12174">
        <v>239</v>
      </c>
      <c r="D12174">
        <f>'[1]25'!S12174-2</f>
        <v>15</v>
      </c>
    </row>
    <row r="12175" spans="1:4" x14ac:dyDescent="0.3">
      <c r="A12175">
        <f>'[1]25'!U12175-4</f>
        <v>212</v>
      </c>
      <c r="B12175">
        <v>64</v>
      </c>
      <c r="C12175">
        <v>579</v>
      </c>
      <c r="D12175">
        <f>'[1]25'!S12175-2</f>
        <v>191</v>
      </c>
    </row>
    <row r="12176" spans="1:4" x14ac:dyDescent="0.3">
      <c r="A12176">
        <f>'[1]25'!U12176-4</f>
        <v>272</v>
      </c>
      <c r="B12176">
        <v>72</v>
      </c>
      <c r="C12176">
        <v>547</v>
      </c>
      <c r="D12176">
        <f>'[1]25'!S12176-2</f>
        <v>219</v>
      </c>
    </row>
    <row r="12177" spans="1:4" x14ac:dyDescent="0.3">
      <c r="A12177">
        <f>'[1]25'!U12177-4</f>
        <v>232</v>
      </c>
      <c r="B12177">
        <v>64</v>
      </c>
      <c r="C12177">
        <v>519</v>
      </c>
      <c r="D12177">
        <f>'[1]25'!S12177-2</f>
        <v>175</v>
      </c>
    </row>
    <row r="12178" spans="1:4" x14ac:dyDescent="0.3">
      <c r="A12178">
        <f>'[1]25'!U12178-4</f>
        <v>200</v>
      </c>
      <c r="B12178">
        <v>64</v>
      </c>
      <c r="C12178">
        <v>599</v>
      </c>
      <c r="D12178">
        <f>'[1]25'!S12178-2</f>
        <v>183</v>
      </c>
    </row>
    <row r="12179" spans="1:4" x14ac:dyDescent="0.3">
      <c r="A12179">
        <f>'[1]25'!U12179-4</f>
        <v>20</v>
      </c>
      <c r="B12179">
        <v>8</v>
      </c>
      <c r="C12179">
        <v>87</v>
      </c>
      <c r="D12179">
        <f>'[1]25'!S12179-2</f>
        <v>15</v>
      </c>
    </row>
    <row r="12180" spans="1:4" x14ac:dyDescent="0.3">
      <c r="A12180">
        <f>'[1]25'!U12180-4</f>
        <v>60</v>
      </c>
      <c r="B12180">
        <v>28</v>
      </c>
      <c r="C12180">
        <v>219</v>
      </c>
      <c r="D12180">
        <f>'[1]25'!S12180-2</f>
        <v>23</v>
      </c>
    </row>
    <row r="12181" spans="1:4" x14ac:dyDescent="0.3">
      <c r="A12181">
        <f>'[1]25'!U12181-4</f>
        <v>236</v>
      </c>
      <c r="B12181">
        <v>72</v>
      </c>
      <c r="C12181">
        <v>487</v>
      </c>
      <c r="D12181">
        <f>'[1]25'!S12181-2</f>
        <v>195</v>
      </c>
    </row>
    <row r="12182" spans="1:4" x14ac:dyDescent="0.3">
      <c r="A12182">
        <f>'[1]25'!U12182-4</f>
        <v>200</v>
      </c>
      <c r="B12182">
        <v>68</v>
      </c>
      <c r="C12182">
        <v>535</v>
      </c>
      <c r="D12182">
        <f>'[1]25'!S12182-2</f>
        <v>219</v>
      </c>
    </row>
    <row r="12183" spans="1:4" x14ac:dyDescent="0.3">
      <c r="A12183">
        <f>'[1]25'!U12183-4</f>
        <v>284</v>
      </c>
      <c r="B12183">
        <v>72</v>
      </c>
      <c r="C12183">
        <v>495</v>
      </c>
      <c r="D12183">
        <f>'[1]25'!S12183-2</f>
        <v>179</v>
      </c>
    </row>
    <row r="12184" spans="1:4" x14ac:dyDescent="0.3">
      <c r="A12184">
        <f>'[1]25'!U12184-4</f>
        <v>132</v>
      </c>
      <c r="B12184">
        <v>76</v>
      </c>
      <c r="C12184">
        <v>459</v>
      </c>
      <c r="D12184">
        <f>'[1]25'!S12184-2</f>
        <v>191</v>
      </c>
    </row>
    <row r="12185" spans="1:4" x14ac:dyDescent="0.3">
      <c r="A12185">
        <f>'[1]25'!U12185-4</f>
        <v>272</v>
      </c>
      <c r="B12185">
        <v>68</v>
      </c>
      <c r="C12185">
        <v>539</v>
      </c>
      <c r="D12185">
        <f>'[1]25'!S12185-2</f>
        <v>195</v>
      </c>
    </row>
    <row r="12186" spans="1:4" x14ac:dyDescent="0.3">
      <c r="A12186">
        <f>'[1]25'!U12186-4</f>
        <v>192</v>
      </c>
      <c r="B12186">
        <v>80</v>
      </c>
      <c r="C12186">
        <v>427</v>
      </c>
      <c r="D12186">
        <f>'[1]25'!S12186-2</f>
        <v>423</v>
      </c>
    </row>
    <row r="12187" spans="1:4" x14ac:dyDescent="0.3">
      <c r="A12187">
        <f>'[1]25'!U12187-4</f>
        <v>304</v>
      </c>
      <c r="B12187">
        <v>84</v>
      </c>
      <c r="C12187">
        <v>575</v>
      </c>
      <c r="D12187">
        <f>'[1]25'!S12187-2</f>
        <v>199</v>
      </c>
    </row>
    <row r="12188" spans="1:4" x14ac:dyDescent="0.3">
      <c r="A12188">
        <f>'[1]25'!U12188-4</f>
        <v>56</v>
      </c>
      <c r="B12188">
        <v>28</v>
      </c>
      <c r="C12188">
        <v>199</v>
      </c>
      <c r="D12188">
        <f>'[1]25'!S12188-2</f>
        <v>11</v>
      </c>
    </row>
    <row r="12189" spans="1:4" x14ac:dyDescent="0.3">
      <c r="A12189">
        <f>'[1]25'!U12189-4</f>
        <v>384</v>
      </c>
      <c r="B12189">
        <v>76</v>
      </c>
      <c r="C12189">
        <v>551</v>
      </c>
      <c r="D12189">
        <f>'[1]25'!S12189-2</f>
        <v>227</v>
      </c>
    </row>
    <row r="12190" spans="1:4" x14ac:dyDescent="0.3">
      <c r="A12190">
        <f>'[1]25'!U12190-4</f>
        <v>268</v>
      </c>
      <c r="B12190">
        <v>76</v>
      </c>
      <c r="C12190">
        <v>587</v>
      </c>
      <c r="D12190">
        <f>'[1]25'!S12190-2</f>
        <v>223</v>
      </c>
    </row>
    <row r="12191" spans="1:4" x14ac:dyDescent="0.3">
      <c r="A12191">
        <f>'[1]25'!U12191-4</f>
        <v>248</v>
      </c>
      <c r="B12191">
        <v>76</v>
      </c>
      <c r="C12191">
        <v>571</v>
      </c>
      <c r="D12191">
        <f>'[1]25'!S12191-2</f>
        <v>235</v>
      </c>
    </row>
    <row r="12192" spans="1:4" x14ac:dyDescent="0.3">
      <c r="A12192">
        <f>'[1]25'!U12192-4</f>
        <v>20</v>
      </c>
      <c r="B12192">
        <v>8</v>
      </c>
      <c r="C12192">
        <v>87</v>
      </c>
      <c r="D12192">
        <f>'[1]25'!S12192-2</f>
        <v>7</v>
      </c>
    </row>
    <row r="12193" spans="1:4" x14ac:dyDescent="0.3">
      <c r="A12193">
        <f>'[1]25'!U12193-4</f>
        <v>248</v>
      </c>
      <c r="B12193">
        <v>72</v>
      </c>
      <c r="C12193">
        <v>483</v>
      </c>
      <c r="D12193">
        <f>'[1]25'!S12193-2</f>
        <v>199</v>
      </c>
    </row>
    <row r="12194" spans="1:4" x14ac:dyDescent="0.3">
      <c r="A12194">
        <f>'[1]25'!U12194-4</f>
        <v>228</v>
      </c>
      <c r="B12194">
        <v>68</v>
      </c>
      <c r="C12194">
        <v>519</v>
      </c>
      <c r="D12194">
        <f>'[1]25'!S12194-2</f>
        <v>167</v>
      </c>
    </row>
    <row r="12195" spans="1:4" x14ac:dyDescent="0.3">
      <c r="A12195">
        <f>'[1]25'!U12195-4</f>
        <v>268</v>
      </c>
      <c r="B12195">
        <v>68</v>
      </c>
      <c r="C12195">
        <v>499</v>
      </c>
      <c r="D12195">
        <f>'[1]25'!S12195-2</f>
        <v>199</v>
      </c>
    </row>
    <row r="12196" spans="1:4" x14ac:dyDescent="0.3">
      <c r="A12196">
        <f>'[1]25'!U12196-4</f>
        <v>244</v>
      </c>
      <c r="B12196">
        <v>68</v>
      </c>
      <c r="C12196">
        <v>519</v>
      </c>
      <c r="D12196">
        <f>'[1]25'!S12196-2</f>
        <v>183</v>
      </c>
    </row>
    <row r="12197" spans="1:4" x14ac:dyDescent="0.3">
      <c r="A12197">
        <f>'[1]25'!U12197-4</f>
        <v>28</v>
      </c>
      <c r="B12197">
        <v>16</v>
      </c>
      <c r="C12197">
        <v>115</v>
      </c>
      <c r="D12197">
        <f>'[1]25'!S12197-2</f>
        <v>-1</v>
      </c>
    </row>
    <row r="12198" spans="1:4" x14ac:dyDescent="0.3">
      <c r="A12198">
        <f>'[1]25'!U12198-4</f>
        <v>268</v>
      </c>
      <c r="B12198">
        <v>68</v>
      </c>
      <c r="C12198">
        <v>463</v>
      </c>
      <c r="D12198">
        <f>'[1]25'!S12198-2</f>
        <v>135</v>
      </c>
    </row>
    <row r="12199" spans="1:4" x14ac:dyDescent="0.3">
      <c r="A12199">
        <f>'[1]25'!U12199-4</f>
        <v>292</v>
      </c>
      <c r="B12199">
        <v>68</v>
      </c>
      <c r="C12199">
        <v>527</v>
      </c>
      <c r="D12199">
        <f>'[1]25'!S12199-2</f>
        <v>219</v>
      </c>
    </row>
    <row r="12200" spans="1:4" x14ac:dyDescent="0.3">
      <c r="A12200">
        <f>'[1]25'!U12200-4</f>
        <v>204</v>
      </c>
      <c r="B12200">
        <v>68</v>
      </c>
      <c r="C12200">
        <v>495</v>
      </c>
      <c r="D12200">
        <f>'[1]25'!S12200-2</f>
        <v>179</v>
      </c>
    </row>
    <row r="12201" spans="1:4" x14ac:dyDescent="0.3">
      <c r="A12201">
        <f>'[1]25'!U12201-4</f>
        <v>380</v>
      </c>
      <c r="B12201">
        <v>88</v>
      </c>
      <c r="C12201">
        <v>611</v>
      </c>
      <c r="D12201">
        <f>'[1]25'!S12201-2</f>
        <v>359</v>
      </c>
    </row>
    <row r="12202" spans="1:4" x14ac:dyDescent="0.3">
      <c r="A12202">
        <f>'[1]25'!U12202-4</f>
        <v>24</v>
      </c>
      <c r="B12202">
        <v>16</v>
      </c>
      <c r="C12202">
        <v>127</v>
      </c>
      <c r="D12202">
        <f>'[1]25'!S12202-2</f>
        <v>7</v>
      </c>
    </row>
    <row r="12203" spans="1:4" x14ac:dyDescent="0.3">
      <c r="A12203">
        <f>'[1]25'!U12203-4</f>
        <v>204</v>
      </c>
      <c r="B12203">
        <v>64</v>
      </c>
      <c r="C12203">
        <v>263</v>
      </c>
      <c r="D12203">
        <f>'[1]25'!S12203-2</f>
        <v>191</v>
      </c>
    </row>
    <row r="12204" spans="1:4" x14ac:dyDescent="0.3">
      <c r="A12204">
        <f>'[1]25'!U12204-4</f>
        <v>52</v>
      </c>
      <c r="B12204">
        <v>28</v>
      </c>
      <c r="C12204">
        <v>199</v>
      </c>
      <c r="D12204">
        <f>'[1]25'!S12204-2</f>
        <v>11</v>
      </c>
    </row>
    <row r="12205" spans="1:4" x14ac:dyDescent="0.3">
      <c r="A12205">
        <f>'[1]25'!U12205-4</f>
        <v>240</v>
      </c>
      <c r="B12205">
        <v>68</v>
      </c>
      <c r="C12205">
        <v>579</v>
      </c>
      <c r="D12205">
        <f>'[1]25'!S12205-2</f>
        <v>171</v>
      </c>
    </row>
    <row r="12206" spans="1:4" x14ac:dyDescent="0.3">
      <c r="A12206">
        <f>'[1]25'!U12206-4</f>
        <v>44</v>
      </c>
      <c r="B12206">
        <v>24</v>
      </c>
      <c r="C12206">
        <v>171</v>
      </c>
      <c r="D12206">
        <f>'[1]25'!S12206-2</f>
        <v>35</v>
      </c>
    </row>
    <row r="12207" spans="1:4" x14ac:dyDescent="0.3">
      <c r="A12207">
        <f>'[1]25'!U12207-4</f>
        <v>208</v>
      </c>
      <c r="B12207">
        <v>64</v>
      </c>
      <c r="C12207">
        <v>571</v>
      </c>
      <c r="D12207">
        <f>'[1]25'!S12207-2</f>
        <v>219</v>
      </c>
    </row>
    <row r="12208" spans="1:4" x14ac:dyDescent="0.3">
      <c r="A12208">
        <f>'[1]25'!U12208-4</f>
        <v>288</v>
      </c>
      <c r="B12208">
        <v>72</v>
      </c>
      <c r="C12208">
        <v>591</v>
      </c>
      <c r="D12208">
        <f>'[1]25'!S12208-2</f>
        <v>239</v>
      </c>
    </row>
    <row r="12209" spans="1:4" x14ac:dyDescent="0.3">
      <c r="A12209">
        <f>'[1]25'!U12209-4</f>
        <v>20</v>
      </c>
      <c r="B12209">
        <v>8</v>
      </c>
      <c r="C12209">
        <v>103</v>
      </c>
      <c r="D12209">
        <f>'[1]25'!S12209-2</f>
        <v>-1</v>
      </c>
    </row>
    <row r="12210" spans="1:4" x14ac:dyDescent="0.3">
      <c r="A12210">
        <f>'[1]25'!U12210-4</f>
        <v>228</v>
      </c>
      <c r="B12210">
        <v>68</v>
      </c>
      <c r="C12210">
        <v>495</v>
      </c>
      <c r="D12210">
        <f>'[1]25'!S12210-2</f>
        <v>191</v>
      </c>
    </row>
    <row r="12211" spans="1:4" x14ac:dyDescent="0.3">
      <c r="A12211">
        <f>'[1]25'!U12211-4</f>
        <v>44</v>
      </c>
      <c r="B12211">
        <v>20</v>
      </c>
      <c r="C12211">
        <v>147</v>
      </c>
      <c r="D12211">
        <f>'[1]25'!S12211-2</f>
        <v>15</v>
      </c>
    </row>
    <row r="12212" spans="1:4" x14ac:dyDescent="0.3">
      <c r="A12212">
        <f>'[1]25'!U12212-4</f>
        <v>200</v>
      </c>
      <c r="B12212">
        <v>64</v>
      </c>
      <c r="C12212">
        <v>495</v>
      </c>
      <c r="D12212">
        <f>'[1]25'!S12212-2</f>
        <v>179</v>
      </c>
    </row>
    <row r="12213" spans="1:4" x14ac:dyDescent="0.3">
      <c r="A12213">
        <f>'[1]25'!U12213-4</f>
        <v>28</v>
      </c>
      <c r="B12213">
        <v>12</v>
      </c>
      <c r="C12213">
        <v>127</v>
      </c>
      <c r="D12213">
        <f>'[1]25'!S12213-2</f>
        <v>-1</v>
      </c>
    </row>
    <row r="12214" spans="1:4" x14ac:dyDescent="0.3">
      <c r="A12214">
        <f>'[1]25'!U12214-4</f>
        <v>280</v>
      </c>
      <c r="B12214">
        <v>72</v>
      </c>
      <c r="C12214">
        <v>499</v>
      </c>
      <c r="D12214">
        <f>'[1]25'!S12214-2</f>
        <v>155</v>
      </c>
    </row>
    <row r="12215" spans="1:4" x14ac:dyDescent="0.3">
      <c r="A12215">
        <f>'[1]25'!U12215-4</f>
        <v>228</v>
      </c>
      <c r="B12215">
        <v>72</v>
      </c>
      <c r="C12215">
        <v>567</v>
      </c>
      <c r="D12215">
        <f>'[1]25'!S12215-2</f>
        <v>155</v>
      </c>
    </row>
    <row r="12216" spans="1:4" x14ac:dyDescent="0.3">
      <c r="A12216">
        <f>'[1]25'!U12216-4</f>
        <v>424</v>
      </c>
      <c r="B12216">
        <v>92</v>
      </c>
      <c r="C12216">
        <v>571</v>
      </c>
      <c r="D12216">
        <f>'[1]25'!S12216-2</f>
        <v>347</v>
      </c>
    </row>
    <row r="12217" spans="1:4" x14ac:dyDescent="0.3">
      <c r="A12217">
        <f>'[1]25'!U12217-4</f>
        <v>20</v>
      </c>
      <c r="B12217">
        <v>8</v>
      </c>
      <c r="C12217">
        <v>131</v>
      </c>
      <c r="D12217">
        <f>'[1]25'!S12217-2</f>
        <v>3</v>
      </c>
    </row>
    <row r="12218" spans="1:4" x14ac:dyDescent="0.3">
      <c r="A12218">
        <f>'[1]25'!U12218-4</f>
        <v>240</v>
      </c>
      <c r="B12218">
        <v>76</v>
      </c>
      <c r="C12218">
        <v>571</v>
      </c>
      <c r="D12218">
        <f>'[1]25'!S12218-2</f>
        <v>227</v>
      </c>
    </row>
    <row r="12219" spans="1:4" x14ac:dyDescent="0.3">
      <c r="A12219">
        <f>'[1]25'!U12219-4</f>
        <v>240</v>
      </c>
      <c r="B12219">
        <v>68</v>
      </c>
      <c r="C12219">
        <v>339</v>
      </c>
      <c r="D12219">
        <f>'[1]25'!S12219-2</f>
        <v>55</v>
      </c>
    </row>
    <row r="12220" spans="1:4" x14ac:dyDescent="0.3">
      <c r="A12220">
        <f>'[1]25'!U12220-4</f>
        <v>236</v>
      </c>
      <c r="B12220">
        <v>68</v>
      </c>
      <c r="C12220">
        <v>519</v>
      </c>
      <c r="D12220">
        <f>'[1]25'!S12220-2</f>
        <v>259</v>
      </c>
    </row>
    <row r="12221" spans="1:4" x14ac:dyDescent="0.3">
      <c r="A12221">
        <f>'[1]25'!U12221-4</f>
        <v>192</v>
      </c>
      <c r="B12221">
        <v>60</v>
      </c>
      <c r="C12221">
        <v>579</v>
      </c>
      <c r="D12221">
        <f>'[1]25'!S12221-2</f>
        <v>199</v>
      </c>
    </row>
    <row r="12222" spans="1:4" x14ac:dyDescent="0.3">
      <c r="A12222">
        <f>'[1]25'!U12222-4</f>
        <v>280</v>
      </c>
      <c r="B12222">
        <v>76</v>
      </c>
      <c r="C12222">
        <v>619</v>
      </c>
      <c r="D12222">
        <f>'[1]25'!S12222-2</f>
        <v>255</v>
      </c>
    </row>
    <row r="12223" spans="1:4" x14ac:dyDescent="0.3">
      <c r="A12223">
        <f>'[1]25'!U12223-4</f>
        <v>272</v>
      </c>
      <c r="B12223">
        <v>76</v>
      </c>
      <c r="C12223">
        <v>547</v>
      </c>
      <c r="D12223">
        <f>'[1]25'!S12223-2</f>
        <v>203</v>
      </c>
    </row>
    <row r="12224" spans="1:4" x14ac:dyDescent="0.3">
      <c r="A12224">
        <f>'[1]25'!U12224-4</f>
        <v>196</v>
      </c>
      <c r="B12224">
        <v>64</v>
      </c>
      <c r="C12224">
        <v>543</v>
      </c>
      <c r="D12224">
        <f>'[1]25'!S12224-2</f>
        <v>187</v>
      </c>
    </row>
    <row r="12225" spans="1:4" x14ac:dyDescent="0.3">
      <c r="A12225">
        <f>'[1]25'!U12225-4</f>
        <v>252</v>
      </c>
      <c r="B12225">
        <v>72</v>
      </c>
      <c r="C12225">
        <v>539</v>
      </c>
      <c r="D12225">
        <f>'[1]25'!S12225-2</f>
        <v>187</v>
      </c>
    </row>
    <row r="12226" spans="1:4" x14ac:dyDescent="0.3">
      <c r="A12226">
        <f>'[1]25'!U12226-4</f>
        <v>236</v>
      </c>
      <c r="B12226">
        <v>68</v>
      </c>
      <c r="C12226">
        <v>575</v>
      </c>
      <c r="D12226">
        <f>'[1]25'!S12226-2</f>
        <v>203</v>
      </c>
    </row>
    <row r="12227" spans="1:4" x14ac:dyDescent="0.3">
      <c r="A12227">
        <f>'[1]25'!U12227-4</f>
        <v>228</v>
      </c>
      <c r="B12227">
        <v>64</v>
      </c>
      <c r="C12227">
        <v>467</v>
      </c>
      <c r="D12227">
        <f>'[1]25'!S12227-2</f>
        <v>127</v>
      </c>
    </row>
    <row r="12228" spans="1:4" x14ac:dyDescent="0.3">
      <c r="A12228">
        <f>'[1]25'!U12228-4</f>
        <v>288</v>
      </c>
      <c r="B12228">
        <v>72</v>
      </c>
      <c r="C12228">
        <v>583</v>
      </c>
      <c r="D12228">
        <f>'[1]25'!S12228-2</f>
        <v>247</v>
      </c>
    </row>
    <row r="12229" spans="1:4" x14ac:dyDescent="0.3">
      <c r="A12229">
        <f>'[1]25'!U12229-4</f>
        <v>312</v>
      </c>
      <c r="B12229">
        <v>76</v>
      </c>
      <c r="C12229">
        <v>551</v>
      </c>
      <c r="D12229">
        <f>'[1]25'!S12229-2</f>
        <v>219</v>
      </c>
    </row>
    <row r="12230" spans="1:4" x14ac:dyDescent="0.3">
      <c r="A12230">
        <f>'[1]25'!U12230-4</f>
        <v>276</v>
      </c>
      <c r="B12230">
        <v>76</v>
      </c>
      <c r="C12230">
        <v>575</v>
      </c>
      <c r="D12230">
        <f>'[1]25'!S12230-2</f>
        <v>191</v>
      </c>
    </row>
    <row r="12231" spans="1:4" x14ac:dyDescent="0.3">
      <c r="A12231">
        <f>'[1]25'!U12231-4</f>
        <v>284</v>
      </c>
      <c r="B12231">
        <v>76</v>
      </c>
      <c r="C12231">
        <v>563</v>
      </c>
      <c r="D12231">
        <f>'[1]25'!S12231-2</f>
        <v>203</v>
      </c>
    </row>
    <row r="12232" spans="1:4" x14ac:dyDescent="0.3">
      <c r="A12232">
        <f>'[1]25'!U12232-4</f>
        <v>272</v>
      </c>
      <c r="B12232">
        <v>68</v>
      </c>
      <c r="C12232">
        <v>467</v>
      </c>
      <c r="D12232">
        <f>'[1]25'!S12232-2</f>
        <v>167</v>
      </c>
    </row>
    <row r="12233" spans="1:4" x14ac:dyDescent="0.3">
      <c r="A12233">
        <f>'[1]25'!U12233-4</f>
        <v>272</v>
      </c>
      <c r="B12233">
        <v>76</v>
      </c>
      <c r="C12233">
        <v>519</v>
      </c>
      <c r="D12233">
        <f>'[1]25'!S12233-2</f>
        <v>231</v>
      </c>
    </row>
    <row r="12234" spans="1:4" x14ac:dyDescent="0.3">
      <c r="A12234">
        <f>'[1]25'!U12234-4</f>
        <v>260</v>
      </c>
      <c r="B12234">
        <v>68</v>
      </c>
      <c r="C12234">
        <v>491</v>
      </c>
      <c r="D12234">
        <f>'[1]25'!S12234-2</f>
        <v>171</v>
      </c>
    </row>
    <row r="12235" spans="1:4" x14ac:dyDescent="0.3">
      <c r="A12235">
        <f>'[1]25'!U12235-4</f>
        <v>268</v>
      </c>
      <c r="B12235">
        <v>72</v>
      </c>
      <c r="C12235">
        <v>583</v>
      </c>
      <c r="D12235">
        <f>'[1]25'!S12235-2</f>
        <v>199</v>
      </c>
    </row>
    <row r="12236" spans="1:4" x14ac:dyDescent="0.3">
      <c r="A12236">
        <f>'[1]25'!U12236-4</f>
        <v>48</v>
      </c>
      <c r="B12236">
        <v>28</v>
      </c>
      <c r="C12236">
        <v>207</v>
      </c>
      <c r="D12236">
        <f>'[1]25'!S12236-2</f>
        <v>47</v>
      </c>
    </row>
    <row r="12237" spans="1:4" x14ac:dyDescent="0.3">
      <c r="A12237">
        <f>'[1]25'!U12237-4</f>
        <v>276</v>
      </c>
      <c r="B12237">
        <v>76</v>
      </c>
      <c r="C12237">
        <v>567</v>
      </c>
      <c r="D12237">
        <f>'[1]25'!S12237-2</f>
        <v>135</v>
      </c>
    </row>
    <row r="12238" spans="1:4" x14ac:dyDescent="0.3">
      <c r="A12238">
        <f>'[1]25'!U12238-4</f>
        <v>252</v>
      </c>
      <c r="B12238">
        <v>68</v>
      </c>
      <c r="C12238">
        <v>527</v>
      </c>
      <c r="D12238">
        <f>'[1]25'!S12238-2</f>
        <v>195</v>
      </c>
    </row>
    <row r="12239" spans="1:4" x14ac:dyDescent="0.3">
      <c r="A12239">
        <f>'[1]25'!U12239-4</f>
        <v>324</v>
      </c>
      <c r="B12239">
        <v>152</v>
      </c>
      <c r="C12239">
        <v>563</v>
      </c>
      <c r="D12239">
        <f>'[1]25'!S12239-2</f>
        <v>247</v>
      </c>
    </row>
    <row r="12240" spans="1:4" x14ac:dyDescent="0.3">
      <c r="A12240">
        <f>'[1]25'!U12240-4</f>
        <v>196</v>
      </c>
      <c r="B12240">
        <v>64</v>
      </c>
      <c r="C12240">
        <v>423</v>
      </c>
      <c r="D12240">
        <f>'[1]25'!S12240-2</f>
        <v>431</v>
      </c>
    </row>
    <row r="12241" spans="1:4" x14ac:dyDescent="0.3">
      <c r="A12241">
        <f>'[1]25'!U12241-4</f>
        <v>208</v>
      </c>
      <c r="B12241">
        <v>68</v>
      </c>
      <c r="C12241">
        <v>491</v>
      </c>
      <c r="D12241">
        <f>'[1]25'!S12241-2</f>
        <v>171</v>
      </c>
    </row>
    <row r="12242" spans="1:4" x14ac:dyDescent="0.3">
      <c r="A12242">
        <f>'[1]25'!U12242-4</f>
        <v>288</v>
      </c>
      <c r="B12242">
        <v>76</v>
      </c>
      <c r="C12242">
        <v>551</v>
      </c>
      <c r="D12242">
        <f>'[1]25'!S12242-2</f>
        <v>163</v>
      </c>
    </row>
    <row r="12243" spans="1:4" x14ac:dyDescent="0.3">
      <c r="A12243">
        <f>'[1]25'!U12243-4</f>
        <v>204</v>
      </c>
      <c r="B12243">
        <v>64</v>
      </c>
      <c r="C12243">
        <v>555</v>
      </c>
      <c r="D12243">
        <f>'[1]25'!S12243-2</f>
        <v>187</v>
      </c>
    </row>
    <row r="12244" spans="1:4" x14ac:dyDescent="0.3">
      <c r="A12244">
        <f>'[1]25'!U12244-4</f>
        <v>268</v>
      </c>
      <c r="B12244">
        <v>76</v>
      </c>
      <c r="C12244">
        <v>571</v>
      </c>
      <c r="D12244">
        <f>'[1]25'!S12244-2</f>
        <v>175</v>
      </c>
    </row>
    <row r="12245" spans="1:4" x14ac:dyDescent="0.3">
      <c r="A12245">
        <f>'[1]25'!U12245-4</f>
        <v>280</v>
      </c>
      <c r="B12245">
        <v>72</v>
      </c>
      <c r="C12245">
        <v>571</v>
      </c>
      <c r="D12245">
        <f>'[1]25'!S12245-2</f>
        <v>243</v>
      </c>
    </row>
    <row r="12246" spans="1:4" x14ac:dyDescent="0.3">
      <c r="A12246">
        <f>'[1]25'!U12246-4</f>
        <v>248</v>
      </c>
      <c r="B12246">
        <v>64</v>
      </c>
      <c r="C12246">
        <v>467</v>
      </c>
      <c r="D12246">
        <f>'[1]25'!S12246-2</f>
        <v>171</v>
      </c>
    </row>
    <row r="12247" spans="1:4" x14ac:dyDescent="0.3">
      <c r="A12247">
        <f>'[1]25'!U12247-4</f>
        <v>196</v>
      </c>
      <c r="B12247">
        <v>64</v>
      </c>
      <c r="C12247">
        <v>459</v>
      </c>
      <c r="D12247">
        <f>'[1]25'!S12247-2</f>
        <v>143</v>
      </c>
    </row>
    <row r="12248" spans="1:4" x14ac:dyDescent="0.3">
      <c r="A12248">
        <f>'[1]25'!U12248-4</f>
        <v>204</v>
      </c>
      <c r="B12248">
        <v>68</v>
      </c>
      <c r="C12248">
        <v>603</v>
      </c>
      <c r="D12248">
        <f>'[1]25'!S12248-2</f>
        <v>267</v>
      </c>
    </row>
    <row r="12249" spans="1:4" x14ac:dyDescent="0.3">
      <c r="A12249">
        <f>'[1]25'!U12249-4</f>
        <v>236</v>
      </c>
      <c r="B12249">
        <v>68</v>
      </c>
      <c r="C12249">
        <v>547</v>
      </c>
      <c r="D12249">
        <f>'[1]25'!S12249-2</f>
        <v>215</v>
      </c>
    </row>
    <row r="12250" spans="1:4" x14ac:dyDescent="0.3">
      <c r="A12250">
        <f>'[1]25'!U12250-4</f>
        <v>256</v>
      </c>
      <c r="B12250">
        <v>72</v>
      </c>
      <c r="C12250">
        <v>507</v>
      </c>
      <c r="D12250">
        <f>'[1]25'!S12250-2</f>
        <v>159</v>
      </c>
    </row>
    <row r="12251" spans="1:4" x14ac:dyDescent="0.3">
      <c r="A12251">
        <f>'[1]25'!U12251-4</f>
        <v>312</v>
      </c>
      <c r="B12251">
        <v>84</v>
      </c>
      <c r="C12251">
        <v>599</v>
      </c>
      <c r="D12251">
        <f>'[1]25'!S12251-2</f>
        <v>351</v>
      </c>
    </row>
    <row r="12252" spans="1:4" x14ac:dyDescent="0.3">
      <c r="A12252">
        <f>'[1]25'!U12252-4</f>
        <v>232</v>
      </c>
      <c r="B12252">
        <v>64</v>
      </c>
      <c r="C12252">
        <v>483</v>
      </c>
      <c r="D12252">
        <f>'[1]25'!S12252-2</f>
        <v>107</v>
      </c>
    </row>
    <row r="12253" spans="1:4" x14ac:dyDescent="0.3">
      <c r="A12253">
        <f>'[1]25'!U12253-4</f>
        <v>16</v>
      </c>
      <c r="B12253">
        <v>0</v>
      </c>
      <c r="C12253">
        <v>131</v>
      </c>
      <c r="D12253">
        <f>'[1]25'!S12253-2</f>
        <v>-1</v>
      </c>
    </row>
    <row r="12254" spans="1:4" x14ac:dyDescent="0.3">
      <c r="A12254">
        <f>'[1]25'!U12254-4</f>
        <v>240</v>
      </c>
      <c r="B12254">
        <v>68</v>
      </c>
      <c r="C12254">
        <v>519</v>
      </c>
      <c r="D12254">
        <f>'[1]25'!S12254-2</f>
        <v>195</v>
      </c>
    </row>
    <row r="12255" spans="1:4" x14ac:dyDescent="0.3">
      <c r="A12255">
        <f>'[1]25'!U12255-4</f>
        <v>204</v>
      </c>
      <c r="B12255">
        <v>68</v>
      </c>
      <c r="C12255">
        <v>547</v>
      </c>
      <c r="D12255">
        <f>'[1]25'!S12255-2</f>
        <v>155</v>
      </c>
    </row>
    <row r="12256" spans="1:4" x14ac:dyDescent="0.3">
      <c r="A12256">
        <f>'[1]25'!U12256-4</f>
        <v>16</v>
      </c>
      <c r="B12256">
        <v>4</v>
      </c>
      <c r="C12256">
        <v>67</v>
      </c>
      <c r="D12256">
        <f>'[1]25'!S12256-2</f>
        <v>-5</v>
      </c>
    </row>
    <row r="12257" spans="1:4" x14ac:dyDescent="0.3">
      <c r="A12257">
        <f>'[1]25'!U12257-4</f>
        <v>224</v>
      </c>
      <c r="B12257">
        <v>68</v>
      </c>
      <c r="C12257">
        <v>571</v>
      </c>
      <c r="D12257">
        <f>'[1]25'!S12257-2</f>
        <v>219</v>
      </c>
    </row>
    <row r="12258" spans="1:4" x14ac:dyDescent="0.3">
      <c r="A12258">
        <f>'[1]25'!U12258-4</f>
        <v>268</v>
      </c>
      <c r="B12258">
        <v>68</v>
      </c>
      <c r="C12258">
        <v>507</v>
      </c>
      <c r="D12258">
        <f>'[1]25'!S12258-2</f>
        <v>179</v>
      </c>
    </row>
    <row r="12259" spans="1:4" x14ac:dyDescent="0.3">
      <c r="A12259">
        <f>'[1]25'!U12259-4</f>
        <v>264</v>
      </c>
      <c r="B12259">
        <v>72</v>
      </c>
      <c r="C12259">
        <v>563</v>
      </c>
      <c r="D12259">
        <f>'[1]25'!S12259-2</f>
        <v>219</v>
      </c>
    </row>
    <row r="12260" spans="1:4" x14ac:dyDescent="0.3">
      <c r="A12260">
        <f>'[1]25'!U12260-4</f>
        <v>280</v>
      </c>
      <c r="B12260">
        <v>76</v>
      </c>
      <c r="C12260">
        <v>563</v>
      </c>
      <c r="D12260">
        <f>'[1]25'!S12260-2</f>
        <v>167</v>
      </c>
    </row>
    <row r="12261" spans="1:4" x14ac:dyDescent="0.3">
      <c r="A12261">
        <f>'[1]25'!U12261-4</f>
        <v>184</v>
      </c>
      <c r="B12261">
        <v>64</v>
      </c>
      <c r="C12261">
        <v>531</v>
      </c>
      <c r="D12261">
        <f>'[1]25'!S12261-2</f>
        <v>147</v>
      </c>
    </row>
    <row r="12262" spans="1:4" x14ac:dyDescent="0.3">
      <c r="A12262">
        <f>'[1]25'!U12262-4</f>
        <v>220</v>
      </c>
      <c r="B12262">
        <v>68</v>
      </c>
      <c r="C12262">
        <v>487</v>
      </c>
      <c r="D12262">
        <f>'[1]25'!S12262-2</f>
        <v>235</v>
      </c>
    </row>
    <row r="12263" spans="1:4" x14ac:dyDescent="0.3">
      <c r="A12263">
        <f>'[1]25'!U12263-4</f>
        <v>284</v>
      </c>
      <c r="B12263">
        <v>76</v>
      </c>
      <c r="C12263">
        <v>519</v>
      </c>
      <c r="D12263">
        <f>'[1]25'!S12263-2</f>
        <v>171</v>
      </c>
    </row>
    <row r="12264" spans="1:4" x14ac:dyDescent="0.3">
      <c r="A12264">
        <f>'[1]25'!U12264-4</f>
        <v>240</v>
      </c>
      <c r="B12264">
        <v>68</v>
      </c>
      <c r="C12264">
        <v>563</v>
      </c>
      <c r="D12264">
        <f>'[1]25'!S12264-2</f>
        <v>191</v>
      </c>
    </row>
    <row r="12265" spans="1:4" x14ac:dyDescent="0.3">
      <c r="A12265">
        <f>'[1]25'!U12265-4</f>
        <v>268</v>
      </c>
      <c r="B12265">
        <v>72</v>
      </c>
      <c r="C12265">
        <v>575</v>
      </c>
      <c r="D12265">
        <f>'[1]25'!S12265-2</f>
        <v>227</v>
      </c>
    </row>
    <row r="12266" spans="1:4" x14ac:dyDescent="0.3">
      <c r="A12266">
        <f>'[1]25'!U12266-4</f>
        <v>292</v>
      </c>
      <c r="B12266">
        <v>72</v>
      </c>
      <c r="C12266">
        <v>567</v>
      </c>
      <c r="D12266">
        <f>'[1]25'!S12266-2</f>
        <v>235</v>
      </c>
    </row>
    <row r="12267" spans="1:4" x14ac:dyDescent="0.3">
      <c r="A12267">
        <f>'[1]25'!U12267-4</f>
        <v>28</v>
      </c>
      <c r="B12267">
        <v>12</v>
      </c>
      <c r="C12267">
        <v>135</v>
      </c>
      <c r="D12267">
        <f>'[1]25'!S12267-2</f>
        <v>7</v>
      </c>
    </row>
    <row r="12268" spans="1:4" x14ac:dyDescent="0.3">
      <c r="A12268">
        <f>'[1]25'!U12268-4</f>
        <v>272</v>
      </c>
      <c r="B12268">
        <v>112</v>
      </c>
      <c r="C12268">
        <v>631</v>
      </c>
      <c r="D12268">
        <f>'[1]25'!S12268-2</f>
        <v>187</v>
      </c>
    </row>
    <row r="12269" spans="1:4" x14ac:dyDescent="0.3">
      <c r="A12269">
        <f>'[1]25'!U12269-4</f>
        <v>252</v>
      </c>
      <c r="B12269">
        <v>68</v>
      </c>
      <c r="C12269">
        <v>515</v>
      </c>
      <c r="D12269">
        <f>'[1]25'!S12269-2</f>
        <v>175</v>
      </c>
    </row>
    <row r="12270" spans="1:4" x14ac:dyDescent="0.3">
      <c r="A12270">
        <f>'[1]25'!U12270-4</f>
        <v>260</v>
      </c>
      <c r="B12270">
        <v>72</v>
      </c>
      <c r="C12270">
        <v>539</v>
      </c>
      <c r="D12270">
        <f>'[1]25'!S12270-2</f>
        <v>179</v>
      </c>
    </row>
    <row r="12271" spans="1:4" x14ac:dyDescent="0.3">
      <c r="A12271">
        <f>'[1]25'!U12271-4</f>
        <v>180</v>
      </c>
      <c r="B12271">
        <v>56</v>
      </c>
      <c r="C12271">
        <v>511</v>
      </c>
      <c r="D12271">
        <f>'[1]25'!S12271-2</f>
        <v>135</v>
      </c>
    </row>
    <row r="12272" spans="1:4" x14ac:dyDescent="0.3">
      <c r="A12272">
        <f>'[1]25'!U12272-4</f>
        <v>196</v>
      </c>
      <c r="B12272">
        <v>64</v>
      </c>
      <c r="C12272">
        <v>523</v>
      </c>
      <c r="D12272">
        <f>'[1]25'!S12272-2</f>
        <v>211</v>
      </c>
    </row>
    <row r="12273" spans="1:4" x14ac:dyDescent="0.3">
      <c r="A12273">
        <f>'[1]25'!U12273-4</f>
        <v>32</v>
      </c>
      <c r="B12273">
        <v>20</v>
      </c>
      <c r="C12273">
        <v>191</v>
      </c>
      <c r="D12273">
        <f>'[1]25'!S12273-2</f>
        <v>19</v>
      </c>
    </row>
    <row r="12274" spans="1:4" x14ac:dyDescent="0.3">
      <c r="A12274">
        <f>'[1]25'!U12274-4</f>
        <v>196</v>
      </c>
      <c r="B12274">
        <v>68</v>
      </c>
      <c r="C12274">
        <v>575</v>
      </c>
      <c r="D12274">
        <f>'[1]25'!S12274-2</f>
        <v>203</v>
      </c>
    </row>
    <row r="12275" spans="1:4" x14ac:dyDescent="0.3">
      <c r="A12275">
        <f>'[1]25'!U12275-4</f>
        <v>308</v>
      </c>
      <c r="B12275">
        <v>68</v>
      </c>
      <c r="C12275">
        <v>487</v>
      </c>
      <c r="D12275">
        <f>'[1]25'!S12275-2</f>
        <v>191</v>
      </c>
    </row>
    <row r="12276" spans="1:4" x14ac:dyDescent="0.3">
      <c r="A12276">
        <f>'[1]25'!U12276-4</f>
        <v>340</v>
      </c>
      <c r="B12276">
        <v>76</v>
      </c>
      <c r="C12276">
        <v>583</v>
      </c>
      <c r="D12276">
        <f>'[1]25'!S12276-2</f>
        <v>211</v>
      </c>
    </row>
    <row r="12277" spans="1:4" x14ac:dyDescent="0.3">
      <c r="A12277">
        <f>'[1]25'!U12277-4</f>
        <v>284</v>
      </c>
      <c r="B12277">
        <v>76</v>
      </c>
      <c r="C12277">
        <v>567</v>
      </c>
      <c r="D12277">
        <f>'[1]25'!S12277-2</f>
        <v>231</v>
      </c>
    </row>
    <row r="12278" spans="1:4" x14ac:dyDescent="0.3">
      <c r="A12278">
        <f>'[1]25'!U12278-4</f>
        <v>268</v>
      </c>
      <c r="B12278">
        <v>72</v>
      </c>
      <c r="C12278">
        <v>575</v>
      </c>
      <c r="D12278">
        <f>'[1]25'!S12278-2</f>
        <v>179</v>
      </c>
    </row>
    <row r="12279" spans="1:4" x14ac:dyDescent="0.3">
      <c r="A12279">
        <f>'[1]25'!U12279-4</f>
        <v>184</v>
      </c>
      <c r="B12279">
        <v>64</v>
      </c>
      <c r="C12279">
        <v>463</v>
      </c>
      <c r="D12279">
        <f>'[1]25'!S12279-2</f>
        <v>163</v>
      </c>
    </row>
    <row r="12280" spans="1:4" x14ac:dyDescent="0.3">
      <c r="A12280">
        <f>'[1]25'!U12280-4</f>
        <v>228</v>
      </c>
      <c r="B12280">
        <v>72</v>
      </c>
      <c r="C12280">
        <v>531</v>
      </c>
      <c r="D12280">
        <f>'[1]25'!S12280-2</f>
        <v>239</v>
      </c>
    </row>
    <row r="12281" spans="1:4" x14ac:dyDescent="0.3">
      <c r="A12281">
        <f>'[1]25'!U12281-4</f>
        <v>52</v>
      </c>
      <c r="B12281">
        <v>28</v>
      </c>
      <c r="C12281">
        <v>223</v>
      </c>
      <c r="D12281">
        <f>'[1]25'!S12281-2</f>
        <v>27</v>
      </c>
    </row>
    <row r="12282" spans="1:4" x14ac:dyDescent="0.3">
      <c r="A12282">
        <f>'[1]25'!U12282-4</f>
        <v>200</v>
      </c>
      <c r="B12282">
        <v>60</v>
      </c>
      <c r="C12282">
        <v>295</v>
      </c>
      <c r="D12282">
        <f>'[1]25'!S12282-2</f>
        <v>291</v>
      </c>
    </row>
    <row r="12283" spans="1:4" x14ac:dyDescent="0.3">
      <c r="A12283">
        <f>'[1]25'!U12283-4</f>
        <v>244</v>
      </c>
      <c r="B12283">
        <v>68</v>
      </c>
      <c r="C12283">
        <v>527</v>
      </c>
      <c r="D12283">
        <f>'[1]25'!S12283-2</f>
        <v>183</v>
      </c>
    </row>
    <row r="12284" spans="1:4" x14ac:dyDescent="0.3">
      <c r="A12284">
        <f>'[1]25'!U12284-4</f>
        <v>216</v>
      </c>
      <c r="B12284">
        <v>68</v>
      </c>
      <c r="C12284">
        <v>483</v>
      </c>
      <c r="D12284">
        <f>'[1]25'!S12284-2</f>
        <v>163</v>
      </c>
    </row>
    <row r="12285" spans="1:4" x14ac:dyDescent="0.3">
      <c r="A12285">
        <f>'[1]25'!U12285-4</f>
        <v>52</v>
      </c>
      <c r="B12285">
        <v>24</v>
      </c>
      <c r="C12285">
        <v>179</v>
      </c>
      <c r="D12285">
        <f>'[1]25'!S12285-2</f>
        <v>23</v>
      </c>
    </row>
    <row r="12286" spans="1:4" x14ac:dyDescent="0.3">
      <c r="A12286">
        <f>'[1]25'!U12286-4</f>
        <v>252</v>
      </c>
      <c r="B12286">
        <v>72</v>
      </c>
      <c r="C12286">
        <v>551</v>
      </c>
      <c r="D12286">
        <f>'[1]25'!S12286-2</f>
        <v>199</v>
      </c>
    </row>
    <row r="12287" spans="1:4" x14ac:dyDescent="0.3">
      <c r="A12287">
        <f>'[1]25'!U12287-4</f>
        <v>148</v>
      </c>
      <c r="B12287">
        <v>52</v>
      </c>
      <c r="C12287">
        <v>255</v>
      </c>
      <c r="D12287">
        <f>'[1]25'!S12287-2</f>
        <v>51</v>
      </c>
    </row>
    <row r="12288" spans="1:4" x14ac:dyDescent="0.3">
      <c r="A12288">
        <f>'[1]25'!U12288-4</f>
        <v>240</v>
      </c>
      <c r="B12288">
        <v>72</v>
      </c>
      <c r="C12288">
        <v>551</v>
      </c>
      <c r="D12288">
        <f>'[1]25'!S12288-2</f>
        <v>243</v>
      </c>
    </row>
    <row r="12289" spans="1:4" x14ac:dyDescent="0.3">
      <c r="A12289">
        <f>'[1]25'!U12289-4</f>
        <v>240</v>
      </c>
      <c r="B12289">
        <v>72</v>
      </c>
      <c r="C12289">
        <v>551</v>
      </c>
      <c r="D12289">
        <f>'[1]25'!S12289-2</f>
        <v>175</v>
      </c>
    </row>
    <row r="12290" spans="1:4" x14ac:dyDescent="0.3">
      <c r="A12290">
        <f>'[1]25'!U12290-4</f>
        <v>236</v>
      </c>
      <c r="B12290">
        <v>68</v>
      </c>
      <c r="C12290">
        <v>491</v>
      </c>
      <c r="D12290">
        <f>'[1]25'!S12290-2</f>
        <v>147</v>
      </c>
    </row>
    <row r="12291" spans="1:4" x14ac:dyDescent="0.3">
      <c r="A12291">
        <f>'[1]25'!U12291-4</f>
        <v>324</v>
      </c>
      <c r="B12291">
        <v>76</v>
      </c>
      <c r="C12291">
        <v>579</v>
      </c>
      <c r="D12291">
        <f>'[1]25'!S12291-2</f>
        <v>187</v>
      </c>
    </row>
    <row r="12292" spans="1:4" x14ac:dyDescent="0.3">
      <c r="A12292">
        <f>'[1]25'!U12292-4</f>
        <v>292</v>
      </c>
      <c r="B12292">
        <v>76</v>
      </c>
      <c r="C12292">
        <v>547</v>
      </c>
      <c r="D12292">
        <f>'[1]25'!S12292-2</f>
        <v>223</v>
      </c>
    </row>
    <row r="12293" spans="1:4" x14ac:dyDescent="0.3">
      <c r="A12293">
        <f>'[1]25'!U12293-4</f>
        <v>156</v>
      </c>
      <c r="B12293">
        <v>72</v>
      </c>
      <c r="C12293">
        <v>431</v>
      </c>
      <c r="D12293">
        <f>'[1]25'!S12293-2</f>
        <v>299</v>
      </c>
    </row>
    <row r="12294" spans="1:4" x14ac:dyDescent="0.3">
      <c r="A12294">
        <f>'[1]25'!U12294-4</f>
        <v>268</v>
      </c>
      <c r="B12294">
        <v>80</v>
      </c>
      <c r="C12294">
        <v>595</v>
      </c>
      <c r="D12294">
        <f>'[1]25'!S12294-2</f>
        <v>231</v>
      </c>
    </row>
    <row r="12295" spans="1:4" x14ac:dyDescent="0.3">
      <c r="A12295">
        <f>'[1]25'!U12295-4</f>
        <v>192</v>
      </c>
      <c r="B12295">
        <v>64</v>
      </c>
      <c r="C12295">
        <v>543</v>
      </c>
      <c r="D12295">
        <f>'[1]25'!S12295-2</f>
        <v>163</v>
      </c>
    </row>
    <row r="12296" spans="1:4" x14ac:dyDescent="0.3">
      <c r="A12296">
        <f>'[1]25'!U12296-4</f>
        <v>288</v>
      </c>
      <c r="B12296">
        <v>88</v>
      </c>
      <c r="C12296">
        <v>571</v>
      </c>
      <c r="D12296">
        <f>'[1]25'!S12296-2</f>
        <v>203</v>
      </c>
    </row>
    <row r="12297" spans="1:4" x14ac:dyDescent="0.3">
      <c r="A12297">
        <f>'[1]25'!U12297-4</f>
        <v>320</v>
      </c>
      <c r="B12297">
        <v>84</v>
      </c>
      <c r="C12297">
        <v>607</v>
      </c>
      <c r="D12297">
        <f>'[1]25'!S12297-2</f>
        <v>183</v>
      </c>
    </row>
    <row r="12298" spans="1:4" x14ac:dyDescent="0.3">
      <c r="A12298">
        <f>'[1]25'!U12298-4</f>
        <v>208</v>
      </c>
      <c r="B12298">
        <v>72</v>
      </c>
      <c r="C12298">
        <v>555</v>
      </c>
      <c r="D12298">
        <f>'[1]25'!S12298-2</f>
        <v>187</v>
      </c>
    </row>
    <row r="12299" spans="1:4" x14ac:dyDescent="0.3">
      <c r="A12299">
        <f>'[1]25'!U12299-4</f>
        <v>184</v>
      </c>
      <c r="B12299">
        <v>76</v>
      </c>
      <c r="C12299">
        <v>507</v>
      </c>
      <c r="D12299">
        <f>'[1]25'!S12299-2</f>
        <v>155</v>
      </c>
    </row>
    <row r="12300" spans="1:4" x14ac:dyDescent="0.3">
      <c r="A12300">
        <f>'[1]25'!U12300-4</f>
        <v>32</v>
      </c>
      <c r="B12300">
        <v>16</v>
      </c>
      <c r="C12300">
        <v>139</v>
      </c>
      <c r="D12300">
        <f>'[1]25'!S12300-2</f>
        <v>11</v>
      </c>
    </row>
    <row r="12301" spans="1:4" x14ac:dyDescent="0.3">
      <c r="A12301">
        <f>'[1]25'!U12301-4</f>
        <v>256</v>
      </c>
      <c r="B12301">
        <v>64</v>
      </c>
      <c r="C12301">
        <v>499</v>
      </c>
      <c r="D12301">
        <f>'[1]25'!S12301-2</f>
        <v>187</v>
      </c>
    </row>
    <row r="12302" spans="1:4" x14ac:dyDescent="0.3">
      <c r="A12302">
        <f>'[1]25'!U12302-4</f>
        <v>232</v>
      </c>
      <c r="B12302">
        <v>68</v>
      </c>
      <c r="C12302">
        <v>495</v>
      </c>
      <c r="D12302">
        <f>'[1]25'!S12302-2</f>
        <v>179</v>
      </c>
    </row>
    <row r="12303" spans="1:4" x14ac:dyDescent="0.3">
      <c r="A12303">
        <f>'[1]25'!U12303-4</f>
        <v>248</v>
      </c>
      <c r="B12303">
        <v>72</v>
      </c>
      <c r="C12303">
        <v>547</v>
      </c>
      <c r="D12303">
        <f>'[1]25'!S12303-2</f>
        <v>195</v>
      </c>
    </row>
    <row r="12304" spans="1:4" x14ac:dyDescent="0.3">
      <c r="A12304">
        <f>'[1]25'!U12304-4</f>
        <v>240</v>
      </c>
      <c r="B12304">
        <v>84</v>
      </c>
      <c r="C12304">
        <v>539</v>
      </c>
      <c r="D12304">
        <f>'[1]25'!S12304-2</f>
        <v>123</v>
      </c>
    </row>
    <row r="12305" spans="1:4" x14ac:dyDescent="0.3">
      <c r="A12305">
        <f>'[1]25'!U12305-4</f>
        <v>208</v>
      </c>
      <c r="B12305">
        <v>68</v>
      </c>
      <c r="C12305">
        <v>495</v>
      </c>
      <c r="D12305">
        <f>'[1]25'!S12305-2</f>
        <v>195</v>
      </c>
    </row>
    <row r="12306" spans="1:4" x14ac:dyDescent="0.3">
      <c r="A12306">
        <f>'[1]25'!U12306-4</f>
        <v>264</v>
      </c>
      <c r="B12306">
        <v>76</v>
      </c>
      <c r="C12306">
        <v>587</v>
      </c>
      <c r="D12306">
        <f>'[1]25'!S12306-2</f>
        <v>227</v>
      </c>
    </row>
    <row r="12307" spans="1:4" x14ac:dyDescent="0.3">
      <c r="A12307">
        <f>'[1]25'!U12307-4</f>
        <v>252</v>
      </c>
      <c r="B12307">
        <v>72</v>
      </c>
      <c r="C12307">
        <v>587</v>
      </c>
      <c r="D12307">
        <f>'[1]25'!S12307-2</f>
        <v>227</v>
      </c>
    </row>
    <row r="12308" spans="1:4" x14ac:dyDescent="0.3">
      <c r="A12308">
        <f>'[1]25'!U12308-4</f>
        <v>316</v>
      </c>
      <c r="B12308">
        <v>84</v>
      </c>
      <c r="C12308">
        <v>591</v>
      </c>
      <c r="D12308">
        <f>'[1]25'!S12308-2</f>
        <v>183</v>
      </c>
    </row>
    <row r="12309" spans="1:4" x14ac:dyDescent="0.3">
      <c r="A12309">
        <f>'[1]25'!U12309-4</f>
        <v>20</v>
      </c>
      <c r="B12309">
        <v>12</v>
      </c>
      <c r="C12309">
        <v>131</v>
      </c>
      <c r="D12309">
        <f>'[1]25'!S12309-2</f>
        <v>-5</v>
      </c>
    </row>
    <row r="12310" spans="1:4" x14ac:dyDescent="0.3">
      <c r="A12310">
        <f>'[1]25'!U12310-4</f>
        <v>296</v>
      </c>
      <c r="B12310">
        <v>76</v>
      </c>
      <c r="C12310">
        <v>563</v>
      </c>
      <c r="D12310">
        <f>'[1]25'!S12310-2</f>
        <v>211</v>
      </c>
    </row>
    <row r="12311" spans="1:4" x14ac:dyDescent="0.3">
      <c r="A12311">
        <f>'[1]25'!U12311-4</f>
        <v>200</v>
      </c>
      <c r="B12311">
        <v>68</v>
      </c>
      <c r="C12311">
        <v>503</v>
      </c>
      <c r="D12311">
        <f>'[1]25'!S12311-2</f>
        <v>135</v>
      </c>
    </row>
    <row r="12312" spans="1:4" x14ac:dyDescent="0.3">
      <c r="A12312">
        <f>'[1]25'!U12312-4</f>
        <v>316</v>
      </c>
      <c r="B12312">
        <v>80</v>
      </c>
      <c r="C12312">
        <v>579</v>
      </c>
      <c r="D12312">
        <f>'[1]25'!S12312-2</f>
        <v>231</v>
      </c>
    </row>
    <row r="12313" spans="1:4" x14ac:dyDescent="0.3">
      <c r="A12313">
        <f>'[1]25'!U12313-4</f>
        <v>124</v>
      </c>
      <c r="B12313">
        <v>64</v>
      </c>
      <c r="C12313">
        <v>487</v>
      </c>
      <c r="D12313">
        <f>'[1]25'!S12313-2</f>
        <v>103</v>
      </c>
    </row>
    <row r="12314" spans="1:4" x14ac:dyDescent="0.3">
      <c r="A12314">
        <f>'[1]25'!U12314-4</f>
        <v>300</v>
      </c>
      <c r="B12314">
        <v>72</v>
      </c>
      <c r="C12314">
        <v>583</v>
      </c>
      <c r="D12314">
        <f>'[1]25'!S12314-2</f>
        <v>183</v>
      </c>
    </row>
    <row r="12315" spans="1:4" x14ac:dyDescent="0.3">
      <c r="A12315">
        <f>'[1]25'!U12315-4</f>
        <v>216</v>
      </c>
      <c r="B12315">
        <v>64</v>
      </c>
      <c r="C12315">
        <v>519</v>
      </c>
      <c r="D12315">
        <f>'[1]25'!S12315-2</f>
        <v>131</v>
      </c>
    </row>
    <row r="12316" spans="1:4" x14ac:dyDescent="0.3">
      <c r="A12316">
        <f>'[1]25'!U12316-4</f>
        <v>228</v>
      </c>
      <c r="B12316">
        <v>68</v>
      </c>
      <c r="C12316">
        <v>455</v>
      </c>
      <c r="D12316">
        <f>'[1]25'!S12316-2</f>
        <v>159</v>
      </c>
    </row>
    <row r="12317" spans="1:4" x14ac:dyDescent="0.3">
      <c r="A12317">
        <f>'[1]25'!U12317-4</f>
        <v>332</v>
      </c>
      <c r="B12317">
        <v>72</v>
      </c>
      <c r="C12317">
        <v>543</v>
      </c>
      <c r="D12317">
        <f>'[1]25'!S12317-2</f>
        <v>167</v>
      </c>
    </row>
    <row r="12318" spans="1:4" x14ac:dyDescent="0.3">
      <c r="A12318">
        <f>'[1]25'!U12318-4</f>
        <v>40</v>
      </c>
      <c r="B12318">
        <v>20</v>
      </c>
      <c r="C12318">
        <v>131</v>
      </c>
      <c r="D12318">
        <f>'[1]25'!S12318-2</f>
        <v>11</v>
      </c>
    </row>
    <row r="12319" spans="1:4" x14ac:dyDescent="0.3">
      <c r="A12319">
        <f>'[1]25'!U12319-4</f>
        <v>216</v>
      </c>
      <c r="B12319">
        <v>64</v>
      </c>
      <c r="C12319">
        <v>447</v>
      </c>
      <c r="D12319">
        <f>'[1]25'!S12319-2</f>
        <v>139</v>
      </c>
    </row>
    <row r="12320" spans="1:4" x14ac:dyDescent="0.3">
      <c r="A12320">
        <f>'[1]25'!U12320-4</f>
        <v>268</v>
      </c>
      <c r="B12320">
        <v>72</v>
      </c>
      <c r="C12320">
        <v>527</v>
      </c>
      <c r="D12320">
        <f>'[1]25'!S12320-2</f>
        <v>215</v>
      </c>
    </row>
    <row r="12321" spans="1:4" x14ac:dyDescent="0.3">
      <c r="A12321">
        <f>'[1]25'!U12321-4</f>
        <v>212</v>
      </c>
      <c r="B12321">
        <v>72</v>
      </c>
      <c r="C12321">
        <v>547</v>
      </c>
      <c r="D12321">
        <f>'[1]25'!S12321-2</f>
        <v>171</v>
      </c>
    </row>
    <row r="12322" spans="1:4" x14ac:dyDescent="0.3">
      <c r="A12322">
        <f>'[1]25'!U12322-4</f>
        <v>16</v>
      </c>
      <c r="B12322">
        <v>0</v>
      </c>
      <c r="C12322">
        <v>87</v>
      </c>
      <c r="D12322">
        <f>'[1]25'!S12322-2</f>
        <v>-5</v>
      </c>
    </row>
    <row r="12323" spans="1:4" x14ac:dyDescent="0.3">
      <c r="A12323">
        <f>'[1]25'!U12323-4</f>
        <v>232</v>
      </c>
      <c r="B12323">
        <v>68</v>
      </c>
      <c r="C12323">
        <v>547</v>
      </c>
      <c r="D12323">
        <f>'[1]25'!S12323-2</f>
        <v>175</v>
      </c>
    </row>
    <row r="12324" spans="1:4" x14ac:dyDescent="0.3">
      <c r="A12324">
        <f>'[1]25'!U12324-4</f>
        <v>20</v>
      </c>
      <c r="B12324">
        <v>12</v>
      </c>
      <c r="C12324">
        <v>139</v>
      </c>
      <c r="D12324">
        <f>'[1]25'!S12324-2</f>
        <v>3</v>
      </c>
    </row>
    <row r="12325" spans="1:4" x14ac:dyDescent="0.3">
      <c r="A12325">
        <f>'[1]25'!U12325-4</f>
        <v>212</v>
      </c>
      <c r="B12325">
        <v>68</v>
      </c>
      <c r="C12325">
        <v>535</v>
      </c>
      <c r="D12325">
        <f>'[1]25'!S12325-2</f>
        <v>215</v>
      </c>
    </row>
    <row r="12326" spans="1:4" x14ac:dyDescent="0.3">
      <c r="A12326">
        <f>'[1]25'!U12326-4</f>
        <v>212</v>
      </c>
      <c r="B12326">
        <v>68</v>
      </c>
      <c r="C12326">
        <v>539</v>
      </c>
      <c r="D12326">
        <f>'[1]25'!S12326-2</f>
        <v>235</v>
      </c>
    </row>
    <row r="12327" spans="1:4" x14ac:dyDescent="0.3">
      <c r="A12327">
        <f>'[1]25'!U12327-4</f>
        <v>216</v>
      </c>
      <c r="B12327">
        <v>68</v>
      </c>
      <c r="C12327">
        <v>547</v>
      </c>
      <c r="D12327">
        <f>'[1]25'!S12327-2</f>
        <v>183</v>
      </c>
    </row>
    <row r="12328" spans="1:4" x14ac:dyDescent="0.3">
      <c r="A12328">
        <f>'[1]25'!U12328-4</f>
        <v>220</v>
      </c>
      <c r="B12328">
        <v>64</v>
      </c>
      <c r="C12328">
        <v>539</v>
      </c>
      <c r="D12328">
        <f>'[1]25'!S12328-2</f>
        <v>211</v>
      </c>
    </row>
    <row r="12329" spans="1:4" x14ac:dyDescent="0.3">
      <c r="A12329">
        <f>'[1]25'!U12329-4</f>
        <v>28</v>
      </c>
      <c r="B12329">
        <v>16</v>
      </c>
      <c r="C12329">
        <v>151</v>
      </c>
      <c r="D12329">
        <f>'[1]25'!S12329-2</f>
        <v>3</v>
      </c>
    </row>
    <row r="12330" spans="1:4" x14ac:dyDescent="0.3">
      <c r="A12330">
        <f>'[1]25'!U12330-4</f>
        <v>180</v>
      </c>
      <c r="B12330">
        <v>68</v>
      </c>
      <c r="C12330">
        <v>519</v>
      </c>
      <c r="D12330">
        <f>'[1]25'!S12330-2</f>
        <v>199</v>
      </c>
    </row>
    <row r="12331" spans="1:4" x14ac:dyDescent="0.3">
      <c r="A12331">
        <f>'[1]25'!U12331-4</f>
        <v>316</v>
      </c>
      <c r="B12331">
        <v>84</v>
      </c>
      <c r="C12331">
        <v>595</v>
      </c>
      <c r="D12331">
        <f>'[1]25'!S12331-2</f>
        <v>247</v>
      </c>
    </row>
    <row r="12332" spans="1:4" x14ac:dyDescent="0.3">
      <c r="A12332">
        <f>'[1]25'!U12332-4</f>
        <v>288</v>
      </c>
      <c r="B12332">
        <v>72</v>
      </c>
      <c r="C12332">
        <v>567</v>
      </c>
      <c r="D12332">
        <f>'[1]25'!S12332-2</f>
        <v>207</v>
      </c>
    </row>
    <row r="12333" spans="1:4" x14ac:dyDescent="0.3">
      <c r="A12333">
        <f>'[1]25'!U12333-4</f>
        <v>236</v>
      </c>
      <c r="B12333">
        <v>60</v>
      </c>
      <c r="C12333">
        <v>547</v>
      </c>
      <c r="D12333">
        <f>'[1]25'!S12333-2</f>
        <v>183</v>
      </c>
    </row>
    <row r="12334" spans="1:4" x14ac:dyDescent="0.3">
      <c r="A12334">
        <f>'[1]25'!U12334-4</f>
        <v>248</v>
      </c>
      <c r="B12334">
        <v>72</v>
      </c>
      <c r="C12334">
        <v>507</v>
      </c>
      <c r="D12334">
        <f>'[1]25'!S12334-2</f>
        <v>159</v>
      </c>
    </row>
    <row r="12335" spans="1:4" x14ac:dyDescent="0.3">
      <c r="A12335">
        <f>'[1]25'!U12335-4</f>
        <v>296</v>
      </c>
      <c r="B12335">
        <v>72</v>
      </c>
      <c r="C12335">
        <v>555</v>
      </c>
      <c r="D12335">
        <f>'[1]25'!S12335-2</f>
        <v>199</v>
      </c>
    </row>
    <row r="12336" spans="1:4" x14ac:dyDescent="0.3">
      <c r="A12336">
        <f>'[1]25'!U12336-4</f>
        <v>276</v>
      </c>
      <c r="B12336">
        <v>68</v>
      </c>
      <c r="C12336">
        <v>519</v>
      </c>
      <c r="D12336">
        <f>'[1]25'!S12336-2</f>
        <v>155</v>
      </c>
    </row>
    <row r="12337" spans="1:4" x14ac:dyDescent="0.3">
      <c r="A12337">
        <f>'[1]25'!U12337-4</f>
        <v>284</v>
      </c>
      <c r="B12337">
        <v>72</v>
      </c>
      <c r="C12337">
        <v>575</v>
      </c>
      <c r="D12337">
        <f>'[1]25'!S12337-2</f>
        <v>219</v>
      </c>
    </row>
    <row r="12338" spans="1:4" x14ac:dyDescent="0.3">
      <c r="A12338">
        <f>'[1]25'!U12338-4</f>
        <v>272</v>
      </c>
      <c r="B12338">
        <v>80</v>
      </c>
      <c r="C12338">
        <v>551</v>
      </c>
      <c r="D12338">
        <f>'[1]25'!S12338-2</f>
        <v>235</v>
      </c>
    </row>
    <row r="12339" spans="1:4" x14ac:dyDescent="0.3">
      <c r="A12339">
        <f>'[1]25'!U12339-4</f>
        <v>28</v>
      </c>
      <c r="B12339">
        <v>16</v>
      </c>
      <c r="C12339">
        <v>95</v>
      </c>
      <c r="D12339">
        <f>'[1]25'!S12339-2</f>
        <v>-5</v>
      </c>
    </row>
    <row r="12340" spans="1:4" x14ac:dyDescent="0.3">
      <c r="A12340">
        <f>'[1]25'!U12340-4</f>
        <v>164</v>
      </c>
      <c r="B12340">
        <v>60</v>
      </c>
      <c r="C12340">
        <v>527</v>
      </c>
      <c r="D12340">
        <f>'[1]25'!S12340-2</f>
        <v>207</v>
      </c>
    </row>
    <row r="12341" spans="1:4" x14ac:dyDescent="0.3">
      <c r="A12341">
        <f>'[1]25'!U12341-4</f>
        <v>252</v>
      </c>
      <c r="B12341">
        <v>68</v>
      </c>
      <c r="C12341">
        <v>499</v>
      </c>
      <c r="D12341">
        <f>'[1]25'!S12341-2</f>
        <v>183</v>
      </c>
    </row>
    <row r="12342" spans="1:4" x14ac:dyDescent="0.3">
      <c r="A12342">
        <f>'[1]25'!U12342-4</f>
        <v>288</v>
      </c>
      <c r="B12342">
        <v>76</v>
      </c>
      <c r="C12342">
        <v>579</v>
      </c>
      <c r="D12342">
        <f>'[1]25'!S12342-2</f>
        <v>251</v>
      </c>
    </row>
    <row r="12343" spans="1:4" x14ac:dyDescent="0.3">
      <c r="A12343">
        <f>'[1]25'!U12343-4</f>
        <v>220</v>
      </c>
      <c r="B12343">
        <v>68</v>
      </c>
      <c r="C12343">
        <v>443</v>
      </c>
      <c r="D12343">
        <f>'[1]25'!S12343-2</f>
        <v>151</v>
      </c>
    </row>
    <row r="12344" spans="1:4" x14ac:dyDescent="0.3">
      <c r="A12344">
        <f>'[1]25'!U12344-4</f>
        <v>212</v>
      </c>
      <c r="B12344">
        <v>64</v>
      </c>
      <c r="C12344">
        <v>495</v>
      </c>
      <c r="D12344">
        <f>'[1]25'!S12344-2</f>
        <v>171</v>
      </c>
    </row>
    <row r="12345" spans="1:4" x14ac:dyDescent="0.3">
      <c r="A12345">
        <f>'[1]25'!U12345-4</f>
        <v>284</v>
      </c>
      <c r="B12345">
        <v>72</v>
      </c>
      <c r="C12345">
        <v>571</v>
      </c>
      <c r="D12345">
        <f>'[1]25'!S12345-2</f>
        <v>187</v>
      </c>
    </row>
    <row r="12346" spans="1:4" x14ac:dyDescent="0.3">
      <c r="A12346">
        <f>'[1]25'!U12346-4</f>
        <v>316</v>
      </c>
      <c r="B12346">
        <v>72</v>
      </c>
      <c r="C12346">
        <v>543</v>
      </c>
      <c r="D12346">
        <f>'[1]25'!S12346-2</f>
        <v>195</v>
      </c>
    </row>
    <row r="12347" spans="1:4" x14ac:dyDescent="0.3">
      <c r="A12347">
        <f>'[1]25'!U12347-4</f>
        <v>216</v>
      </c>
      <c r="B12347">
        <v>72</v>
      </c>
      <c r="C12347">
        <v>499</v>
      </c>
      <c r="D12347">
        <f>'[1]25'!S12347-2</f>
        <v>167</v>
      </c>
    </row>
    <row r="12348" spans="1:4" x14ac:dyDescent="0.3">
      <c r="A12348">
        <f>'[1]25'!U12348-4</f>
        <v>40</v>
      </c>
      <c r="B12348">
        <v>20</v>
      </c>
      <c r="C12348">
        <v>143</v>
      </c>
      <c r="D12348">
        <f>'[1]25'!S12348-2</f>
        <v>19</v>
      </c>
    </row>
    <row r="12349" spans="1:4" x14ac:dyDescent="0.3">
      <c r="A12349">
        <f>'[1]25'!U12349-4</f>
        <v>272</v>
      </c>
      <c r="B12349">
        <v>76</v>
      </c>
      <c r="C12349">
        <v>559</v>
      </c>
      <c r="D12349">
        <f>'[1]25'!S12349-2</f>
        <v>223</v>
      </c>
    </row>
    <row r="12350" spans="1:4" x14ac:dyDescent="0.3">
      <c r="A12350">
        <f>'[1]25'!U12350-4</f>
        <v>280</v>
      </c>
      <c r="B12350">
        <v>84</v>
      </c>
      <c r="C12350">
        <v>567</v>
      </c>
      <c r="D12350">
        <f>'[1]25'!S12350-2</f>
        <v>171</v>
      </c>
    </row>
    <row r="12351" spans="1:4" x14ac:dyDescent="0.3">
      <c r="A12351">
        <f>'[1]25'!U12351-4</f>
        <v>44</v>
      </c>
      <c r="B12351">
        <v>24</v>
      </c>
      <c r="C12351">
        <v>131</v>
      </c>
      <c r="D12351">
        <f>'[1]25'!S12351-2</f>
        <v>11</v>
      </c>
    </row>
    <row r="12352" spans="1:4" x14ac:dyDescent="0.3">
      <c r="A12352">
        <f>'[1]25'!U12352-4</f>
        <v>268</v>
      </c>
      <c r="B12352">
        <v>68</v>
      </c>
      <c r="C12352">
        <v>555</v>
      </c>
      <c r="D12352">
        <f>'[1]25'!S12352-2</f>
        <v>171</v>
      </c>
    </row>
    <row r="12353" spans="1:4" x14ac:dyDescent="0.3">
      <c r="A12353">
        <f>'[1]25'!U12353-4</f>
        <v>232</v>
      </c>
      <c r="B12353">
        <v>64</v>
      </c>
      <c r="C12353">
        <v>595</v>
      </c>
      <c r="D12353">
        <f>'[1]25'!S12353-2</f>
        <v>191</v>
      </c>
    </row>
    <row r="12354" spans="1:4" x14ac:dyDescent="0.3">
      <c r="A12354">
        <f>'[1]25'!U12354-4</f>
        <v>248</v>
      </c>
      <c r="B12354">
        <v>72</v>
      </c>
      <c r="C12354">
        <v>507</v>
      </c>
      <c r="D12354">
        <f>'[1]25'!S12354-2</f>
        <v>183</v>
      </c>
    </row>
    <row r="12355" spans="1:4" x14ac:dyDescent="0.3">
      <c r="A12355">
        <f>'[1]25'!U12355-4</f>
        <v>196</v>
      </c>
      <c r="B12355">
        <v>72</v>
      </c>
      <c r="C12355">
        <v>499</v>
      </c>
      <c r="D12355">
        <f>'[1]25'!S12355-2</f>
        <v>147</v>
      </c>
    </row>
    <row r="12356" spans="1:4" x14ac:dyDescent="0.3">
      <c r="A12356">
        <f>'[1]25'!U12356-4</f>
        <v>252</v>
      </c>
      <c r="B12356">
        <v>68</v>
      </c>
      <c r="C12356">
        <v>551</v>
      </c>
      <c r="D12356">
        <f>'[1]25'!S12356-2</f>
        <v>231</v>
      </c>
    </row>
    <row r="12357" spans="1:4" x14ac:dyDescent="0.3">
      <c r="A12357">
        <f>'[1]25'!U12357-4</f>
        <v>200</v>
      </c>
      <c r="B12357">
        <v>60</v>
      </c>
      <c r="C12357">
        <v>463</v>
      </c>
      <c r="D12357">
        <f>'[1]25'!S12357-2</f>
        <v>167</v>
      </c>
    </row>
    <row r="12358" spans="1:4" x14ac:dyDescent="0.3">
      <c r="A12358">
        <f>'[1]25'!U12358-4</f>
        <v>228</v>
      </c>
      <c r="B12358">
        <v>64</v>
      </c>
      <c r="C12358">
        <v>551</v>
      </c>
      <c r="D12358">
        <f>'[1]25'!S12358-2</f>
        <v>187</v>
      </c>
    </row>
    <row r="12359" spans="1:4" x14ac:dyDescent="0.3">
      <c r="A12359">
        <f>'[1]25'!U12359-4</f>
        <v>212</v>
      </c>
      <c r="B12359">
        <v>60</v>
      </c>
      <c r="C12359">
        <v>463</v>
      </c>
      <c r="D12359">
        <f>'[1]25'!S12359-2</f>
        <v>147</v>
      </c>
    </row>
    <row r="12360" spans="1:4" x14ac:dyDescent="0.3">
      <c r="A12360">
        <f>'[1]25'!U12360-4</f>
        <v>176</v>
      </c>
      <c r="B12360">
        <v>68</v>
      </c>
      <c r="C12360">
        <v>547</v>
      </c>
      <c r="D12360">
        <f>'[1]25'!S12360-2</f>
        <v>183</v>
      </c>
    </row>
    <row r="12361" spans="1:4" x14ac:dyDescent="0.3">
      <c r="A12361">
        <f>'[1]25'!U12361-4</f>
        <v>224</v>
      </c>
      <c r="B12361">
        <v>64</v>
      </c>
      <c r="C12361">
        <v>519</v>
      </c>
      <c r="D12361">
        <f>'[1]25'!S12361-2</f>
        <v>187</v>
      </c>
    </row>
    <row r="12362" spans="1:4" x14ac:dyDescent="0.3">
      <c r="A12362">
        <f>'[1]25'!U12362-4</f>
        <v>208</v>
      </c>
      <c r="B12362">
        <v>64</v>
      </c>
      <c r="C12362">
        <v>527</v>
      </c>
      <c r="D12362">
        <f>'[1]25'!S12362-2</f>
        <v>243</v>
      </c>
    </row>
    <row r="12363" spans="1:4" x14ac:dyDescent="0.3">
      <c r="A12363">
        <f>'[1]25'!U12363-4</f>
        <v>304</v>
      </c>
      <c r="B12363">
        <v>72</v>
      </c>
      <c r="C12363">
        <v>519</v>
      </c>
      <c r="D12363">
        <f>'[1]25'!S12363-2</f>
        <v>183</v>
      </c>
    </row>
    <row r="12364" spans="1:4" x14ac:dyDescent="0.3">
      <c r="A12364">
        <f>'[1]25'!U12364-4</f>
        <v>240</v>
      </c>
      <c r="B12364">
        <v>88</v>
      </c>
      <c r="C12364">
        <v>547</v>
      </c>
      <c r="D12364">
        <f>'[1]25'!S12364-2</f>
        <v>211</v>
      </c>
    </row>
    <row r="12365" spans="1:4" x14ac:dyDescent="0.3">
      <c r="A12365">
        <f>'[1]25'!U12365-4</f>
        <v>76</v>
      </c>
      <c r="B12365">
        <v>36</v>
      </c>
      <c r="C12365">
        <v>175</v>
      </c>
      <c r="D12365">
        <f>'[1]25'!S12365-2</f>
        <v>3</v>
      </c>
    </row>
    <row r="12366" spans="1:4" x14ac:dyDescent="0.3">
      <c r="A12366">
        <f>'[1]25'!U12366-4</f>
        <v>268</v>
      </c>
      <c r="B12366">
        <v>64</v>
      </c>
      <c r="C12366">
        <v>447</v>
      </c>
      <c r="D12366">
        <f>'[1]25'!S12366-2</f>
        <v>183</v>
      </c>
    </row>
    <row r="12367" spans="1:4" x14ac:dyDescent="0.3">
      <c r="A12367">
        <f>'[1]25'!U12367-4</f>
        <v>224</v>
      </c>
      <c r="B12367">
        <v>68</v>
      </c>
      <c r="C12367">
        <v>575</v>
      </c>
      <c r="D12367">
        <f>'[1]25'!S12367-2</f>
        <v>219</v>
      </c>
    </row>
    <row r="12368" spans="1:4" x14ac:dyDescent="0.3">
      <c r="A12368">
        <f>'[1]25'!U12368-4</f>
        <v>288</v>
      </c>
      <c r="B12368">
        <v>76</v>
      </c>
      <c r="C12368">
        <v>583</v>
      </c>
      <c r="D12368">
        <f>'[1]25'!S12368-2</f>
        <v>219</v>
      </c>
    </row>
    <row r="12369" spans="1:4" x14ac:dyDescent="0.3">
      <c r="A12369">
        <f>'[1]25'!U12369-4</f>
        <v>20</v>
      </c>
      <c r="B12369">
        <v>4</v>
      </c>
      <c r="C12369">
        <v>175</v>
      </c>
      <c r="D12369">
        <f>'[1]25'!S12369-2</f>
        <v>-1</v>
      </c>
    </row>
    <row r="12370" spans="1:4" x14ac:dyDescent="0.3">
      <c r="A12370">
        <f>'[1]25'!U12370-4</f>
        <v>300</v>
      </c>
      <c r="B12370">
        <v>68</v>
      </c>
      <c r="C12370">
        <v>503</v>
      </c>
      <c r="D12370">
        <f>'[1]25'!S12370-2</f>
        <v>191</v>
      </c>
    </row>
    <row r="12371" spans="1:4" x14ac:dyDescent="0.3">
      <c r="A12371">
        <f>'[1]25'!U12371-4</f>
        <v>156</v>
      </c>
      <c r="B12371">
        <v>56</v>
      </c>
      <c r="C12371">
        <v>483</v>
      </c>
      <c r="D12371">
        <f>'[1]25'!S12371-2</f>
        <v>171</v>
      </c>
    </row>
    <row r="12372" spans="1:4" x14ac:dyDescent="0.3">
      <c r="A12372">
        <f>'[1]25'!U12372-4</f>
        <v>204</v>
      </c>
      <c r="B12372">
        <v>68</v>
      </c>
      <c r="C12372">
        <v>551</v>
      </c>
      <c r="D12372">
        <f>'[1]25'!S12372-2</f>
        <v>211</v>
      </c>
    </row>
    <row r="12373" spans="1:4" x14ac:dyDescent="0.3">
      <c r="A12373">
        <f>'[1]25'!U12373-4</f>
        <v>264</v>
      </c>
      <c r="B12373">
        <v>76</v>
      </c>
      <c r="C12373">
        <v>583</v>
      </c>
      <c r="D12373">
        <f>'[1]25'!S12373-2</f>
        <v>223</v>
      </c>
    </row>
    <row r="12374" spans="1:4" x14ac:dyDescent="0.3">
      <c r="A12374">
        <f>'[1]25'!U12374-4</f>
        <v>196</v>
      </c>
      <c r="B12374">
        <v>68</v>
      </c>
      <c r="C12374">
        <v>599</v>
      </c>
      <c r="D12374">
        <f>'[1]25'!S12374-2</f>
        <v>235</v>
      </c>
    </row>
    <row r="12375" spans="1:4" x14ac:dyDescent="0.3">
      <c r="A12375">
        <f>'[1]25'!U12375-4</f>
        <v>128</v>
      </c>
      <c r="B12375">
        <v>48</v>
      </c>
      <c r="C12375">
        <v>207</v>
      </c>
      <c r="D12375">
        <f>'[1]25'!S12375-2</f>
        <v>179</v>
      </c>
    </row>
    <row r="12376" spans="1:4" x14ac:dyDescent="0.3">
      <c r="A12376">
        <f>'[1]25'!U12376-4</f>
        <v>44</v>
      </c>
      <c r="B12376">
        <v>24</v>
      </c>
      <c r="C12376">
        <v>171</v>
      </c>
      <c r="D12376">
        <f>'[1]25'!S12376-2</f>
        <v>3</v>
      </c>
    </row>
    <row r="12377" spans="1:4" x14ac:dyDescent="0.3">
      <c r="A12377">
        <f>'[1]25'!U12377-4</f>
        <v>312</v>
      </c>
      <c r="B12377">
        <v>72</v>
      </c>
      <c r="C12377">
        <v>499</v>
      </c>
      <c r="D12377">
        <f>'[1]25'!S12377-2</f>
        <v>199</v>
      </c>
    </row>
    <row r="12378" spans="1:4" x14ac:dyDescent="0.3">
      <c r="A12378">
        <f>'[1]25'!U12378-4</f>
        <v>264</v>
      </c>
      <c r="B12378">
        <v>68</v>
      </c>
      <c r="C12378">
        <v>507</v>
      </c>
      <c r="D12378">
        <f>'[1]25'!S12378-2</f>
        <v>163</v>
      </c>
    </row>
    <row r="12379" spans="1:4" x14ac:dyDescent="0.3">
      <c r="A12379">
        <f>'[1]25'!U12379-4</f>
        <v>276</v>
      </c>
      <c r="B12379">
        <v>68</v>
      </c>
      <c r="C12379">
        <v>527</v>
      </c>
      <c r="D12379">
        <f>'[1]25'!S12379-2</f>
        <v>231</v>
      </c>
    </row>
    <row r="12380" spans="1:4" x14ac:dyDescent="0.3">
      <c r="A12380">
        <f>'[1]25'!U12380-4</f>
        <v>188</v>
      </c>
      <c r="B12380">
        <v>64</v>
      </c>
      <c r="C12380">
        <v>519</v>
      </c>
      <c r="D12380">
        <f>'[1]25'!S12380-2</f>
        <v>187</v>
      </c>
    </row>
    <row r="12381" spans="1:4" x14ac:dyDescent="0.3">
      <c r="A12381">
        <f>'[1]25'!U12381-4</f>
        <v>300</v>
      </c>
      <c r="B12381">
        <v>76</v>
      </c>
      <c r="C12381">
        <v>579</v>
      </c>
      <c r="D12381">
        <f>'[1]25'!S12381-2</f>
        <v>215</v>
      </c>
    </row>
    <row r="12382" spans="1:4" x14ac:dyDescent="0.3">
      <c r="A12382">
        <f>'[1]25'!U12382-4</f>
        <v>276</v>
      </c>
      <c r="B12382">
        <v>68</v>
      </c>
      <c r="C12382">
        <v>475</v>
      </c>
      <c r="D12382">
        <f>'[1]25'!S12382-2</f>
        <v>163</v>
      </c>
    </row>
    <row r="12383" spans="1:4" x14ac:dyDescent="0.3">
      <c r="A12383">
        <f>'[1]25'!U12383-4</f>
        <v>284</v>
      </c>
      <c r="B12383">
        <v>68</v>
      </c>
      <c r="C12383">
        <v>543</v>
      </c>
      <c r="D12383">
        <f>'[1]25'!S12383-2</f>
        <v>219</v>
      </c>
    </row>
    <row r="12384" spans="1:4" x14ac:dyDescent="0.3">
      <c r="A12384">
        <f>'[1]25'!U12384-4</f>
        <v>220</v>
      </c>
      <c r="B12384">
        <v>64</v>
      </c>
      <c r="C12384">
        <v>491</v>
      </c>
      <c r="D12384">
        <f>'[1]25'!S12384-2</f>
        <v>163</v>
      </c>
    </row>
    <row r="12385" spans="1:4" x14ac:dyDescent="0.3">
      <c r="A12385">
        <f>'[1]25'!U12385-4</f>
        <v>300</v>
      </c>
      <c r="B12385">
        <v>68</v>
      </c>
      <c r="C12385">
        <v>471</v>
      </c>
      <c r="D12385">
        <f>'[1]25'!S12385-2</f>
        <v>159</v>
      </c>
    </row>
    <row r="12386" spans="1:4" x14ac:dyDescent="0.3">
      <c r="A12386">
        <f>'[1]25'!U12386-4</f>
        <v>264</v>
      </c>
      <c r="B12386">
        <v>72</v>
      </c>
      <c r="C12386">
        <v>487</v>
      </c>
      <c r="D12386">
        <f>'[1]25'!S12386-2</f>
        <v>147</v>
      </c>
    </row>
    <row r="12387" spans="1:4" x14ac:dyDescent="0.3">
      <c r="A12387">
        <f>'[1]25'!U12387-4</f>
        <v>348</v>
      </c>
      <c r="B12387">
        <v>84</v>
      </c>
      <c r="C12387">
        <v>635</v>
      </c>
      <c r="D12387">
        <f>'[1]25'!S12387-2</f>
        <v>275</v>
      </c>
    </row>
    <row r="12388" spans="1:4" x14ac:dyDescent="0.3">
      <c r="A12388">
        <f>'[1]25'!U12388-4</f>
        <v>276</v>
      </c>
      <c r="B12388">
        <v>72</v>
      </c>
      <c r="C12388">
        <v>483</v>
      </c>
      <c r="D12388">
        <f>'[1]25'!S12388-2</f>
        <v>215</v>
      </c>
    </row>
    <row r="12389" spans="1:4" x14ac:dyDescent="0.3">
      <c r="A12389">
        <f>'[1]25'!U12389-4</f>
        <v>220</v>
      </c>
      <c r="B12389">
        <v>64</v>
      </c>
      <c r="C12389">
        <v>455</v>
      </c>
      <c r="D12389">
        <f>'[1]25'!S12389-2</f>
        <v>143</v>
      </c>
    </row>
    <row r="12390" spans="1:4" x14ac:dyDescent="0.3">
      <c r="A12390">
        <f>'[1]25'!U12390-4</f>
        <v>260</v>
      </c>
      <c r="B12390">
        <v>72</v>
      </c>
      <c r="C12390">
        <v>571</v>
      </c>
      <c r="D12390">
        <f>'[1]25'!S12390-2</f>
        <v>203</v>
      </c>
    </row>
    <row r="12391" spans="1:4" x14ac:dyDescent="0.3">
      <c r="A12391">
        <f>'[1]25'!U12391-4</f>
        <v>276</v>
      </c>
      <c r="B12391">
        <v>72</v>
      </c>
      <c r="C12391">
        <v>531</v>
      </c>
      <c r="D12391">
        <f>'[1]25'!S12391-2</f>
        <v>211</v>
      </c>
    </row>
    <row r="12392" spans="1:4" x14ac:dyDescent="0.3">
      <c r="A12392">
        <f>'[1]25'!U12392-4</f>
        <v>136</v>
      </c>
      <c r="B12392">
        <v>52</v>
      </c>
      <c r="C12392">
        <v>259</v>
      </c>
      <c r="D12392">
        <f>'[1]25'!S12392-2</f>
        <v>267</v>
      </c>
    </row>
    <row r="12393" spans="1:4" x14ac:dyDescent="0.3">
      <c r="A12393">
        <f>'[1]25'!U12393-4</f>
        <v>204</v>
      </c>
      <c r="B12393">
        <v>64</v>
      </c>
      <c r="C12393">
        <v>527</v>
      </c>
      <c r="D12393">
        <f>'[1]25'!S12393-2</f>
        <v>183</v>
      </c>
    </row>
    <row r="12394" spans="1:4" x14ac:dyDescent="0.3">
      <c r="A12394">
        <f>'[1]25'!U12394-4</f>
        <v>280</v>
      </c>
      <c r="B12394">
        <v>76</v>
      </c>
      <c r="C12394">
        <v>615</v>
      </c>
      <c r="D12394">
        <f>'[1]25'!S12394-2</f>
        <v>167</v>
      </c>
    </row>
    <row r="12395" spans="1:4" x14ac:dyDescent="0.3">
      <c r="A12395">
        <f>'[1]25'!U12395-4</f>
        <v>24</v>
      </c>
      <c r="B12395">
        <v>8</v>
      </c>
      <c r="C12395">
        <v>91</v>
      </c>
      <c r="D12395">
        <f>'[1]25'!S12395-2</f>
        <v>3</v>
      </c>
    </row>
    <row r="12396" spans="1:4" x14ac:dyDescent="0.3">
      <c r="A12396">
        <f>'[1]25'!U12396-4</f>
        <v>64</v>
      </c>
      <c r="B12396">
        <v>32</v>
      </c>
      <c r="C12396">
        <v>115</v>
      </c>
      <c r="D12396">
        <f>'[1]25'!S12396-2</f>
        <v>11</v>
      </c>
    </row>
    <row r="12397" spans="1:4" x14ac:dyDescent="0.3">
      <c r="A12397">
        <f>'[1]25'!U12397-4</f>
        <v>64</v>
      </c>
      <c r="B12397">
        <v>36</v>
      </c>
      <c r="C12397">
        <v>151</v>
      </c>
      <c r="D12397">
        <f>'[1]25'!S12397-2</f>
        <v>31</v>
      </c>
    </row>
    <row r="12398" spans="1:4" x14ac:dyDescent="0.3">
      <c r="A12398">
        <f>'[1]25'!U12398-4</f>
        <v>296</v>
      </c>
      <c r="B12398">
        <v>68</v>
      </c>
      <c r="C12398">
        <v>503</v>
      </c>
      <c r="D12398">
        <f>'[1]25'!S12398-2</f>
        <v>147</v>
      </c>
    </row>
    <row r="12399" spans="1:4" x14ac:dyDescent="0.3">
      <c r="A12399">
        <f>'[1]25'!U12399-4</f>
        <v>28</v>
      </c>
      <c r="B12399">
        <v>16</v>
      </c>
      <c r="C12399">
        <v>127</v>
      </c>
      <c r="D12399">
        <f>'[1]25'!S12399-2</f>
        <v>19</v>
      </c>
    </row>
    <row r="12400" spans="1:4" x14ac:dyDescent="0.3">
      <c r="A12400">
        <f>'[1]25'!U12400-4</f>
        <v>280</v>
      </c>
      <c r="B12400">
        <v>72</v>
      </c>
      <c r="C12400">
        <v>527</v>
      </c>
      <c r="D12400">
        <f>'[1]25'!S12400-2</f>
        <v>203</v>
      </c>
    </row>
    <row r="12401" spans="1:4" x14ac:dyDescent="0.3">
      <c r="A12401">
        <f>'[1]25'!U12401-4</f>
        <v>272</v>
      </c>
      <c r="B12401">
        <v>64</v>
      </c>
      <c r="C12401">
        <v>507</v>
      </c>
      <c r="D12401">
        <f>'[1]25'!S12401-2</f>
        <v>147</v>
      </c>
    </row>
    <row r="12402" spans="1:4" x14ac:dyDescent="0.3">
      <c r="A12402">
        <f>'[1]25'!U12402-4</f>
        <v>244</v>
      </c>
      <c r="B12402">
        <v>68</v>
      </c>
      <c r="C12402">
        <v>539</v>
      </c>
      <c r="D12402">
        <f>'[1]25'!S12402-2</f>
        <v>179</v>
      </c>
    </row>
    <row r="12403" spans="1:4" x14ac:dyDescent="0.3">
      <c r="A12403">
        <f>'[1]25'!U12403-4</f>
        <v>192</v>
      </c>
      <c r="B12403">
        <v>68</v>
      </c>
      <c r="C12403">
        <v>539</v>
      </c>
      <c r="D12403">
        <f>'[1]25'!S12403-2</f>
        <v>183</v>
      </c>
    </row>
    <row r="12404" spans="1:4" x14ac:dyDescent="0.3">
      <c r="A12404">
        <f>'[1]25'!U12404-4</f>
        <v>268</v>
      </c>
      <c r="B12404">
        <v>76</v>
      </c>
      <c r="C12404">
        <v>591</v>
      </c>
      <c r="D12404">
        <f>'[1]25'!S12404-2</f>
        <v>219</v>
      </c>
    </row>
    <row r="12405" spans="1:4" x14ac:dyDescent="0.3">
      <c r="A12405">
        <f>'[1]25'!U12405-4</f>
        <v>204</v>
      </c>
      <c r="B12405">
        <v>80</v>
      </c>
      <c r="C12405">
        <v>519</v>
      </c>
      <c r="D12405">
        <f>'[1]25'!S12405-2</f>
        <v>247</v>
      </c>
    </row>
    <row r="12406" spans="1:4" x14ac:dyDescent="0.3">
      <c r="A12406">
        <f>'[1]25'!U12406-4</f>
        <v>292</v>
      </c>
      <c r="B12406">
        <v>68</v>
      </c>
      <c r="C12406">
        <v>475</v>
      </c>
      <c r="D12406">
        <f>'[1]25'!S12406-2</f>
        <v>175</v>
      </c>
    </row>
    <row r="12407" spans="1:4" x14ac:dyDescent="0.3">
      <c r="A12407">
        <f>'[1]25'!U12407-4</f>
        <v>256</v>
      </c>
      <c r="B12407">
        <v>68</v>
      </c>
      <c r="C12407">
        <v>587</v>
      </c>
      <c r="D12407">
        <f>'[1]25'!S12407-2</f>
        <v>207</v>
      </c>
    </row>
    <row r="12408" spans="1:4" x14ac:dyDescent="0.3">
      <c r="A12408">
        <f>'[1]25'!U12408-4</f>
        <v>248</v>
      </c>
      <c r="B12408">
        <v>72</v>
      </c>
      <c r="C12408">
        <v>511</v>
      </c>
      <c r="D12408">
        <f>'[1]25'!S12408-2</f>
        <v>199</v>
      </c>
    </row>
    <row r="12409" spans="1:4" x14ac:dyDescent="0.3">
      <c r="A12409">
        <f>'[1]25'!U12409-4</f>
        <v>296</v>
      </c>
      <c r="B12409">
        <v>80</v>
      </c>
      <c r="C12409">
        <v>551</v>
      </c>
      <c r="D12409">
        <f>'[1]25'!S12409-2</f>
        <v>207</v>
      </c>
    </row>
    <row r="12410" spans="1:4" x14ac:dyDescent="0.3">
      <c r="A12410">
        <f>'[1]25'!U12410-4</f>
        <v>284</v>
      </c>
      <c r="B12410">
        <v>76</v>
      </c>
      <c r="C12410">
        <v>491</v>
      </c>
      <c r="D12410">
        <f>'[1]25'!S12410-2</f>
        <v>179</v>
      </c>
    </row>
    <row r="12411" spans="1:4" x14ac:dyDescent="0.3">
      <c r="A12411">
        <f>'[1]25'!U12411-4</f>
        <v>240</v>
      </c>
      <c r="B12411">
        <v>68</v>
      </c>
      <c r="C12411">
        <v>563</v>
      </c>
      <c r="D12411">
        <f>'[1]25'!S12411-2</f>
        <v>231</v>
      </c>
    </row>
    <row r="12412" spans="1:4" x14ac:dyDescent="0.3">
      <c r="A12412">
        <f>'[1]25'!U12412-4</f>
        <v>260</v>
      </c>
      <c r="B12412">
        <v>68</v>
      </c>
      <c r="C12412">
        <v>523</v>
      </c>
      <c r="D12412">
        <f>'[1]25'!S12412-2</f>
        <v>191</v>
      </c>
    </row>
    <row r="12413" spans="1:4" x14ac:dyDescent="0.3">
      <c r="A12413">
        <f>'[1]25'!U12413-4</f>
        <v>40</v>
      </c>
      <c r="B12413">
        <v>24</v>
      </c>
      <c r="C12413">
        <v>131</v>
      </c>
      <c r="D12413">
        <f>'[1]25'!S12413-2</f>
        <v>11</v>
      </c>
    </row>
    <row r="12414" spans="1:4" x14ac:dyDescent="0.3">
      <c r="A12414">
        <f>'[1]25'!U12414-4</f>
        <v>288</v>
      </c>
      <c r="B12414">
        <v>76</v>
      </c>
      <c r="C12414">
        <v>531</v>
      </c>
      <c r="D12414">
        <f>'[1]25'!S12414-2</f>
        <v>183</v>
      </c>
    </row>
    <row r="12415" spans="1:4" x14ac:dyDescent="0.3">
      <c r="A12415">
        <f>'[1]25'!U12415-4</f>
        <v>248</v>
      </c>
      <c r="B12415">
        <v>68</v>
      </c>
      <c r="C12415">
        <v>559</v>
      </c>
      <c r="D12415">
        <f>'[1]25'!S12415-2</f>
        <v>375</v>
      </c>
    </row>
    <row r="12416" spans="1:4" x14ac:dyDescent="0.3">
      <c r="A12416">
        <f>'[1]25'!U12416-4</f>
        <v>244</v>
      </c>
      <c r="B12416">
        <v>68</v>
      </c>
      <c r="C12416">
        <v>487</v>
      </c>
      <c r="D12416">
        <f>'[1]25'!S12416-2</f>
        <v>171</v>
      </c>
    </row>
    <row r="12417" spans="1:4" x14ac:dyDescent="0.3">
      <c r="A12417">
        <f>'[1]25'!U12417-4</f>
        <v>244</v>
      </c>
      <c r="B12417">
        <v>68</v>
      </c>
      <c r="C12417">
        <v>499</v>
      </c>
      <c r="D12417">
        <f>'[1]25'!S12417-2</f>
        <v>235</v>
      </c>
    </row>
    <row r="12418" spans="1:4" x14ac:dyDescent="0.3">
      <c r="A12418">
        <f>'[1]25'!U12418-4</f>
        <v>296</v>
      </c>
      <c r="B12418">
        <v>76</v>
      </c>
      <c r="C12418">
        <v>547</v>
      </c>
      <c r="D12418">
        <f>'[1]25'!S12418-2</f>
        <v>195</v>
      </c>
    </row>
    <row r="12419" spans="1:4" x14ac:dyDescent="0.3">
      <c r="A12419">
        <f>'[1]25'!U12419-4</f>
        <v>288</v>
      </c>
      <c r="B12419">
        <v>72</v>
      </c>
      <c r="C12419">
        <v>575</v>
      </c>
      <c r="D12419">
        <f>'[1]25'!S12419-2</f>
        <v>239</v>
      </c>
    </row>
    <row r="12420" spans="1:4" x14ac:dyDescent="0.3">
      <c r="A12420">
        <f>'[1]25'!U12420-4</f>
        <v>124</v>
      </c>
      <c r="B12420">
        <v>52</v>
      </c>
      <c r="C12420">
        <v>271</v>
      </c>
      <c r="D12420">
        <f>'[1]25'!S12420-2</f>
        <v>235</v>
      </c>
    </row>
    <row r="12421" spans="1:4" x14ac:dyDescent="0.3">
      <c r="A12421">
        <f>'[1]25'!U12421-4</f>
        <v>264</v>
      </c>
      <c r="B12421">
        <v>148</v>
      </c>
      <c r="C12421">
        <v>539</v>
      </c>
      <c r="D12421">
        <f>'[1]25'!S12421-2</f>
        <v>195</v>
      </c>
    </row>
    <row r="12422" spans="1:4" x14ac:dyDescent="0.3">
      <c r="A12422">
        <f>'[1]25'!U12422-4</f>
        <v>248</v>
      </c>
      <c r="B12422">
        <v>68</v>
      </c>
      <c r="C12422">
        <v>599</v>
      </c>
      <c r="D12422">
        <f>'[1]25'!S12422-2</f>
        <v>207</v>
      </c>
    </row>
    <row r="12423" spans="1:4" x14ac:dyDescent="0.3">
      <c r="A12423">
        <f>'[1]25'!U12423-4</f>
        <v>188</v>
      </c>
      <c r="B12423">
        <v>60</v>
      </c>
      <c r="C12423">
        <v>495</v>
      </c>
      <c r="D12423">
        <f>'[1]25'!S12423-2</f>
        <v>163</v>
      </c>
    </row>
    <row r="12424" spans="1:4" x14ac:dyDescent="0.3">
      <c r="A12424">
        <f>'[1]25'!U12424-4</f>
        <v>252</v>
      </c>
      <c r="B12424">
        <v>68</v>
      </c>
      <c r="C12424">
        <v>487</v>
      </c>
      <c r="D12424">
        <f>'[1]25'!S12424-2</f>
        <v>195</v>
      </c>
    </row>
    <row r="12425" spans="1:4" x14ac:dyDescent="0.3">
      <c r="A12425">
        <f>'[1]25'!U12425-4</f>
        <v>272</v>
      </c>
      <c r="B12425">
        <v>72</v>
      </c>
      <c r="C12425">
        <v>563</v>
      </c>
      <c r="D12425">
        <f>'[1]25'!S12425-2</f>
        <v>191</v>
      </c>
    </row>
    <row r="12426" spans="1:4" x14ac:dyDescent="0.3">
      <c r="A12426">
        <f>'[1]25'!U12426-4</f>
        <v>224</v>
      </c>
      <c r="B12426">
        <v>64</v>
      </c>
      <c r="C12426">
        <v>475</v>
      </c>
      <c r="D12426">
        <f>'[1]25'!S12426-2</f>
        <v>223</v>
      </c>
    </row>
    <row r="12427" spans="1:4" x14ac:dyDescent="0.3">
      <c r="A12427">
        <f>'[1]25'!U12427-4</f>
        <v>272</v>
      </c>
      <c r="B12427">
        <v>72</v>
      </c>
      <c r="C12427">
        <v>583</v>
      </c>
      <c r="D12427">
        <f>'[1]25'!S12427-2</f>
        <v>251</v>
      </c>
    </row>
    <row r="12428" spans="1:4" x14ac:dyDescent="0.3">
      <c r="A12428">
        <f>'[1]25'!U12428-4</f>
        <v>232</v>
      </c>
      <c r="B12428">
        <v>64</v>
      </c>
      <c r="C12428">
        <v>563</v>
      </c>
      <c r="D12428">
        <f>'[1]25'!S12428-2</f>
        <v>215</v>
      </c>
    </row>
    <row r="12429" spans="1:4" x14ac:dyDescent="0.3">
      <c r="A12429">
        <f>'[1]25'!U12429-4</f>
        <v>20</v>
      </c>
      <c r="B12429">
        <v>8</v>
      </c>
      <c r="C12429">
        <v>143</v>
      </c>
      <c r="D12429">
        <f>'[1]25'!S12429-2</f>
        <v>3</v>
      </c>
    </row>
    <row r="12430" spans="1:4" x14ac:dyDescent="0.3">
      <c r="A12430">
        <f>'[1]25'!U12430-4</f>
        <v>252</v>
      </c>
      <c r="B12430">
        <v>72</v>
      </c>
      <c r="C12430">
        <v>567</v>
      </c>
      <c r="D12430">
        <f>'[1]25'!S12430-2</f>
        <v>179</v>
      </c>
    </row>
    <row r="12431" spans="1:4" x14ac:dyDescent="0.3">
      <c r="A12431">
        <f>'[1]25'!U12431-4</f>
        <v>236</v>
      </c>
      <c r="B12431">
        <v>68</v>
      </c>
      <c r="C12431">
        <v>515</v>
      </c>
      <c r="D12431">
        <f>'[1]25'!S12431-2</f>
        <v>179</v>
      </c>
    </row>
    <row r="12432" spans="1:4" x14ac:dyDescent="0.3">
      <c r="A12432">
        <f>'[1]25'!U12432-4</f>
        <v>292</v>
      </c>
      <c r="B12432">
        <v>84</v>
      </c>
      <c r="C12432">
        <v>599</v>
      </c>
      <c r="D12432">
        <f>'[1]25'!S12432-2</f>
        <v>203</v>
      </c>
    </row>
    <row r="12433" spans="1:4" x14ac:dyDescent="0.3">
      <c r="A12433">
        <f>'[1]25'!U12433-4</f>
        <v>240</v>
      </c>
      <c r="B12433">
        <v>64</v>
      </c>
      <c r="C12433">
        <v>567</v>
      </c>
      <c r="D12433">
        <f>'[1]25'!S12433-2</f>
        <v>199</v>
      </c>
    </row>
    <row r="12434" spans="1:4" x14ac:dyDescent="0.3">
      <c r="A12434">
        <f>'[1]25'!U12434-4</f>
        <v>40</v>
      </c>
      <c r="B12434">
        <v>24</v>
      </c>
      <c r="C12434">
        <v>155</v>
      </c>
      <c r="D12434">
        <f>'[1]25'!S12434-2</f>
        <v>-1</v>
      </c>
    </row>
    <row r="12435" spans="1:4" x14ac:dyDescent="0.3">
      <c r="A12435">
        <f>'[1]25'!U12435-4</f>
        <v>344</v>
      </c>
      <c r="B12435">
        <v>76</v>
      </c>
      <c r="C12435">
        <v>571</v>
      </c>
      <c r="D12435">
        <f>'[1]25'!S12435-2</f>
        <v>231</v>
      </c>
    </row>
    <row r="12436" spans="1:4" x14ac:dyDescent="0.3">
      <c r="A12436">
        <f>'[1]25'!U12436-4</f>
        <v>208</v>
      </c>
      <c r="B12436">
        <v>64</v>
      </c>
      <c r="C12436">
        <v>539</v>
      </c>
      <c r="D12436">
        <f>'[1]25'!S12436-2</f>
        <v>183</v>
      </c>
    </row>
    <row r="12437" spans="1:4" x14ac:dyDescent="0.3">
      <c r="A12437">
        <f>'[1]25'!U12437-4</f>
        <v>244</v>
      </c>
      <c r="B12437">
        <v>68</v>
      </c>
      <c r="C12437">
        <v>519</v>
      </c>
      <c r="D12437">
        <f>'[1]25'!S12437-2</f>
        <v>195</v>
      </c>
    </row>
    <row r="12438" spans="1:4" x14ac:dyDescent="0.3">
      <c r="A12438">
        <f>'[1]25'!U12438-4</f>
        <v>288</v>
      </c>
      <c r="B12438">
        <v>80</v>
      </c>
      <c r="C12438">
        <v>563</v>
      </c>
      <c r="D12438">
        <f>'[1]25'!S12438-2</f>
        <v>259</v>
      </c>
    </row>
    <row r="12439" spans="1:4" x14ac:dyDescent="0.3">
      <c r="A12439">
        <f>'[1]25'!U12439-4</f>
        <v>224</v>
      </c>
      <c r="B12439">
        <v>60</v>
      </c>
      <c r="C12439">
        <v>503</v>
      </c>
      <c r="D12439">
        <f>'[1]25'!S12439-2</f>
        <v>183</v>
      </c>
    </row>
    <row r="12440" spans="1:4" x14ac:dyDescent="0.3">
      <c r="A12440">
        <f>'[1]25'!U12440-4</f>
        <v>220</v>
      </c>
      <c r="B12440">
        <v>68</v>
      </c>
      <c r="C12440">
        <v>511</v>
      </c>
      <c r="D12440">
        <f>'[1]25'!S12440-2</f>
        <v>139</v>
      </c>
    </row>
    <row r="12441" spans="1:4" x14ac:dyDescent="0.3">
      <c r="A12441">
        <f>'[1]25'!U12441-4</f>
        <v>332</v>
      </c>
      <c r="B12441">
        <v>76</v>
      </c>
      <c r="C12441">
        <v>543</v>
      </c>
      <c r="D12441">
        <f>'[1]25'!S12441-2</f>
        <v>215</v>
      </c>
    </row>
    <row r="12442" spans="1:4" x14ac:dyDescent="0.3">
      <c r="A12442">
        <f>'[1]25'!U12442-4</f>
        <v>296</v>
      </c>
      <c r="B12442">
        <v>68</v>
      </c>
      <c r="C12442">
        <v>583</v>
      </c>
      <c r="D12442">
        <f>'[1]25'!S12442-2</f>
        <v>239</v>
      </c>
    </row>
    <row r="12443" spans="1:4" x14ac:dyDescent="0.3">
      <c r="A12443">
        <f>'[1]25'!U12443-4</f>
        <v>280</v>
      </c>
      <c r="B12443">
        <v>72</v>
      </c>
      <c r="C12443">
        <v>611</v>
      </c>
      <c r="D12443">
        <f>'[1]25'!S12443-2</f>
        <v>347</v>
      </c>
    </row>
    <row r="12444" spans="1:4" x14ac:dyDescent="0.3">
      <c r="A12444">
        <f>'[1]25'!U12444-4</f>
        <v>260</v>
      </c>
      <c r="B12444">
        <v>72</v>
      </c>
      <c r="C12444">
        <v>531</v>
      </c>
      <c r="D12444">
        <f>'[1]25'!S12444-2</f>
        <v>171</v>
      </c>
    </row>
    <row r="12445" spans="1:4" x14ac:dyDescent="0.3">
      <c r="A12445">
        <f>'[1]25'!U12445-4</f>
        <v>268</v>
      </c>
      <c r="B12445">
        <v>72</v>
      </c>
      <c r="C12445">
        <v>543</v>
      </c>
      <c r="D12445">
        <f>'[1]25'!S12445-2</f>
        <v>231</v>
      </c>
    </row>
    <row r="12446" spans="1:4" x14ac:dyDescent="0.3">
      <c r="A12446">
        <f>'[1]25'!U12446-4</f>
        <v>312</v>
      </c>
      <c r="B12446">
        <v>72</v>
      </c>
      <c r="C12446">
        <v>603</v>
      </c>
      <c r="D12446">
        <f>'[1]25'!S12446-2</f>
        <v>207</v>
      </c>
    </row>
    <row r="12447" spans="1:4" x14ac:dyDescent="0.3">
      <c r="A12447">
        <f>'[1]25'!U12447-4</f>
        <v>244</v>
      </c>
      <c r="B12447">
        <v>68</v>
      </c>
      <c r="C12447">
        <v>531</v>
      </c>
      <c r="D12447">
        <f>'[1]25'!S12447-2</f>
        <v>191</v>
      </c>
    </row>
    <row r="12448" spans="1:4" x14ac:dyDescent="0.3">
      <c r="A12448">
        <f>'[1]25'!U12448-4</f>
        <v>232</v>
      </c>
      <c r="B12448">
        <v>68</v>
      </c>
      <c r="C12448">
        <v>503</v>
      </c>
      <c r="D12448">
        <f>'[1]25'!S12448-2</f>
        <v>183</v>
      </c>
    </row>
    <row r="12449" spans="1:4" x14ac:dyDescent="0.3">
      <c r="A12449">
        <f>'[1]25'!U12449-4</f>
        <v>232</v>
      </c>
      <c r="B12449">
        <v>68</v>
      </c>
      <c r="C12449">
        <v>559</v>
      </c>
      <c r="D12449">
        <f>'[1]25'!S12449-2</f>
        <v>163</v>
      </c>
    </row>
    <row r="12450" spans="1:4" x14ac:dyDescent="0.3">
      <c r="A12450">
        <f>'[1]25'!U12450-4</f>
        <v>192</v>
      </c>
      <c r="B12450">
        <v>68</v>
      </c>
      <c r="C12450">
        <v>507</v>
      </c>
      <c r="D12450">
        <f>'[1]25'!S12450-2</f>
        <v>139</v>
      </c>
    </row>
    <row r="12451" spans="1:4" x14ac:dyDescent="0.3">
      <c r="A12451">
        <f>'[1]25'!U12451-4</f>
        <v>240</v>
      </c>
      <c r="B12451">
        <v>72</v>
      </c>
      <c r="C12451">
        <v>543</v>
      </c>
      <c r="D12451">
        <f>'[1]25'!S12451-2</f>
        <v>207</v>
      </c>
    </row>
    <row r="12452" spans="1:4" x14ac:dyDescent="0.3">
      <c r="A12452">
        <f>'[1]25'!U12452-4</f>
        <v>260</v>
      </c>
      <c r="B12452">
        <v>76</v>
      </c>
      <c r="C12452">
        <v>575</v>
      </c>
      <c r="D12452">
        <f>'[1]25'!S12452-2</f>
        <v>239</v>
      </c>
    </row>
    <row r="12453" spans="1:4" x14ac:dyDescent="0.3">
      <c r="A12453">
        <f>'[1]25'!U12453-4</f>
        <v>328</v>
      </c>
      <c r="B12453">
        <v>104</v>
      </c>
      <c r="C12453">
        <v>411</v>
      </c>
      <c r="D12453">
        <f>'[1]25'!S12453-2</f>
        <v>267</v>
      </c>
    </row>
    <row r="12454" spans="1:4" x14ac:dyDescent="0.3">
      <c r="A12454">
        <f>'[1]25'!U12454-4</f>
        <v>196</v>
      </c>
      <c r="B12454">
        <v>64</v>
      </c>
      <c r="C12454">
        <v>555</v>
      </c>
      <c r="D12454">
        <f>'[1]25'!S12454-2</f>
        <v>171</v>
      </c>
    </row>
    <row r="12455" spans="1:4" x14ac:dyDescent="0.3">
      <c r="A12455">
        <f>'[1]25'!U12455-4</f>
        <v>296</v>
      </c>
      <c r="B12455">
        <v>84</v>
      </c>
      <c r="C12455">
        <v>583</v>
      </c>
      <c r="D12455">
        <f>'[1]25'!S12455-2</f>
        <v>567</v>
      </c>
    </row>
    <row r="12456" spans="1:4" x14ac:dyDescent="0.3">
      <c r="A12456">
        <f>'[1]25'!U12456-4</f>
        <v>208</v>
      </c>
      <c r="B12456">
        <v>68</v>
      </c>
      <c r="C12456">
        <v>575</v>
      </c>
      <c r="D12456">
        <f>'[1]25'!S12456-2</f>
        <v>231</v>
      </c>
    </row>
    <row r="12457" spans="1:4" x14ac:dyDescent="0.3">
      <c r="A12457">
        <f>'[1]25'!U12457-4</f>
        <v>284</v>
      </c>
      <c r="B12457">
        <v>84</v>
      </c>
      <c r="C12457">
        <v>583</v>
      </c>
      <c r="D12457">
        <f>'[1]25'!S12457-2</f>
        <v>219</v>
      </c>
    </row>
    <row r="12458" spans="1:4" x14ac:dyDescent="0.3">
      <c r="A12458">
        <f>'[1]25'!U12458-4</f>
        <v>240</v>
      </c>
      <c r="B12458">
        <v>72</v>
      </c>
      <c r="C12458">
        <v>535</v>
      </c>
      <c r="D12458">
        <f>'[1]25'!S12458-2</f>
        <v>199</v>
      </c>
    </row>
    <row r="12459" spans="1:4" x14ac:dyDescent="0.3">
      <c r="A12459">
        <f>'[1]25'!U12459-4</f>
        <v>140</v>
      </c>
      <c r="B12459">
        <v>56</v>
      </c>
      <c r="C12459">
        <v>487</v>
      </c>
      <c r="D12459">
        <f>'[1]25'!S12459-2</f>
        <v>135</v>
      </c>
    </row>
    <row r="12460" spans="1:4" x14ac:dyDescent="0.3">
      <c r="A12460">
        <f>'[1]25'!U12460-4</f>
        <v>256</v>
      </c>
      <c r="B12460">
        <v>68</v>
      </c>
      <c r="C12460">
        <v>491</v>
      </c>
      <c r="D12460">
        <f>'[1]25'!S12460-2</f>
        <v>191</v>
      </c>
    </row>
    <row r="12461" spans="1:4" x14ac:dyDescent="0.3">
      <c r="A12461">
        <f>'[1]25'!U12461-4</f>
        <v>244</v>
      </c>
      <c r="B12461">
        <v>84</v>
      </c>
      <c r="C12461">
        <v>631</v>
      </c>
      <c r="D12461">
        <f>'[1]25'!S12461-2</f>
        <v>715</v>
      </c>
    </row>
    <row r="12462" spans="1:4" x14ac:dyDescent="0.3">
      <c r="A12462">
        <f>'[1]25'!U12462-4</f>
        <v>32</v>
      </c>
      <c r="B12462">
        <v>16</v>
      </c>
      <c r="C12462">
        <v>87</v>
      </c>
      <c r="D12462">
        <f>'[1]25'!S12462-2</f>
        <v>-1</v>
      </c>
    </row>
    <row r="12463" spans="1:4" x14ac:dyDescent="0.3">
      <c r="A12463">
        <f>'[1]25'!U12463-4</f>
        <v>124</v>
      </c>
      <c r="B12463">
        <v>56</v>
      </c>
      <c r="C12463">
        <v>287</v>
      </c>
      <c r="D12463">
        <f>'[1]25'!S12463-2</f>
        <v>91</v>
      </c>
    </row>
    <row r="12464" spans="1:4" x14ac:dyDescent="0.3">
      <c r="A12464">
        <f>'[1]25'!U12464-4</f>
        <v>208</v>
      </c>
      <c r="B12464">
        <v>68</v>
      </c>
      <c r="C12464">
        <v>575</v>
      </c>
      <c r="D12464">
        <f>'[1]25'!S12464-2</f>
        <v>223</v>
      </c>
    </row>
    <row r="12465" spans="1:4" x14ac:dyDescent="0.3">
      <c r="A12465">
        <f>'[1]25'!U12465-4</f>
        <v>80</v>
      </c>
      <c r="B12465">
        <v>36</v>
      </c>
      <c r="C12465">
        <v>175</v>
      </c>
      <c r="D12465">
        <f>'[1]25'!S12465-2</f>
        <v>19</v>
      </c>
    </row>
    <row r="12466" spans="1:4" x14ac:dyDescent="0.3">
      <c r="A12466">
        <f>'[1]25'!U12466-4</f>
        <v>268</v>
      </c>
      <c r="B12466">
        <v>76</v>
      </c>
      <c r="C12466">
        <v>535</v>
      </c>
      <c r="D12466">
        <f>'[1]25'!S12466-2</f>
        <v>175</v>
      </c>
    </row>
    <row r="12467" spans="1:4" x14ac:dyDescent="0.3">
      <c r="A12467">
        <f>'[1]25'!U12467-4</f>
        <v>268</v>
      </c>
      <c r="B12467">
        <v>64</v>
      </c>
      <c r="C12467">
        <v>563</v>
      </c>
      <c r="D12467">
        <f>'[1]25'!S12467-2</f>
        <v>179</v>
      </c>
    </row>
    <row r="12468" spans="1:4" x14ac:dyDescent="0.3">
      <c r="A12468">
        <f>'[1]25'!U12468-4</f>
        <v>240</v>
      </c>
      <c r="B12468">
        <v>72</v>
      </c>
      <c r="C12468">
        <v>551</v>
      </c>
      <c r="D12468">
        <f>'[1]25'!S12468-2</f>
        <v>219</v>
      </c>
    </row>
    <row r="12469" spans="1:4" x14ac:dyDescent="0.3">
      <c r="A12469">
        <f>'[1]25'!U12469-4</f>
        <v>176</v>
      </c>
      <c r="B12469">
        <v>56</v>
      </c>
      <c r="C12469">
        <v>503</v>
      </c>
      <c r="D12469">
        <f>'[1]25'!S12469-2</f>
        <v>159</v>
      </c>
    </row>
    <row r="12470" spans="1:4" x14ac:dyDescent="0.3">
      <c r="A12470">
        <f>'[1]25'!U12470-4</f>
        <v>248</v>
      </c>
      <c r="B12470">
        <v>68</v>
      </c>
      <c r="C12470">
        <v>531</v>
      </c>
      <c r="D12470">
        <f>'[1]25'!S12470-2</f>
        <v>215</v>
      </c>
    </row>
    <row r="12471" spans="1:4" x14ac:dyDescent="0.3">
      <c r="A12471">
        <f>'[1]25'!U12471-4</f>
        <v>104</v>
      </c>
      <c r="B12471">
        <v>40</v>
      </c>
      <c r="C12471">
        <v>171</v>
      </c>
      <c r="D12471">
        <f>'[1]25'!S12471-2</f>
        <v>23</v>
      </c>
    </row>
    <row r="12472" spans="1:4" x14ac:dyDescent="0.3">
      <c r="A12472">
        <f>'[1]25'!U12472-4</f>
        <v>284</v>
      </c>
      <c r="B12472">
        <v>72</v>
      </c>
      <c r="C12472">
        <v>535</v>
      </c>
      <c r="D12472">
        <f>'[1]25'!S12472-2</f>
        <v>175</v>
      </c>
    </row>
    <row r="12473" spans="1:4" x14ac:dyDescent="0.3">
      <c r="A12473">
        <f>'[1]25'!U12473-4</f>
        <v>304</v>
      </c>
      <c r="B12473">
        <v>80</v>
      </c>
      <c r="C12473">
        <v>599</v>
      </c>
      <c r="D12473">
        <f>'[1]25'!S12473-2</f>
        <v>259</v>
      </c>
    </row>
    <row r="12474" spans="1:4" x14ac:dyDescent="0.3">
      <c r="A12474">
        <f>'[1]25'!U12474-4</f>
        <v>308</v>
      </c>
      <c r="B12474">
        <v>72</v>
      </c>
      <c r="C12474">
        <v>507</v>
      </c>
      <c r="D12474">
        <f>'[1]25'!S12474-2</f>
        <v>191</v>
      </c>
    </row>
    <row r="12475" spans="1:4" x14ac:dyDescent="0.3">
      <c r="A12475">
        <f>'[1]25'!U12475-4</f>
        <v>296</v>
      </c>
      <c r="B12475">
        <v>88</v>
      </c>
      <c r="C12475">
        <v>591</v>
      </c>
      <c r="D12475">
        <f>'[1]25'!S12475-2</f>
        <v>523</v>
      </c>
    </row>
    <row r="12476" spans="1:4" x14ac:dyDescent="0.3">
      <c r="A12476">
        <f>'[1]25'!U12476-4</f>
        <v>244</v>
      </c>
      <c r="B12476">
        <v>68</v>
      </c>
      <c r="C12476">
        <v>515</v>
      </c>
      <c r="D12476">
        <f>'[1]25'!S12476-2</f>
        <v>179</v>
      </c>
    </row>
    <row r="12477" spans="1:4" x14ac:dyDescent="0.3">
      <c r="A12477">
        <f>'[1]25'!U12477-4</f>
        <v>320</v>
      </c>
      <c r="B12477">
        <v>76</v>
      </c>
      <c r="C12477">
        <v>587</v>
      </c>
      <c r="D12477">
        <f>'[1]25'!S12477-2</f>
        <v>211</v>
      </c>
    </row>
    <row r="12478" spans="1:4" x14ac:dyDescent="0.3">
      <c r="A12478">
        <f>'[1]25'!U12478-4</f>
        <v>272</v>
      </c>
      <c r="B12478">
        <v>72</v>
      </c>
      <c r="C12478">
        <v>615</v>
      </c>
      <c r="D12478">
        <f>'[1]25'!S12478-2</f>
        <v>219</v>
      </c>
    </row>
    <row r="12479" spans="1:4" x14ac:dyDescent="0.3">
      <c r="A12479">
        <f>'[1]25'!U12479-4</f>
        <v>280</v>
      </c>
      <c r="B12479">
        <v>80</v>
      </c>
      <c r="C12479">
        <v>567</v>
      </c>
      <c r="D12479">
        <f>'[1]25'!S12479-2</f>
        <v>239</v>
      </c>
    </row>
    <row r="12480" spans="1:4" x14ac:dyDescent="0.3">
      <c r="A12480">
        <f>'[1]25'!U12480-4</f>
        <v>228</v>
      </c>
      <c r="B12480">
        <v>76</v>
      </c>
      <c r="C12480">
        <v>543</v>
      </c>
      <c r="D12480">
        <f>'[1]25'!S12480-2</f>
        <v>247</v>
      </c>
    </row>
    <row r="12481" spans="1:4" x14ac:dyDescent="0.3">
      <c r="A12481">
        <f>'[1]25'!U12481-4</f>
        <v>36</v>
      </c>
      <c r="B12481">
        <v>24</v>
      </c>
      <c r="C12481">
        <v>91</v>
      </c>
      <c r="D12481">
        <f>'[1]25'!S12481-2</f>
        <v>-1</v>
      </c>
    </row>
    <row r="12482" spans="1:4" x14ac:dyDescent="0.3">
      <c r="A12482">
        <f>'[1]25'!U12482-4</f>
        <v>16</v>
      </c>
      <c r="B12482">
        <v>0</v>
      </c>
      <c r="C12482">
        <v>127</v>
      </c>
      <c r="D12482">
        <f>'[1]25'!S12482-2</f>
        <v>19</v>
      </c>
    </row>
    <row r="12483" spans="1:4" x14ac:dyDescent="0.3">
      <c r="A12483">
        <f>'[1]25'!U12483-4</f>
        <v>216</v>
      </c>
      <c r="B12483">
        <v>68</v>
      </c>
      <c r="C12483">
        <v>523</v>
      </c>
      <c r="D12483">
        <f>'[1]25'!S12483-2</f>
        <v>155</v>
      </c>
    </row>
    <row r="12484" spans="1:4" x14ac:dyDescent="0.3">
      <c r="A12484">
        <f>'[1]25'!U12484-4</f>
        <v>232</v>
      </c>
      <c r="B12484">
        <v>112</v>
      </c>
      <c r="C12484">
        <v>451</v>
      </c>
      <c r="D12484">
        <f>'[1]25'!S12484-2</f>
        <v>247</v>
      </c>
    </row>
    <row r="12485" spans="1:4" x14ac:dyDescent="0.3">
      <c r="A12485">
        <f>'[1]25'!U12485-4</f>
        <v>244</v>
      </c>
      <c r="B12485">
        <v>72</v>
      </c>
      <c r="C12485">
        <v>455</v>
      </c>
      <c r="D12485">
        <f>'[1]25'!S12485-2</f>
        <v>179</v>
      </c>
    </row>
    <row r="12486" spans="1:4" x14ac:dyDescent="0.3">
      <c r="A12486">
        <f>'[1]25'!U12486-4</f>
        <v>296</v>
      </c>
      <c r="B12486">
        <v>68</v>
      </c>
      <c r="C12486">
        <v>511</v>
      </c>
      <c r="D12486">
        <f>'[1]25'!S12486-2</f>
        <v>163</v>
      </c>
    </row>
    <row r="12487" spans="1:4" x14ac:dyDescent="0.3">
      <c r="A12487">
        <f>'[1]25'!U12487-4</f>
        <v>264</v>
      </c>
      <c r="B12487">
        <v>72</v>
      </c>
      <c r="C12487">
        <v>539</v>
      </c>
      <c r="D12487">
        <f>'[1]25'!S12487-2</f>
        <v>215</v>
      </c>
    </row>
    <row r="12488" spans="1:4" x14ac:dyDescent="0.3">
      <c r="A12488">
        <f>'[1]25'!U12488-4</f>
        <v>32</v>
      </c>
      <c r="B12488">
        <v>16</v>
      </c>
      <c r="C12488">
        <v>115</v>
      </c>
      <c r="D12488">
        <f>'[1]25'!S12488-2</f>
        <v>7</v>
      </c>
    </row>
    <row r="12489" spans="1:4" x14ac:dyDescent="0.3">
      <c r="A12489">
        <f>'[1]25'!U12489-4</f>
        <v>224</v>
      </c>
      <c r="B12489">
        <v>72</v>
      </c>
      <c r="C12489">
        <v>523</v>
      </c>
      <c r="D12489">
        <f>'[1]25'!S12489-2</f>
        <v>191</v>
      </c>
    </row>
    <row r="12490" spans="1:4" x14ac:dyDescent="0.3">
      <c r="A12490">
        <f>'[1]25'!U12490-4</f>
        <v>220</v>
      </c>
      <c r="B12490">
        <v>68</v>
      </c>
      <c r="C12490">
        <v>507</v>
      </c>
      <c r="D12490">
        <f>'[1]25'!S12490-2</f>
        <v>179</v>
      </c>
    </row>
    <row r="12491" spans="1:4" x14ac:dyDescent="0.3">
      <c r="A12491">
        <f>'[1]25'!U12491-4</f>
        <v>244</v>
      </c>
      <c r="B12491">
        <v>72</v>
      </c>
      <c r="C12491">
        <v>519</v>
      </c>
      <c r="D12491">
        <f>'[1]25'!S12491-2</f>
        <v>155</v>
      </c>
    </row>
    <row r="12492" spans="1:4" x14ac:dyDescent="0.3">
      <c r="A12492">
        <f>'[1]25'!U12492-4</f>
        <v>236</v>
      </c>
      <c r="B12492">
        <v>68</v>
      </c>
      <c r="C12492">
        <v>495</v>
      </c>
      <c r="D12492">
        <f>'[1]25'!S12492-2</f>
        <v>159</v>
      </c>
    </row>
    <row r="12493" spans="1:4" x14ac:dyDescent="0.3">
      <c r="A12493">
        <f>'[1]25'!U12493-4</f>
        <v>16</v>
      </c>
      <c r="B12493">
        <v>4</v>
      </c>
      <c r="C12493">
        <v>139</v>
      </c>
      <c r="D12493">
        <f>'[1]25'!S12493-2</f>
        <v>11</v>
      </c>
    </row>
    <row r="12494" spans="1:4" x14ac:dyDescent="0.3">
      <c r="A12494">
        <f>'[1]25'!U12494-4</f>
        <v>224</v>
      </c>
      <c r="B12494">
        <v>68</v>
      </c>
      <c r="C12494">
        <v>615</v>
      </c>
      <c r="D12494">
        <f>'[1]25'!S12494-2</f>
        <v>195</v>
      </c>
    </row>
    <row r="12495" spans="1:4" x14ac:dyDescent="0.3">
      <c r="A12495">
        <f>'[1]25'!U12495-4</f>
        <v>264</v>
      </c>
      <c r="B12495">
        <v>88</v>
      </c>
      <c r="C12495">
        <v>495</v>
      </c>
      <c r="D12495">
        <f>'[1]25'!S12495-2</f>
        <v>147</v>
      </c>
    </row>
    <row r="12496" spans="1:4" x14ac:dyDescent="0.3">
      <c r="A12496">
        <f>'[1]25'!U12496-4</f>
        <v>192</v>
      </c>
      <c r="B12496">
        <v>64</v>
      </c>
      <c r="C12496">
        <v>503</v>
      </c>
      <c r="D12496">
        <f>'[1]25'!S12496-2</f>
        <v>183</v>
      </c>
    </row>
    <row r="12497" spans="1:4" x14ac:dyDescent="0.3">
      <c r="A12497">
        <f>'[1]25'!U12497-4</f>
        <v>32</v>
      </c>
      <c r="B12497">
        <v>20</v>
      </c>
      <c r="C12497">
        <v>135</v>
      </c>
      <c r="D12497">
        <f>'[1]25'!S12497-2</f>
        <v>11</v>
      </c>
    </row>
    <row r="12498" spans="1:4" x14ac:dyDescent="0.3">
      <c r="A12498">
        <f>'[1]25'!U12498-4</f>
        <v>268</v>
      </c>
      <c r="B12498">
        <v>72</v>
      </c>
      <c r="C12498">
        <v>543</v>
      </c>
      <c r="D12498">
        <f>'[1]25'!S12498-2</f>
        <v>199</v>
      </c>
    </row>
    <row r="12499" spans="1:4" x14ac:dyDescent="0.3">
      <c r="A12499">
        <f>'[1]25'!U12499-4</f>
        <v>260</v>
      </c>
      <c r="B12499">
        <v>64</v>
      </c>
      <c r="C12499">
        <v>503</v>
      </c>
      <c r="D12499">
        <f>'[1]25'!S12499-2</f>
        <v>187</v>
      </c>
    </row>
    <row r="12500" spans="1:4" x14ac:dyDescent="0.3">
      <c r="A12500">
        <f>'[1]25'!U12500-4</f>
        <v>312</v>
      </c>
      <c r="B12500">
        <v>72</v>
      </c>
      <c r="C12500">
        <v>487</v>
      </c>
      <c r="D12500">
        <f>'[1]25'!S12500-2</f>
        <v>259</v>
      </c>
    </row>
    <row r="12501" spans="1:4" x14ac:dyDescent="0.3">
      <c r="A12501">
        <f>'[1]25'!U12501-4</f>
        <v>304</v>
      </c>
      <c r="B12501">
        <v>72</v>
      </c>
      <c r="C12501">
        <v>527</v>
      </c>
      <c r="D12501">
        <f>'[1]25'!S12501-2</f>
        <v>199</v>
      </c>
    </row>
    <row r="12502" spans="1:4" x14ac:dyDescent="0.3">
      <c r="A12502">
        <f>'[1]25'!U12502-4</f>
        <v>232</v>
      </c>
      <c r="B12502">
        <v>68</v>
      </c>
      <c r="C12502">
        <v>475</v>
      </c>
      <c r="D12502">
        <f>'[1]25'!S12502-2</f>
        <v>179</v>
      </c>
    </row>
    <row r="12503" spans="1:4" x14ac:dyDescent="0.3">
      <c r="A12503">
        <f>'[1]25'!U12503-4</f>
        <v>216</v>
      </c>
      <c r="B12503">
        <v>60</v>
      </c>
      <c r="C12503">
        <v>535</v>
      </c>
      <c r="D12503">
        <f>'[1]25'!S12503-2</f>
        <v>219</v>
      </c>
    </row>
    <row r="12504" spans="1:4" x14ac:dyDescent="0.3">
      <c r="A12504">
        <f>'[1]25'!U12504-4</f>
        <v>324</v>
      </c>
      <c r="B12504">
        <v>84</v>
      </c>
      <c r="C12504">
        <v>603</v>
      </c>
      <c r="D12504">
        <f>'[1]25'!S12504-2</f>
        <v>523</v>
      </c>
    </row>
    <row r="12505" spans="1:4" x14ac:dyDescent="0.3">
      <c r="A12505">
        <f>'[1]25'!U12505-4</f>
        <v>288</v>
      </c>
      <c r="B12505">
        <v>72</v>
      </c>
      <c r="C12505">
        <v>535</v>
      </c>
      <c r="D12505">
        <f>'[1]25'!S12505-2</f>
        <v>203</v>
      </c>
    </row>
    <row r="12506" spans="1:4" x14ac:dyDescent="0.3">
      <c r="A12506">
        <f>'[1]25'!U12506-4</f>
        <v>56</v>
      </c>
      <c r="B12506">
        <v>24</v>
      </c>
      <c r="C12506">
        <v>203</v>
      </c>
      <c r="D12506">
        <f>'[1]25'!S12506-2</f>
        <v>-1</v>
      </c>
    </row>
    <row r="12507" spans="1:4" x14ac:dyDescent="0.3">
      <c r="A12507">
        <f>'[1]25'!U12507-4</f>
        <v>312</v>
      </c>
      <c r="B12507">
        <v>76</v>
      </c>
      <c r="C12507">
        <v>555</v>
      </c>
      <c r="D12507">
        <f>'[1]25'!S12507-2</f>
        <v>231</v>
      </c>
    </row>
    <row r="12508" spans="1:4" x14ac:dyDescent="0.3">
      <c r="A12508">
        <f>'[1]25'!U12508-4</f>
        <v>292</v>
      </c>
      <c r="B12508">
        <v>72</v>
      </c>
      <c r="C12508">
        <v>503</v>
      </c>
      <c r="D12508">
        <f>'[1]25'!S12508-2</f>
        <v>203</v>
      </c>
    </row>
    <row r="12509" spans="1:4" x14ac:dyDescent="0.3">
      <c r="A12509">
        <f>'[1]25'!U12509-4</f>
        <v>28</v>
      </c>
      <c r="B12509">
        <v>12</v>
      </c>
      <c r="C12509">
        <v>155</v>
      </c>
      <c r="D12509">
        <f>'[1]25'!S12509-2</f>
        <v>7</v>
      </c>
    </row>
    <row r="12510" spans="1:4" x14ac:dyDescent="0.3">
      <c r="A12510">
        <f>'[1]25'!U12510-4</f>
        <v>168</v>
      </c>
      <c r="B12510">
        <v>64</v>
      </c>
      <c r="C12510">
        <v>259</v>
      </c>
      <c r="D12510">
        <f>'[1]25'!S12510-2</f>
        <v>231</v>
      </c>
    </row>
    <row r="12511" spans="1:4" x14ac:dyDescent="0.3">
      <c r="A12511">
        <f>'[1]25'!U12511-4</f>
        <v>224</v>
      </c>
      <c r="B12511">
        <v>68</v>
      </c>
      <c r="C12511">
        <v>555</v>
      </c>
      <c r="D12511">
        <f>'[1]25'!S12511-2</f>
        <v>191</v>
      </c>
    </row>
    <row r="12512" spans="1:4" x14ac:dyDescent="0.3">
      <c r="A12512">
        <f>'[1]25'!U12512-4</f>
        <v>172</v>
      </c>
      <c r="B12512">
        <v>64</v>
      </c>
      <c r="C12512">
        <v>471</v>
      </c>
      <c r="D12512">
        <f>'[1]25'!S12512-2</f>
        <v>171</v>
      </c>
    </row>
    <row r="12513" spans="1:4" x14ac:dyDescent="0.3">
      <c r="A12513">
        <f>'[1]25'!U12513-4</f>
        <v>304</v>
      </c>
      <c r="B12513">
        <v>136</v>
      </c>
      <c r="C12513">
        <v>591</v>
      </c>
      <c r="D12513">
        <f>'[1]25'!S12513-2</f>
        <v>247</v>
      </c>
    </row>
    <row r="12514" spans="1:4" x14ac:dyDescent="0.3">
      <c r="A12514">
        <f>'[1]25'!U12514-4</f>
        <v>16</v>
      </c>
      <c r="B12514">
        <v>0</v>
      </c>
      <c r="C12514">
        <v>155</v>
      </c>
      <c r="D12514">
        <f>'[1]25'!S12514-2</f>
        <v>19</v>
      </c>
    </row>
    <row r="12515" spans="1:4" x14ac:dyDescent="0.3">
      <c r="A12515">
        <f>'[1]25'!U12515-4</f>
        <v>252</v>
      </c>
      <c r="B12515">
        <v>68</v>
      </c>
      <c r="C12515">
        <v>563</v>
      </c>
      <c r="D12515">
        <f>'[1]25'!S12515-2</f>
        <v>191</v>
      </c>
    </row>
    <row r="12516" spans="1:4" x14ac:dyDescent="0.3">
      <c r="A12516">
        <f>'[1]25'!U12516-4</f>
        <v>156</v>
      </c>
      <c r="B12516">
        <v>72</v>
      </c>
      <c r="C12516">
        <v>399</v>
      </c>
      <c r="D12516">
        <f>'[1]25'!S12516-2</f>
        <v>175</v>
      </c>
    </row>
    <row r="12517" spans="1:4" x14ac:dyDescent="0.3">
      <c r="A12517">
        <f>'[1]25'!U12517-4</f>
        <v>28</v>
      </c>
      <c r="B12517">
        <v>16</v>
      </c>
      <c r="C12517">
        <v>167</v>
      </c>
      <c r="D12517">
        <f>'[1]25'!S12517-2</f>
        <v>31</v>
      </c>
    </row>
    <row r="12518" spans="1:4" x14ac:dyDescent="0.3">
      <c r="A12518">
        <f>'[1]25'!U12518-4</f>
        <v>228</v>
      </c>
      <c r="B12518">
        <v>72</v>
      </c>
      <c r="C12518">
        <v>575</v>
      </c>
      <c r="D12518">
        <f>'[1]25'!S12518-2</f>
        <v>187</v>
      </c>
    </row>
    <row r="12519" spans="1:4" x14ac:dyDescent="0.3">
      <c r="A12519">
        <f>'[1]25'!U12519-4</f>
        <v>16</v>
      </c>
      <c r="B12519">
        <v>0</v>
      </c>
      <c r="C12519">
        <v>119</v>
      </c>
      <c r="D12519">
        <f>'[1]25'!S12519-2</f>
        <v>3</v>
      </c>
    </row>
    <row r="12520" spans="1:4" x14ac:dyDescent="0.3">
      <c r="A12520">
        <f>'[1]25'!U12520-4</f>
        <v>204</v>
      </c>
      <c r="B12520">
        <v>68</v>
      </c>
      <c r="C12520">
        <v>571</v>
      </c>
      <c r="D12520">
        <f>'[1]25'!S12520-2</f>
        <v>199</v>
      </c>
    </row>
    <row r="12521" spans="1:4" x14ac:dyDescent="0.3">
      <c r="A12521">
        <f>'[1]25'!U12521-4</f>
        <v>280</v>
      </c>
      <c r="B12521">
        <v>80</v>
      </c>
      <c r="C12521">
        <v>575</v>
      </c>
      <c r="D12521">
        <f>'[1]25'!S12521-2</f>
        <v>263</v>
      </c>
    </row>
    <row r="12522" spans="1:4" x14ac:dyDescent="0.3">
      <c r="A12522">
        <f>'[1]25'!U12522-4</f>
        <v>56</v>
      </c>
      <c r="B12522">
        <v>28</v>
      </c>
      <c r="C12522">
        <v>191</v>
      </c>
      <c r="D12522">
        <f>'[1]25'!S12522-2</f>
        <v>7</v>
      </c>
    </row>
    <row r="12523" spans="1:4" x14ac:dyDescent="0.3">
      <c r="A12523">
        <f>'[1]25'!U12523-4</f>
        <v>276</v>
      </c>
      <c r="B12523">
        <v>68</v>
      </c>
      <c r="C12523">
        <v>507</v>
      </c>
      <c r="D12523">
        <f>'[1]25'!S12523-2</f>
        <v>163</v>
      </c>
    </row>
    <row r="12524" spans="1:4" x14ac:dyDescent="0.3">
      <c r="A12524">
        <f>'[1]25'!U12524-4</f>
        <v>240</v>
      </c>
      <c r="B12524">
        <v>68</v>
      </c>
      <c r="C12524">
        <v>519</v>
      </c>
      <c r="D12524">
        <f>'[1]25'!S12524-2</f>
        <v>283</v>
      </c>
    </row>
    <row r="12525" spans="1:4" x14ac:dyDescent="0.3">
      <c r="A12525">
        <f>'[1]25'!U12525-4</f>
        <v>256</v>
      </c>
      <c r="B12525">
        <v>68</v>
      </c>
      <c r="C12525">
        <v>583</v>
      </c>
      <c r="D12525">
        <f>'[1]25'!S12525-2</f>
        <v>211</v>
      </c>
    </row>
    <row r="12526" spans="1:4" x14ac:dyDescent="0.3">
      <c r="A12526">
        <f>'[1]25'!U12526-4</f>
        <v>280</v>
      </c>
      <c r="B12526">
        <v>72</v>
      </c>
      <c r="C12526">
        <v>531</v>
      </c>
      <c r="D12526">
        <f>'[1]25'!S12526-2</f>
        <v>183</v>
      </c>
    </row>
    <row r="12527" spans="1:4" x14ac:dyDescent="0.3">
      <c r="A12527">
        <f>'[1]25'!U12527-4</f>
        <v>180</v>
      </c>
      <c r="B12527">
        <v>68</v>
      </c>
      <c r="C12527">
        <v>479</v>
      </c>
      <c r="D12527">
        <f>'[1]25'!S12527-2</f>
        <v>163</v>
      </c>
    </row>
    <row r="12528" spans="1:4" x14ac:dyDescent="0.3">
      <c r="A12528">
        <f>'[1]25'!U12528-4</f>
        <v>180</v>
      </c>
      <c r="B12528">
        <v>68</v>
      </c>
      <c r="C12528">
        <v>471</v>
      </c>
      <c r="D12528">
        <f>'[1]25'!S12528-2</f>
        <v>191</v>
      </c>
    </row>
    <row r="12529" spans="1:4" x14ac:dyDescent="0.3">
      <c r="A12529">
        <f>'[1]25'!U12529-4</f>
        <v>144</v>
      </c>
      <c r="B12529">
        <v>60</v>
      </c>
      <c r="C12529">
        <v>439</v>
      </c>
      <c r="D12529">
        <f>'[1]25'!S12529-2</f>
        <v>331</v>
      </c>
    </row>
    <row r="12530" spans="1:4" x14ac:dyDescent="0.3">
      <c r="A12530">
        <f>'[1]25'!U12530-4</f>
        <v>280</v>
      </c>
      <c r="B12530">
        <v>72</v>
      </c>
      <c r="C12530">
        <v>527</v>
      </c>
      <c r="D12530">
        <f>'[1]25'!S12530-2</f>
        <v>195</v>
      </c>
    </row>
    <row r="12531" spans="1:4" x14ac:dyDescent="0.3">
      <c r="A12531">
        <f>'[1]25'!U12531-4</f>
        <v>212</v>
      </c>
      <c r="B12531">
        <v>60</v>
      </c>
      <c r="C12531">
        <v>483</v>
      </c>
      <c r="D12531">
        <f>'[1]25'!S12531-2</f>
        <v>167</v>
      </c>
    </row>
    <row r="12532" spans="1:4" x14ac:dyDescent="0.3">
      <c r="A12532">
        <f>'[1]25'!U12532-4</f>
        <v>32</v>
      </c>
      <c r="B12532">
        <v>16</v>
      </c>
      <c r="C12532">
        <v>175</v>
      </c>
      <c r="D12532">
        <f>'[1]25'!S12532-2</f>
        <v>3</v>
      </c>
    </row>
    <row r="12533" spans="1:4" x14ac:dyDescent="0.3">
      <c r="A12533">
        <f>'[1]25'!U12533-4</f>
        <v>280</v>
      </c>
      <c r="B12533">
        <v>68</v>
      </c>
      <c r="C12533">
        <v>487</v>
      </c>
      <c r="D12533">
        <f>'[1]25'!S12533-2</f>
        <v>147</v>
      </c>
    </row>
    <row r="12534" spans="1:4" x14ac:dyDescent="0.3">
      <c r="A12534">
        <f>'[1]25'!U12534-4</f>
        <v>252</v>
      </c>
      <c r="B12534">
        <v>68</v>
      </c>
      <c r="C12534">
        <v>499</v>
      </c>
      <c r="D12534">
        <f>'[1]25'!S12534-2</f>
        <v>167</v>
      </c>
    </row>
    <row r="12535" spans="1:4" x14ac:dyDescent="0.3">
      <c r="A12535">
        <f>'[1]25'!U12535-4</f>
        <v>204</v>
      </c>
      <c r="B12535">
        <v>68</v>
      </c>
      <c r="C12535">
        <v>495</v>
      </c>
      <c r="D12535">
        <f>'[1]25'!S12535-2</f>
        <v>167</v>
      </c>
    </row>
    <row r="12536" spans="1:4" x14ac:dyDescent="0.3">
      <c r="A12536">
        <f>'[1]25'!U12536-4</f>
        <v>16</v>
      </c>
      <c r="B12536">
        <v>0</v>
      </c>
      <c r="C12536">
        <v>119</v>
      </c>
      <c r="D12536">
        <f>'[1]25'!S12536-2</f>
        <v>35</v>
      </c>
    </row>
    <row r="12537" spans="1:4" x14ac:dyDescent="0.3">
      <c r="A12537">
        <f>'[1]25'!U12537-4</f>
        <v>236</v>
      </c>
      <c r="B12537">
        <v>68</v>
      </c>
      <c r="C12537">
        <v>431</v>
      </c>
      <c r="D12537">
        <f>'[1]25'!S12537-2</f>
        <v>143</v>
      </c>
    </row>
    <row r="12538" spans="1:4" x14ac:dyDescent="0.3">
      <c r="A12538">
        <f>'[1]25'!U12538-4</f>
        <v>52</v>
      </c>
      <c r="B12538">
        <v>28</v>
      </c>
      <c r="C12538">
        <v>159</v>
      </c>
      <c r="D12538">
        <f>'[1]25'!S12538-2</f>
        <v>11</v>
      </c>
    </row>
    <row r="12539" spans="1:4" x14ac:dyDescent="0.3">
      <c r="A12539">
        <f>'[1]25'!U12539-4</f>
        <v>232</v>
      </c>
      <c r="B12539">
        <v>68</v>
      </c>
      <c r="C12539">
        <v>535</v>
      </c>
      <c r="D12539">
        <f>'[1]25'!S12539-2</f>
        <v>199</v>
      </c>
    </row>
    <row r="12540" spans="1:4" x14ac:dyDescent="0.3">
      <c r="A12540">
        <f>'[1]25'!U12540-4</f>
        <v>220</v>
      </c>
      <c r="B12540">
        <v>68</v>
      </c>
      <c r="C12540">
        <v>483</v>
      </c>
      <c r="D12540">
        <f>'[1]25'!S12540-2</f>
        <v>171</v>
      </c>
    </row>
    <row r="12541" spans="1:4" x14ac:dyDescent="0.3">
      <c r="A12541">
        <f>'[1]25'!U12541-4</f>
        <v>80</v>
      </c>
      <c r="B12541">
        <v>40</v>
      </c>
      <c r="C12541">
        <v>207</v>
      </c>
      <c r="D12541">
        <f>'[1]25'!S12541-2</f>
        <v>31</v>
      </c>
    </row>
    <row r="12542" spans="1:4" x14ac:dyDescent="0.3">
      <c r="A12542">
        <f>'[1]25'!U12542-4</f>
        <v>312</v>
      </c>
      <c r="B12542">
        <v>72</v>
      </c>
      <c r="C12542">
        <v>535</v>
      </c>
      <c r="D12542">
        <f>'[1]25'!S12542-2</f>
        <v>219</v>
      </c>
    </row>
    <row r="12543" spans="1:4" x14ac:dyDescent="0.3">
      <c r="A12543">
        <f>'[1]25'!U12543-4</f>
        <v>220</v>
      </c>
      <c r="B12543">
        <v>68</v>
      </c>
      <c r="C12543">
        <v>535</v>
      </c>
      <c r="D12543">
        <f>'[1]25'!S12543-2</f>
        <v>179</v>
      </c>
    </row>
    <row r="12544" spans="1:4" x14ac:dyDescent="0.3">
      <c r="A12544">
        <f>'[1]25'!U12544-4</f>
        <v>212</v>
      </c>
      <c r="B12544">
        <v>72</v>
      </c>
      <c r="C12544">
        <v>575</v>
      </c>
      <c r="D12544">
        <f>'[1]25'!S12544-2</f>
        <v>215</v>
      </c>
    </row>
    <row r="12545" spans="1:4" x14ac:dyDescent="0.3">
      <c r="A12545">
        <f>'[1]25'!U12545-4</f>
        <v>220</v>
      </c>
      <c r="B12545">
        <v>68</v>
      </c>
      <c r="C12545">
        <v>503</v>
      </c>
      <c r="D12545">
        <f>'[1]25'!S12545-2</f>
        <v>159</v>
      </c>
    </row>
    <row r="12546" spans="1:4" x14ac:dyDescent="0.3">
      <c r="A12546">
        <f>'[1]25'!U12546-4</f>
        <v>48</v>
      </c>
      <c r="B12546">
        <v>28</v>
      </c>
      <c r="C12546">
        <v>135</v>
      </c>
      <c r="D12546">
        <f>'[1]25'!S12546-2</f>
        <v>3</v>
      </c>
    </row>
    <row r="12547" spans="1:4" x14ac:dyDescent="0.3">
      <c r="A12547">
        <f>'[1]25'!U12547-4</f>
        <v>240</v>
      </c>
      <c r="B12547">
        <v>68</v>
      </c>
      <c r="C12547">
        <v>515</v>
      </c>
      <c r="D12547">
        <f>'[1]25'!S12547-2</f>
        <v>183</v>
      </c>
    </row>
    <row r="12548" spans="1:4" x14ac:dyDescent="0.3">
      <c r="A12548">
        <f>'[1]25'!U12548-4</f>
        <v>28</v>
      </c>
      <c r="B12548">
        <v>16</v>
      </c>
      <c r="C12548">
        <v>95</v>
      </c>
      <c r="D12548">
        <f>'[1]25'!S12548-2</f>
        <v>-1</v>
      </c>
    </row>
    <row r="12549" spans="1:4" x14ac:dyDescent="0.3">
      <c r="A12549">
        <f>'[1]25'!U12549-4</f>
        <v>20</v>
      </c>
      <c r="B12549">
        <v>8</v>
      </c>
      <c r="C12549">
        <v>131</v>
      </c>
      <c r="D12549">
        <f>'[1]25'!S12549-2</f>
        <v>3</v>
      </c>
    </row>
    <row r="12550" spans="1:4" x14ac:dyDescent="0.3">
      <c r="A12550">
        <f>'[1]25'!U12550-4</f>
        <v>272</v>
      </c>
      <c r="B12550">
        <v>68</v>
      </c>
      <c r="C12550">
        <v>491</v>
      </c>
      <c r="D12550">
        <f>'[1]25'!S12550-2</f>
        <v>203</v>
      </c>
    </row>
    <row r="12551" spans="1:4" x14ac:dyDescent="0.3">
      <c r="A12551">
        <f>'[1]25'!U12551-4</f>
        <v>84</v>
      </c>
      <c r="B12551">
        <v>40</v>
      </c>
      <c r="C12551">
        <v>235</v>
      </c>
      <c r="D12551">
        <f>'[1]25'!S12551-2</f>
        <v>11</v>
      </c>
    </row>
    <row r="12552" spans="1:4" x14ac:dyDescent="0.3">
      <c r="A12552">
        <f>'[1]25'!U12552-4</f>
        <v>208</v>
      </c>
      <c r="B12552">
        <v>60</v>
      </c>
      <c r="C12552">
        <v>511</v>
      </c>
      <c r="D12552">
        <f>'[1]25'!S12552-2</f>
        <v>191</v>
      </c>
    </row>
    <row r="12553" spans="1:4" x14ac:dyDescent="0.3">
      <c r="A12553">
        <f>'[1]25'!U12553-4</f>
        <v>280</v>
      </c>
      <c r="B12553">
        <v>76</v>
      </c>
      <c r="C12553">
        <v>567</v>
      </c>
      <c r="D12553">
        <f>'[1]25'!S12553-2</f>
        <v>231</v>
      </c>
    </row>
    <row r="12554" spans="1:4" x14ac:dyDescent="0.3">
      <c r="A12554">
        <f>'[1]25'!U12554-4</f>
        <v>40</v>
      </c>
      <c r="B12554">
        <v>20</v>
      </c>
      <c r="C12554">
        <v>135</v>
      </c>
      <c r="D12554">
        <f>'[1]25'!S12554-2</f>
        <v>7</v>
      </c>
    </row>
    <row r="12555" spans="1:4" x14ac:dyDescent="0.3">
      <c r="A12555">
        <f>'[1]25'!U12555-4</f>
        <v>280</v>
      </c>
      <c r="B12555">
        <v>76</v>
      </c>
      <c r="C12555">
        <v>511</v>
      </c>
      <c r="D12555">
        <f>'[1]25'!S12555-2</f>
        <v>191</v>
      </c>
    </row>
    <row r="12556" spans="1:4" x14ac:dyDescent="0.3">
      <c r="A12556">
        <f>'[1]25'!U12556-4</f>
        <v>268</v>
      </c>
      <c r="B12556">
        <v>72</v>
      </c>
      <c r="C12556">
        <v>499</v>
      </c>
      <c r="D12556">
        <f>'[1]25'!S12556-2</f>
        <v>171</v>
      </c>
    </row>
    <row r="12557" spans="1:4" x14ac:dyDescent="0.3">
      <c r="A12557">
        <f>'[1]25'!U12557-4</f>
        <v>280</v>
      </c>
      <c r="B12557">
        <v>72</v>
      </c>
      <c r="C12557">
        <v>555</v>
      </c>
      <c r="D12557">
        <f>'[1]25'!S12557-2</f>
        <v>207</v>
      </c>
    </row>
    <row r="12558" spans="1:4" x14ac:dyDescent="0.3">
      <c r="A12558">
        <f>'[1]25'!U12558-4</f>
        <v>248</v>
      </c>
      <c r="B12558">
        <v>72</v>
      </c>
      <c r="C12558">
        <v>519</v>
      </c>
      <c r="D12558">
        <f>'[1]25'!S12558-2</f>
        <v>219</v>
      </c>
    </row>
    <row r="12559" spans="1:4" x14ac:dyDescent="0.3">
      <c r="A12559">
        <f>'[1]25'!U12559-4</f>
        <v>260</v>
      </c>
      <c r="B12559">
        <v>72</v>
      </c>
      <c r="C12559">
        <v>591</v>
      </c>
      <c r="D12559">
        <f>'[1]25'!S12559-2</f>
        <v>239</v>
      </c>
    </row>
    <row r="12560" spans="1:4" x14ac:dyDescent="0.3">
      <c r="A12560">
        <f>'[1]25'!U12560-4</f>
        <v>256</v>
      </c>
      <c r="B12560">
        <v>76</v>
      </c>
      <c r="C12560">
        <v>563</v>
      </c>
      <c r="D12560">
        <f>'[1]25'!S12560-2</f>
        <v>247</v>
      </c>
    </row>
    <row r="12561" spans="1:4" x14ac:dyDescent="0.3">
      <c r="A12561">
        <f>'[1]25'!U12561-4</f>
        <v>264</v>
      </c>
      <c r="B12561">
        <v>72</v>
      </c>
      <c r="C12561">
        <v>575</v>
      </c>
      <c r="D12561">
        <f>'[1]25'!S12561-2</f>
        <v>231</v>
      </c>
    </row>
    <row r="12562" spans="1:4" x14ac:dyDescent="0.3">
      <c r="A12562">
        <f>'[1]25'!U12562-4</f>
        <v>232</v>
      </c>
      <c r="B12562">
        <v>68</v>
      </c>
      <c r="C12562">
        <v>571</v>
      </c>
      <c r="D12562">
        <f>'[1]25'!S12562-2</f>
        <v>199</v>
      </c>
    </row>
    <row r="12563" spans="1:4" x14ac:dyDescent="0.3">
      <c r="A12563">
        <f>'[1]25'!U12563-4</f>
        <v>224</v>
      </c>
      <c r="B12563">
        <v>68</v>
      </c>
      <c r="C12563">
        <v>595</v>
      </c>
      <c r="D12563">
        <f>'[1]25'!S12563-2</f>
        <v>207</v>
      </c>
    </row>
    <row r="12564" spans="1:4" x14ac:dyDescent="0.3">
      <c r="A12564">
        <f>'[1]25'!U12564-4</f>
        <v>172</v>
      </c>
      <c r="B12564">
        <v>60</v>
      </c>
      <c r="C12564">
        <v>411</v>
      </c>
      <c r="D12564">
        <f>'[1]25'!S12564-2</f>
        <v>163</v>
      </c>
    </row>
    <row r="12565" spans="1:4" x14ac:dyDescent="0.3">
      <c r="A12565">
        <f>'[1]25'!U12565-4</f>
        <v>200</v>
      </c>
      <c r="B12565">
        <v>72</v>
      </c>
      <c r="C12565">
        <v>291</v>
      </c>
      <c r="D12565">
        <f>'[1]25'!S12565-2</f>
        <v>271</v>
      </c>
    </row>
    <row r="12566" spans="1:4" x14ac:dyDescent="0.3">
      <c r="A12566">
        <f>'[1]25'!U12566-4</f>
        <v>240</v>
      </c>
      <c r="B12566">
        <v>68</v>
      </c>
      <c r="C12566">
        <v>543</v>
      </c>
      <c r="D12566">
        <f>'[1]25'!S12566-2</f>
        <v>199</v>
      </c>
    </row>
    <row r="12567" spans="1:4" x14ac:dyDescent="0.3">
      <c r="A12567">
        <f>'[1]25'!U12567-4</f>
        <v>324</v>
      </c>
      <c r="B12567">
        <v>72</v>
      </c>
      <c r="C12567">
        <v>571</v>
      </c>
      <c r="D12567">
        <f>'[1]25'!S12567-2</f>
        <v>223</v>
      </c>
    </row>
    <row r="12568" spans="1:4" x14ac:dyDescent="0.3">
      <c r="A12568">
        <f>'[1]25'!U12568-4</f>
        <v>228</v>
      </c>
      <c r="B12568">
        <v>64</v>
      </c>
      <c r="C12568">
        <v>455</v>
      </c>
      <c r="D12568">
        <f>'[1]25'!S12568-2</f>
        <v>131</v>
      </c>
    </row>
    <row r="12569" spans="1:4" x14ac:dyDescent="0.3">
      <c r="A12569">
        <f>'[1]25'!U12569-4</f>
        <v>316</v>
      </c>
      <c r="B12569">
        <v>76</v>
      </c>
      <c r="C12569">
        <v>567</v>
      </c>
      <c r="D12569">
        <f>'[1]25'!S12569-2</f>
        <v>231</v>
      </c>
    </row>
    <row r="12570" spans="1:4" x14ac:dyDescent="0.3">
      <c r="A12570">
        <f>'[1]25'!U12570-4</f>
        <v>252</v>
      </c>
      <c r="B12570">
        <v>64</v>
      </c>
      <c r="C12570">
        <v>491</v>
      </c>
      <c r="D12570">
        <f>'[1]25'!S12570-2</f>
        <v>139</v>
      </c>
    </row>
    <row r="12571" spans="1:4" x14ac:dyDescent="0.3">
      <c r="A12571">
        <f>'[1]25'!U12571-4</f>
        <v>188</v>
      </c>
      <c r="B12571">
        <v>68</v>
      </c>
      <c r="C12571">
        <v>511</v>
      </c>
      <c r="D12571">
        <f>'[1]25'!S12571-2</f>
        <v>151</v>
      </c>
    </row>
    <row r="12572" spans="1:4" x14ac:dyDescent="0.3">
      <c r="A12572">
        <f>'[1]25'!U12572-4</f>
        <v>244</v>
      </c>
      <c r="B12572">
        <v>68</v>
      </c>
      <c r="C12572">
        <v>519</v>
      </c>
      <c r="D12572">
        <f>'[1]25'!S12572-2</f>
        <v>195</v>
      </c>
    </row>
    <row r="12573" spans="1:4" x14ac:dyDescent="0.3">
      <c r="A12573">
        <f>'[1]25'!U12573-4</f>
        <v>216</v>
      </c>
      <c r="B12573">
        <v>68</v>
      </c>
      <c r="C12573">
        <v>499</v>
      </c>
      <c r="D12573">
        <f>'[1]25'!S12573-2</f>
        <v>155</v>
      </c>
    </row>
    <row r="12574" spans="1:4" x14ac:dyDescent="0.3">
      <c r="A12574">
        <f>'[1]25'!U12574-4</f>
        <v>304</v>
      </c>
      <c r="B12574">
        <v>80</v>
      </c>
      <c r="C12574">
        <v>571</v>
      </c>
      <c r="D12574">
        <f>'[1]25'!S12574-2</f>
        <v>247</v>
      </c>
    </row>
    <row r="12575" spans="1:4" x14ac:dyDescent="0.3">
      <c r="A12575">
        <f>'[1]25'!U12575-4</f>
        <v>288</v>
      </c>
      <c r="B12575">
        <v>76</v>
      </c>
      <c r="C12575">
        <v>559</v>
      </c>
      <c r="D12575">
        <f>'[1]25'!S12575-2</f>
        <v>211</v>
      </c>
    </row>
    <row r="12576" spans="1:4" x14ac:dyDescent="0.3">
      <c r="A12576">
        <f>'[1]25'!U12576-4</f>
        <v>240</v>
      </c>
      <c r="B12576">
        <v>68</v>
      </c>
      <c r="C12576">
        <v>527</v>
      </c>
      <c r="D12576">
        <f>'[1]25'!S12576-2</f>
        <v>207</v>
      </c>
    </row>
    <row r="12577" spans="1:4" x14ac:dyDescent="0.3">
      <c r="A12577">
        <f>'[1]25'!U12577-4</f>
        <v>232</v>
      </c>
      <c r="B12577">
        <v>72</v>
      </c>
      <c r="C12577">
        <v>555</v>
      </c>
      <c r="D12577">
        <f>'[1]25'!S12577-2</f>
        <v>203</v>
      </c>
    </row>
    <row r="12578" spans="1:4" x14ac:dyDescent="0.3">
      <c r="A12578">
        <f>'[1]25'!U12578-4</f>
        <v>264</v>
      </c>
      <c r="B12578">
        <v>68</v>
      </c>
      <c r="C12578">
        <v>539</v>
      </c>
      <c r="D12578">
        <f>'[1]25'!S12578-2</f>
        <v>211</v>
      </c>
    </row>
    <row r="12579" spans="1:4" x14ac:dyDescent="0.3">
      <c r="A12579">
        <f>'[1]25'!U12579-4</f>
        <v>256</v>
      </c>
      <c r="B12579">
        <v>80</v>
      </c>
      <c r="C12579">
        <v>567</v>
      </c>
      <c r="D12579">
        <f>'[1]25'!S12579-2</f>
        <v>223</v>
      </c>
    </row>
    <row r="12580" spans="1:4" x14ac:dyDescent="0.3">
      <c r="A12580">
        <f>'[1]25'!U12580-4</f>
        <v>304</v>
      </c>
      <c r="B12580">
        <v>72</v>
      </c>
      <c r="C12580">
        <v>523</v>
      </c>
      <c r="D12580">
        <f>'[1]25'!S12580-2</f>
        <v>255</v>
      </c>
    </row>
    <row r="12581" spans="1:4" x14ac:dyDescent="0.3">
      <c r="A12581">
        <f>'[1]25'!U12581-4</f>
        <v>200</v>
      </c>
      <c r="B12581">
        <v>60</v>
      </c>
      <c r="C12581">
        <v>439</v>
      </c>
      <c r="D12581">
        <f>'[1]25'!S12581-2</f>
        <v>183</v>
      </c>
    </row>
    <row r="12582" spans="1:4" x14ac:dyDescent="0.3">
      <c r="A12582">
        <f>'[1]25'!U12582-4</f>
        <v>260</v>
      </c>
      <c r="B12582">
        <v>68</v>
      </c>
      <c r="C12582">
        <v>535</v>
      </c>
      <c r="D12582">
        <f>'[1]25'!S12582-2</f>
        <v>223</v>
      </c>
    </row>
    <row r="12583" spans="1:4" x14ac:dyDescent="0.3">
      <c r="A12583">
        <f>'[1]25'!U12583-4</f>
        <v>296</v>
      </c>
      <c r="B12583">
        <v>72</v>
      </c>
      <c r="C12583">
        <v>551</v>
      </c>
      <c r="D12583">
        <f>'[1]25'!S12583-2</f>
        <v>259</v>
      </c>
    </row>
    <row r="12584" spans="1:4" x14ac:dyDescent="0.3">
      <c r="A12584">
        <f>'[1]25'!U12584-4</f>
        <v>344</v>
      </c>
      <c r="B12584">
        <v>84</v>
      </c>
      <c r="C12584">
        <v>575</v>
      </c>
      <c r="D12584">
        <f>'[1]25'!S12584-2</f>
        <v>243</v>
      </c>
    </row>
    <row r="12585" spans="1:4" x14ac:dyDescent="0.3">
      <c r="A12585">
        <f>'[1]25'!U12585-4</f>
        <v>280</v>
      </c>
      <c r="B12585">
        <v>72</v>
      </c>
      <c r="C12585">
        <v>515</v>
      </c>
      <c r="D12585">
        <f>'[1]25'!S12585-2</f>
        <v>223</v>
      </c>
    </row>
    <row r="12586" spans="1:4" x14ac:dyDescent="0.3">
      <c r="A12586">
        <f>'[1]25'!U12586-4</f>
        <v>72</v>
      </c>
      <c r="B12586">
        <v>36</v>
      </c>
      <c r="C12586">
        <v>143</v>
      </c>
      <c r="D12586">
        <f>'[1]25'!S12586-2</f>
        <v>19</v>
      </c>
    </row>
    <row r="12587" spans="1:4" x14ac:dyDescent="0.3">
      <c r="A12587">
        <f>'[1]25'!U12587-4</f>
        <v>200</v>
      </c>
      <c r="B12587">
        <v>68</v>
      </c>
      <c r="C12587">
        <v>539</v>
      </c>
      <c r="D12587">
        <f>'[1]25'!S12587-2</f>
        <v>187</v>
      </c>
    </row>
    <row r="12588" spans="1:4" x14ac:dyDescent="0.3">
      <c r="A12588">
        <f>'[1]25'!U12588-4</f>
        <v>352</v>
      </c>
      <c r="B12588">
        <v>76</v>
      </c>
      <c r="C12588">
        <v>583</v>
      </c>
      <c r="D12588">
        <f>'[1]25'!S12588-2</f>
        <v>247</v>
      </c>
    </row>
    <row r="12589" spans="1:4" x14ac:dyDescent="0.3">
      <c r="A12589">
        <f>'[1]25'!U12589-4</f>
        <v>232</v>
      </c>
      <c r="B12589">
        <v>68</v>
      </c>
      <c r="C12589">
        <v>567</v>
      </c>
      <c r="D12589">
        <f>'[1]25'!S12589-2</f>
        <v>251</v>
      </c>
    </row>
    <row r="12590" spans="1:4" x14ac:dyDescent="0.3">
      <c r="A12590">
        <f>'[1]25'!U12590-4</f>
        <v>344</v>
      </c>
      <c r="B12590">
        <v>76</v>
      </c>
      <c r="C12590">
        <v>507</v>
      </c>
      <c r="D12590">
        <f>'[1]25'!S12590-2</f>
        <v>219</v>
      </c>
    </row>
    <row r="12591" spans="1:4" x14ac:dyDescent="0.3">
      <c r="A12591">
        <f>'[1]25'!U12591-4</f>
        <v>260</v>
      </c>
      <c r="B12591">
        <v>76</v>
      </c>
      <c r="C12591">
        <v>575</v>
      </c>
      <c r="D12591">
        <f>'[1]25'!S12591-2</f>
        <v>227</v>
      </c>
    </row>
    <row r="12592" spans="1:4" x14ac:dyDescent="0.3">
      <c r="A12592">
        <f>'[1]25'!U12592-4</f>
        <v>220</v>
      </c>
      <c r="B12592">
        <v>68</v>
      </c>
      <c r="C12592">
        <v>479</v>
      </c>
      <c r="D12592">
        <f>'[1]25'!S12592-2</f>
        <v>179</v>
      </c>
    </row>
    <row r="12593" spans="1:4" x14ac:dyDescent="0.3">
      <c r="A12593">
        <f>'[1]25'!U12593-4</f>
        <v>300</v>
      </c>
      <c r="B12593">
        <v>80</v>
      </c>
      <c r="C12593">
        <v>603</v>
      </c>
      <c r="D12593">
        <f>'[1]25'!S12593-2</f>
        <v>199</v>
      </c>
    </row>
    <row r="12594" spans="1:4" x14ac:dyDescent="0.3">
      <c r="A12594">
        <f>'[1]25'!U12594-4</f>
        <v>88</v>
      </c>
      <c r="B12594">
        <v>36</v>
      </c>
      <c r="C12594">
        <v>307</v>
      </c>
      <c r="D12594">
        <f>'[1]25'!S12594-2</f>
        <v>35</v>
      </c>
    </row>
    <row r="12595" spans="1:4" x14ac:dyDescent="0.3">
      <c r="A12595">
        <f>'[1]25'!U12595-4</f>
        <v>292</v>
      </c>
      <c r="B12595">
        <v>68</v>
      </c>
      <c r="C12595">
        <v>519</v>
      </c>
      <c r="D12595">
        <f>'[1]25'!S12595-2</f>
        <v>199</v>
      </c>
    </row>
    <row r="12596" spans="1:4" x14ac:dyDescent="0.3">
      <c r="A12596">
        <f>'[1]25'!U12596-4</f>
        <v>248</v>
      </c>
      <c r="B12596">
        <v>68</v>
      </c>
      <c r="C12596">
        <v>531</v>
      </c>
      <c r="D12596">
        <f>'[1]25'!S12596-2</f>
        <v>195</v>
      </c>
    </row>
    <row r="12597" spans="1:4" x14ac:dyDescent="0.3">
      <c r="A12597">
        <f>'[1]25'!U12597-4</f>
        <v>316</v>
      </c>
      <c r="B12597">
        <v>72</v>
      </c>
      <c r="C12597">
        <v>575</v>
      </c>
      <c r="D12597">
        <f>'[1]25'!S12597-2</f>
        <v>243</v>
      </c>
    </row>
    <row r="12598" spans="1:4" x14ac:dyDescent="0.3">
      <c r="A12598">
        <f>'[1]25'!U12598-4</f>
        <v>212</v>
      </c>
      <c r="B12598">
        <v>68</v>
      </c>
      <c r="C12598">
        <v>515</v>
      </c>
      <c r="D12598">
        <f>'[1]25'!S12598-2</f>
        <v>195</v>
      </c>
    </row>
    <row r="12599" spans="1:4" x14ac:dyDescent="0.3">
      <c r="A12599">
        <f>'[1]25'!U12599-4</f>
        <v>224</v>
      </c>
      <c r="B12599">
        <v>64</v>
      </c>
      <c r="C12599">
        <v>507</v>
      </c>
      <c r="D12599">
        <f>'[1]25'!S12599-2</f>
        <v>187</v>
      </c>
    </row>
    <row r="12600" spans="1:4" x14ac:dyDescent="0.3">
      <c r="A12600">
        <f>'[1]25'!U12600-4</f>
        <v>264</v>
      </c>
      <c r="B12600">
        <v>72</v>
      </c>
      <c r="C12600">
        <v>559</v>
      </c>
      <c r="D12600">
        <f>'[1]25'!S12600-2</f>
        <v>211</v>
      </c>
    </row>
    <row r="12601" spans="1:4" x14ac:dyDescent="0.3">
      <c r="A12601">
        <f>'[1]25'!U12601-4</f>
        <v>256</v>
      </c>
      <c r="B12601">
        <v>68</v>
      </c>
      <c r="C12601">
        <v>523</v>
      </c>
      <c r="D12601">
        <f>'[1]25'!S12601-2</f>
        <v>183</v>
      </c>
    </row>
    <row r="12602" spans="1:4" x14ac:dyDescent="0.3">
      <c r="A12602">
        <f>'[1]25'!U12602-4</f>
        <v>220</v>
      </c>
      <c r="B12602">
        <v>60</v>
      </c>
      <c r="C12602">
        <v>503</v>
      </c>
      <c r="D12602">
        <f>'[1]25'!S12602-2</f>
        <v>171</v>
      </c>
    </row>
    <row r="12603" spans="1:4" x14ac:dyDescent="0.3">
      <c r="A12603">
        <f>'[1]25'!U12603-4</f>
        <v>180</v>
      </c>
      <c r="B12603">
        <v>60</v>
      </c>
      <c r="C12603">
        <v>487</v>
      </c>
      <c r="D12603">
        <f>'[1]25'!S12603-2</f>
        <v>183</v>
      </c>
    </row>
    <row r="12604" spans="1:4" x14ac:dyDescent="0.3">
      <c r="A12604">
        <f>'[1]25'!U12604-4</f>
        <v>208</v>
      </c>
      <c r="B12604">
        <v>68</v>
      </c>
      <c r="C12604">
        <v>527</v>
      </c>
      <c r="D12604">
        <f>'[1]25'!S12604-2</f>
        <v>175</v>
      </c>
    </row>
    <row r="12605" spans="1:4" x14ac:dyDescent="0.3">
      <c r="A12605">
        <f>'[1]25'!U12605-4</f>
        <v>80</v>
      </c>
      <c r="B12605">
        <v>36</v>
      </c>
      <c r="C12605">
        <v>191</v>
      </c>
      <c r="D12605">
        <f>'[1]25'!S12605-2</f>
        <v>7</v>
      </c>
    </row>
    <row r="12606" spans="1:4" x14ac:dyDescent="0.3">
      <c r="A12606">
        <f>'[1]25'!U12606-4</f>
        <v>32</v>
      </c>
      <c r="B12606">
        <v>20</v>
      </c>
      <c r="C12606">
        <v>139</v>
      </c>
      <c r="D12606">
        <f>'[1]25'!S12606-2</f>
        <v>11</v>
      </c>
    </row>
    <row r="12607" spans="1:4" x14ac:dyDescent="0.3">
      <c r="A12607">
        <f>'[1]25'!U12607-4</f>
        <v>340</v>
      </c>
      <c r="B12607">
        <v>76</v>
      </c>
      <c r="C12607">
        <v>555</v>
      </c>
      <c r="D12607">
        <f>'[1]25'!S12607-2</f>
        <v>207</v>
      </c>
    </row>
    <row r="12608" spans="1:4" x14ac:dyDescent="0.3">
      <c r="A12608">
        <f>'[1]25'!U12608-4</f>
        <v>276</v>
      </c>
      <c r="B12608">
        <v>80</v>
      </c>
      <c r="C12608">
        <v>603</v>
      </c>
      <c r="D12608">
        <f>'[1]25'!S12608-2</f>
        <v>263</v>
      </c>
    </row>
    <row r="12609" spans="1:4" x14ac:dyDescent="0.3">
      <c r="A12609">
        <f>'[1]25'!U12609-4</f>
        <v>164</v>
      </c>
      <c r="B12609">
        <v>60</v>
      </c>
      <c r="C12609">
        <v>507</v>
      </c>
      <c r="D12609">
        <f>'[1]25'!S12609-2</f>
        <v>199</v>
      </c>
    </row>
    <row r="12610" spans="1:4" x14ac:dyDescent="0.3">
      <c r="A12610">
        <f>'[1]25'!U12610-4</f>
        <v>180</v>
      </c>
      <c r="B12610">
        <v>64</v>
      </c>
      <c r="C12610">
        <v>495</v>
      </c>
      <c r="D12610">
        <f>'[1]25'!S12610-2</f>
        <v>195</v>
      </c>
    </row>
    <row r="12611" spans="1:4" x14ac:dyDescent="0.3">
      <c r="A12611">
        <f>'[1]25'!U12611-4</f>
        <v>284</v>
      </c>
      <c r="B12611">
        <v>72</v>
      </c>
      <c r="C12611">
        <v>511</v>
      </c>
      <c r="D12611">
        <f>'[1]25'!S12611-2</f>
        <v>219</v>
      </c>
    </row>
    <row r="12612" spans="1:4" x14ac:dyDescent="0.3">
      <c r="A12612">
        <f>'[1]25'!U12612-4</f>
        <v>284</v>
      </c>
      <c r="B12612">
        <v>64</v>
      </c>
      <c r="C12612">
        <v>511</v>
      </c>
      <c r="D12612">
        <f>'[1]25'!S12612-2</f>
        <v>191</v>
      </c>
    </row>
    <row r="12613" spans="1:4" x14ac:dyDescent="0.3">
      <c r="A12613">
        <f>'[1]25'!U12613-4</f>
        <v>256</v>
      </c>
      <c r="B12613">
        <v>72</v>
      </c>
      <c r="C12613">
        <v>555</v>
      </c>
      <c r="D12613">
        <f>'[1]25'!S12613-2</f>
        <v>203</v>
      </c>
    </row>
    <row r="12614" spans="1:4" x14ac:dyDescent="0.3">
      <c r="A12614">
        <f>'[1]25'!U12614-4</f>
        <v>132</v>
      </c>
      <c r="B12614">
        <v>56</v>
      </c>
      <c r="C12614">
        <v>447</v>
      </c>
      <c r="D12614">
        <f>'[1]25'!S12614-2</f>
        <v>307</v>
      </c>
    </row>
    <row r="12615" spans="1:4" x14ac:dyDescent="0.3">
      <c r="A12615">
        <f>'[1]25'!U12615-4</f>
        <v>244</v>
      </c>
      <c r="B12615">
        <v>76</v>
      </c>
      <c r="C12615">
        <v>519</v>
      </c>
      <c r="D12615">
        <f>'[1]25'!S12615-2</f>
        <v>207</v>
      </c>
    </row>
    <row r="12616" spans="1:4" x14ac:dyDescent="0.3">
      <c r="A12616">
        <f>'[1]25'!U12616-4</f>
        <v>268</v>
      </c>
      <c r="B12616">
        <v>76</v>
      </c>
      <c r="C12616">
        <v>583</v>
      </c>
      <c r="D12616">
        <f>'[1]25'!S12616-2</f>
        <v>251</v>
      </c>
    </row>
    <row r="12617" spans="1:4" x14ac:dyDescent="0.3">
      <c r="A12617">
        <f>'[1]25'!U12617-4</f>
        <v>188</v>
      </c>
      <c r="B12617">
        <v>72</v>
      </c>
      <c r="C12617">
        <v>599</v>
      </c>
      <c r="D12617">
        <f>'[1]25'!S12617-2</f>
        <v>235</v>
      </c>
    </row>
    <row r="12618" spans="1:4" x14ac:dyDescent="0.3">
      <c r="A12618">
        <f>'[1]25'!U12618-4</f>
        <v>252</v>
      </c>
      <c r="B12618">
        <v>64</v>
      </c>
      <c r="C12618">
        <v>531</v>
      </c>
      <c r="D12618">
        <f>'[1]25'!S12618-2</f>
        <v>235</v>
      </c>
    </row>
    <row r="12619" spans="1:4" x14ac:dyDescent="0.3">
      <c r="A12619">
        <f>'[1]25'!U12619-4</f>
        <v>192</v>
      </c>
      <c r="B12619">
        <v>60</v>
      </c>
      <c r="C12619">
        <v>511</v>
      </c>
      <c r="D12619">
        <f>'[1]25'!S12619-2</f>
        <v>179</v>
      </c>
    </row>
    <row r="12620" spans="1:4" x14ac:dyDescent="0.3">
      <c r="A12620">
        <f>'[1]25'!U12620-4</f>
        <v>20</v>
      </c>
      <c r="B12620">
        <v>8</v>
      </c>
      <c r="C12620">
        <v>127</v>
      </c>
      <c r="D12620">
        <f>'[1]25'!S12620-2</f>
        <v>11</v>
      </c>
    </row>
    <row r="12621" spans="1:4" x14ac:dyDescent="0.3">
      <c r="A12621">
        <f>'[1]25'!U12621-4</f>
        <v>276</v>
      </c>
      <c r="B12621">
        <v>72</v>
      </c>
      <c r="C12621">
        <v>527</v>
      </c>
      <c r="D12621">
        <f>'[1]25'!S12621-2</f>
        <v>223</v>
      </c>
    </row>
    <row r="12622" spans="1:4" x14ac:dyDescent="0.3">
      <c r="A12622">
        <f>'[1]25'!U12622-4</f>
        <v>84</v>
      </c>
      <c r="B12622">
        <v>36</v>
      </c>
      <c r="C12622">
        <v>239</v>
      </c>
      <c r="D12622">
        <f>'[1]25'!S12622-2</f>
        <v>7</v>
      </c>
    </row>
    <row r="12623" spans="1:4" x14ac:dyDescent="0.3">
      <c r="A12623">
        <f>'[1]25'!U12623-4</f>
        <v>344</v>
      </c>
      <c r="B12623">
        <v>76</v>
      </c>
      <c r="C12623">
        <v>599</v>
      </c>
      <c r="D12623">
        <f>'[1]25'!S12623-2</f>
        <v>231</v>
      </c>
    </row>
    <row r="12624" spans="1:4" x14ac:dyDescent="0.3">
      <c r="A12624">
        <f>'[1]25'!U12624-4</f>
        <v>168</v>
      </c>
      <c r="B12624">
        <v>60</v>
      </c>
      <c r="C12624">
        <v>535</v>
      </c>
      <c r="D12624">
        <f>'[1]25'!S12624-2</f>
        <v>159</v>
      </c>
    </row>
    <row r="12625" spans="1:4" x14ac:dyDescent="0.3">
      <c r="A12625">
        <f>'[1]25'!U12625-4</f>
        <v>208</v>
      </c>
      <c r="B12625">
        <v>60</v>
      </c>
      <c r="C12625">
        <v>499</v>
      </c>
      <c r="D12625">
        <f>'[1]25'!S12625-2</f>
        <v>147</v>
      </c>
    </row>
    <row r="12626" spans="1:4" x14ac:dyDescent="0.3">
      <c r="A12626">
        <f>'[1]25'!U12626-4</f>
        <v>256</v>
      </c>
      <c r="B12626">
        <v>68</v>
      </c>
      <c r="C12626">
        <v>543</v>
      </c>
      <c r="D12626">
        <f>'[1]25'!S12626-2</f>
        <v>187</v>
      </c>
    </row>
    <row r="12627" spans="1:4" x14ac:dyDescent="0.3">
      <c r="A12627">
        <f>'[1]25'!U12627-4</f>
        <v>272</v>
      </c>
      <c r="B12627">
        <v>68</v>
      </c>
      <c r="C12627">
        <v>527</v>
      </c>
      <c r="D12627">
        <f>'[1]25'!S12627-2</f>
        <v>219</v>
      </c>
    </row>
    <row r="12628" spans="1:4" x14ac:dyDescent="0.3">
      <c r="A12628">
        <f>'[1]25'!U12628-4</f>
        <v>200</v>
      </c>
      <c r="B12628">
        <v>68</v>
      </c>
      <c r="C12628">
        <v>455</v>
      </c>
      <c r="D12628">
        <f>'[1]25'!S12628-2</f>
        <v>179</v>
      </c>
    </row>
    <row r="12629" spans="1:4" x14ac:dyDescent="0.3">
      <c r="A12629">
        <f>'[1]25'!U12629-4</f>
        <v>156</v>
      </c>
      <c r="B12629">
        <v>56</v>
      </c>
      <c r="C12629">
        <v>247</v>
      </c>
      <c r="D12629">
        <f>'[1]25'!S12629-2</f>
        <v>79</v>
      </c>
    </row>
    <row r="12630" spans="1:4" x14ac:dyDescent="0.3">
      <c r="A12630">
        <f>'[1]25'!U12630-4</f>
        <v>216</v>
      </c>
      <c r="B12630">
        <v>68</v>
      </c>
      <c r="C12630">
        <v>467</v>
      </c>
      <c r="D12630">
        <f>'[1]25'!S12630-2</f>
        <v>159</v>
      </c>
    </row>
    <row r="12631" spans="1:4" x14ac:dyDescent="0.3">
      <c r="A12631">
        <f>'[1]25'!U12631-4</f>
        <v>276</v>
      </c>
      <c r="B12631">
        <v>72</v>
      </c>
      <c r="C12631">
        <v>567</v>
      </c>
      <c r="D12631">
        <f>'[1]25'!S12631-2</f>
        <v>203</v>
      </c>
    </row>
    <row r="12632" spans="1:4" x14ac:dyDescent="0.3">
      <c r="A12632">
        <f>'[1]25'!U12632-4</f>
        <v>296</v>
      </c>
      <c r="B12632">
        <v>72</v>
      </c>
      <c r="C12632">
        <v>587</v>
      </c>
      <c r="D12632">
        <f>'[1]25'!S12632-2</f>
        <v>207</v>
      </c>
    </row>
    <row r="12633" spans="1:4" x14ac:dyDescent="0.3">
      <c r="A12633">
        <f>'[1]25'!U12633-4</f>
        <v>248</v>
      </c>
      <c r="B12633">
        <v>64</v>
      </c>
      <c r="C12633">
        <v>547</v>
      </c>
      <c r="D12633">
        <f>'[1]25'!S12633-2</f>
        <v>235</v>
      </c>
    </row>
    <row r="12634" spans="1:4" x14ac:dyDescent="0.3">
      <c r="A12634">
        <f>'[1]25'!U12634-4</f>
        <v>288</v>
      </c>
      <c r="B12634">
        <v>80</v>
      </c>
      <c r="C12634">
        <v>575</v>
      </c>
      <c r="D12634">
        <f>'[1]25'!S12634-2</f>
        <v>219</v>
      </c>
    </row>
    <row r="12635" spans="1:4" x14ac:dyDescent="0.3">
      <c r="A12635">
        <f>'[1]25'!U12635-4</f>
        <v>204</v>
      </c>
      <c r="B12635">
        <v>64</v>
      </c>
      <c r="C12635">
        <v>527</v>
      </c>
      <c r="D12635">
        <f>'[1]25'!S12635-2</f>
        <v>191</v>
      </c>
    </row>
    <row r="12636" spans="1:4" x14ac:dyDescent="0.3">
      <c r="A12636">
        <f>'[1]25'!U12636-4</f>
        <v>292</v>
      </c>
      <c r="B12636">
        <v>80</v>
      </c>
      <c r="C12636">
        <v>579</v>
      </c>
      <c r="D12636">
        <f>'[1]25'!S12636-2</f>
        <v>243</v>
      </c>
    </row>
    <row r="12637" spans="1:4" x14ac:dyDescent="0.3">
      <c r="A12637">
        <f>'[1]25'!U12637-4</f>
        <v>284</v>
      </c>
      <c r="B12637">
        <v>76</v>
      </c>
      <c r="C12637">
        <v>583</v>
      </c>
      <c r="D12637">
        <f>'[1]25'!S12637-2</f>
        <v>199</v>
      </c>
    </row>
    <row r="12638" spans="1:4" x14ac:dyDescent="0.3">
      <c r="A12638">
        <f>'[1]25'!U12638-4</f>
        <v>168</v>
      </c>
      <c r="B12638">
        <v>72</v>
      </c>
      <c r="C12638">
        <v>471</v>
      </c>
      <c r="D12638">
        <f>'[1]25'!S12638-2</f>
        <v>187</v>
      </c>
    </row>
    <row r="12639" spans="1:4" x14ac:dyDescent="0.3">
      <c r="A12639">
        <f>'[1]25'!U12639-4</f>
        <v>196</v>
      </c>
      <c r="B12639">
        <v>68</v>
      </c>
      <c r="C12639">
        <v>591</v>
      </c>
      <c r="D12639">
        <f>'[1]25'!S12639-2</f>
        <v>159</v>
      </c>
    </row>
    <row r="12640" spans="1:4" x14ac:dyDescent="0.3">
      <c r="A12640">
        <f>'[1]25'!U12640-4</f>
        <v>272</v>
      </c>
      <c r="B12640">
        <v>72</v>
      </c>
      <c r="C12640">
        <v>535</v>
      </c>
      <c r="D12640">
        <f>'[1]25'!S12640-2</f>
        <v>199</v>
      </c>
    </row>
    <row r="12641" spans="1:4" x14ac:dyDescent="0.3">
      <c r="A12641">
        <f>'[1]25'!U12641-4</f>
        <v>16</v>
      </c>
      <c r="B12641">
        <v>4</v>
      </c>
      <c r="C12641">
        <v>71</v>
      </c>
      <c r="D12641">
        <f>'[1]25'!S12641-2</f>
        <v>3</v>
      </c>
    </row>
    <row r="12642" spans="1:4" x14ac:dyDescent="0.3">
      <c r="A12642">
        <f>'[1]25'!U12642-4</f>
        <v>64</v>
      </c>
      <c r="B12642">
        <v>32</v>
      </c>
      <c r="C12642">
        <v>203</v>
      </c>
      <c r="D12642">
        <f>'[1]25'!S12642-2</f>
        <v>11</v>
      </c>
    </row>
    <row r="12643" spans="1:4" x14ac:dyDescent="0.3">
      <c r="A12643">
        <f>'[1]25'!U12643-4</f>
        <v>248</v>
      </c>
      <c r="B12643">
        <v>68</v>
      </c>
      <c r="C12643">
        <v>519</v>
      </c>
      <c r="D12643">
        <f>'[1]25'!S12643-2</f>
        <v>231</v>
      </c>
    </row>
    <row r="12644" spans="1:4" x14ac:dyDescent="0.3">
      <c r="A12644">
        <f>'[1]25'!U12644-4</f>
        <v>296</v>
      </c>
      <c r="B12644">
        <v>76</v>
      </c>
      <c r="C12644">
        <v>583</v>
      </c>
      <c r="D12644">
        <f>'[1]25'!S12644-2</f>
        <v>215</v>
      </c>
    </row>
    <row r="12645" spans="1:4" x14ac:dyDescent="0.3">
      <c r="A12645">
        <f>'[1]25'!U12645-4</f>
        <v>52</v>
      </c>
      <c r="B12645">
        <v>24</v>
      </c>
      <c r="C12645">
        <v>139</v>
      </c>
      <c r="D12645">
        <f>'[1]25'!S12645-2</f>
        <v>7</v>
      </c>
    </row>
    <row r="12646" spans="1:4" x14ac:dyDescent="0.3">
      <c r="A12646">
        <f>'[1]25'!U12646-4</f>
        <v>272</v>
      </c>
      <c r="B12646">
        <v>72</v>
      </c>
      <c r="C12646">
        <v>535</v>
      </c>
      <c r="D12646">
        <f>'[1]25'!S12646-2</f>
        <v>231</v>
      </c>
    </row>
    <row r="12647" spans="1:4" x14ac:dyDescent="0.3">
      <c r="A12647">
        <f>'[1]25'!U12647-4</f>
        <v>272</v>
      </c>
      <c r="B12647">
        <v>72</v>
      </c>
      <c r="C12647">
        <v>551</v>
      </c>
      <c r="D12647">
        <f>'[1]25'!S12647-2</f>
        <v>211</v>
      </c>
    </row>
    <row r="12648" spans="1:4" x14ac:dyDescent="0.3">
      <c r="A12648">
        <f>'[1]25'!U12648-4</f>
        <v>244</v>
      </c>
      <c r="B12648">
        <v>72</v>
      </c>
      <c r="C12648">
        <v>527</v>
      </c>
      <c r="D12648">
        <f>'[1]25'!S12648-2</f>
        <v>191</v>
      </c>
    </row>
    <row r="12649" spans="1:4" x14ac:dyDescent="0.3">
      <c r="A12649">
        <f>'[1]25'!U12649-4</f>
        <v>268</v>
      </c>
      <c r="B12649">
        <v>68</v>
      </c>
      <c r="C12649">
        <v>535</v>
      </c>
      <c r="D12649">
        <f>'[1]25'!S12649-2</f>
        <v>179</v>
      </c>
    </row>
    <row r="12650" spans="1:4" x14ac:dyDescent="0.3">
      <c r="A12650">
        <f>'[1]25'!U12650-4</f>
        <v>244</v>
      </c>
      <c r="B12650">
        <v>76</v>
      </c>
      <c r="C12650">
        <v>559</v>
      </c>
      <c r="D12650">
        <f>'[1]25'!S12650-2</f>
        <v>223</v>
      </c>
    </row>
    <row r="12651" spans="1:4" x14ac:dyDescent="0.3">
      <c r="A12651">
        <f>'[1]25'!U12651-4</f>
        <v>228</v>
      </c>
      <c r="B12651">
        <v>72</v>
      </c>
      <c r="C12651">
        <v>527</v>
      </c>
      <c r="D12651">
        <f>'[1]25'!S12651-2</f>
        <v>235</v>
      </c>
    </row>
    <row r="12652" spans="1:4" x14ac:dyDescent="0.3">
      <c r="A12652">
        <f>'[1]25'!U12652-4</f>
        <v>208</v>
      </c>
      <c r="B12652">
        <v>64</v>
      </c>
      <c r="C12652">
        <v>519</v>
      </c>
      <c r="D12652">
        <f>'[1]25'!S12652-2</f>
        <v>163</v>
      </c>
    </row>
    <row r="12653" spans="1:4" x14ac:dyDescent="0.3">
      <c r="A12653">
        <f>'[1]25'!U12653-4</f>
        <v>244</v>
      </c>
      <c r="B12653">
        <v>72</v>
      </c>
      <c r="C12653">
        <v>479</v>
      </c>
      <c r="D12653">
        <f>'[1]25'!S12653-2</f>
        <v>155</v>
      </c>
    </row>
    <row r="12654" spans="1:4" x14ac:dyDescent="0.3">
      <c r="A12654">
        <f>'[1]25'!U12654-4</f>
        <v>212</v>
      </c>
      <c r="B12654">
        <v>64</v>
      </c>
      <c r="C12654">
        <v>479</v>
      </c>
      <c r="D12654">
        <f>'[1]25'!S12654-2</f>
        <v>187</v>
      </c>
    </row>
    <row r="12655" spans="1:4" x14ac:dyDescent="0.3">
      <c r="A12655">
        <f>'[1]25'!U12655-4</f>
        <v>264</v>
      </c>
      <c r="B12655">
        <v>68</v>
      </c>
      <c r="C12655">
        <v>479</v>
      </c>
      <c r="D12655">
        <f>'[1]25'!S12655-2</f>
        <v>191</v>
      </c>
    </row>
    <row r="12656" spans="1:4" x14ac:dyDescent="0.3">
      <c r="A12656">
        <f>'[1]25'!U12656-4</f>
        <v>36</v>
      </c>
      <c r="B12656">
        <v>20</v>
      </c>
      <c r="C12656">
        <v>159</v>
      </c>
      <c r="D12656">
        <f>'[1]25'!S12656-2</f>
        <v>7</v>
      </c>
    </row>
    <row r="12657" spans="1:4" x14ac:dyDescent="0.3">
      <c r="A12657">
        <f>'[1]25'!U12657-4</f>
        <v>52</v>
      </c>
      <c r="B12657">
        <v>28</v>
      </c>
      <c r="C12657">
        <v>195</v>
      </c>
      <c r="D12657">
        <f>'[1]25'!S12657-2</f>
        <v>23</v>
      </c>
    </row>
    <row r="12658" spans="1:4" x14ac:dyDescent="0.3">
      <c r="A12658">
        <f>'[1]25'!U12658-4</f>
        <v>272</v>
      </c>
      <c r="B12658">
        <v>76</v>
      </c>
      <c r="C12658">
        <v>563</v>
      </c>
      <c r="D12658">
        <f>'[1]25'!S12658-2</f>
        <v>243</v>
      </c>
    </row>
    <row r="12659" spans="1:4" x14ac:dyDescent="0.3">
      <c r="A12659">
        <f>'[1]25'!U12659-4</f>
        <v>308</v>
      </c>
      <c r="B12659">
        <v>80</v>
      </c>
      <c r="C12659">
        <v>599</v>
      </c>
      <c r="D12659">
        <f>'[1]25'!S12659-2</f>
        <v>303</v>
      </c>
    </row>
    <row r="12660" spans="1:4" x14ac:dyDescent="0.3">
      <c r="A12660">
        <f>'[1]25'!U12660-4</f>
        <v>24</v>
      </c>
      <c r="B12660">
        <v>12</v>
      </c>
      <c r="C12660">
        <v>119</v>
      </c>
      <c r="D12660">
        <f>'[1]25'!S12660-2</f>
        <v>11</v>
      </c>
    </row>
    <row r="12661" spans="1:4" x14ac:dyDescent="0.3">
      <c r="A12661">
        <f>'[1]25'!U12661-4</f>
        <v>308</v>
      </c>
      <c r="B12661">
        <v>80</v>
      </c>
      <c r="C12661">
        <v>555</v>
      </c>
      <c r="D12661">
        <f>'[1]25'!S12661-2</f>
        <v>207</v>
      </c>
    </row>
    <row r="12662" spans="1:4" x14ac:dyDescent="0.3">
      <c r="A12662">
        <f>'[1]25'!U12662-4</f>
        <v>260</v>
      </c>
      <c r="B12662">
        <v>72</v>
      </c>
      <c r="C12662">
        <v>499</v>
      </c>
      <c r="D12662">
        <f>'[1]25'!S12662-2</f>
        <v>199</v>
      </c>
    </row>
    <row r="12663" spans="1:4" x14ac:dyDescent="0.3">
      <c r="A12663">
        <f>'[1]25'!U12663-4</f>
        <v>272</v>
      </c>
      <c r="B12663">
        <v>72</v>
      </c>
      <c r="C12663">
        <v>523</v>
      </c>
      <c r="D12663">
        <f>'[1]25'!S12663-2</f>
        <v>187</v>
      </c>
    </row>
    <row r="12664" spans="1:4" x14ac:dyDescent="0.3">
      <c r="A12664">
        <f>'[1]25'!U12664-4</f>
        <v>264</v>
      </c>
      <c r="B12664">
        <v>72</v>
      </c>
      <c r="C12664">
        <v>555</v>
      </c>
      <c r="D12664">
        <f>'[1]25'!S12664-2</f>
        <v>163</v>
      </c>
    </row>
    <row r="12665" spans="1:4" x14ac:dyDescent="0.3">
      <c r="A12665">
        <f>'[1]25'!U12665-4</f>
        <v>164</v>
      </c>
      <c r="B12665">
        <v>56</v>
      </c>
      <c r="C12665">
        <v>507</v>
      </c>
      <c r="D12665">
        <f>'[1]25'!S12665-2</f>
        <v>183</v>
      </c>
    </row>
    <row r="12666" spans="1:4" x14ac:dyDescent="0.3">
      <c r="A12666">
        <f>'[1]25'!U12666-4</f>
        <v>88</v>
      </c>
      <c r="B12666">
        <v>40</v>
      </c>
      <c r="C12666">
        <v>251</v>
      </c>
      <c r="D12666">
        <f>'[1]25'!S12666-2</f>
        <v>35</v>
      </c>
    </row>
    <row r="12667" spans="1:4" x14ac:dyDescent="0.3">
      <c r="A12667">
        <f>'[1]25'!U12667-4</f>
        <v>264</v>
      </c>
      <c r="B12667">
        <v>68</v>
      </c>
      <c r="C12667">
        <v>519</v>
      </c>
      <c r="D12667">
        <f>'[1]25'!S12667-2</f>
        <v>175</v>
      </c>
    </row>
    <row r="12668" spans="1:4" x14ac:dyDescent="0.3">
      <c r="A12668">
        <f>'[1]25'!U12668-4</f>
        <v>68</v>
      </c>
      <c r="B12668">
        <v>32</v>
      </c>
      <c r="C12668">
        <v>191</v>
      </c>
      <c r="D12668">
        <f>'[1]25'!S12668-2</f>
        <v>15</v>
      </c>
    </row>
    <row r="12669" spans="1:4" x14ac:dyDescent="0.3">
      <c r="A12669">
        <f>'[1]25'!U12669-4</f>
        <v>316</v>
      </c>
      <c r="B12669">
        <v>76</v>
      </c>
      <c r="C12669">
        <v>575</v>
      </c>
      <c r="D12669">
        <f>'[1]25'!S12669-2</f>
        <v>223</v>
      </c>
    </row>
    <row r="12670" spans="1:4" x14ac:dyDescent="0.3">
      <c r="A12670">
        <f>'[1]25'!U12670-4</f>
        <v>268</v>
      </c>
      <c r="B12670">
        <v>72</v>
      </c>
      <c r="C12670">
        <v>531</v>
      </c>
      <c r="D12670">
        <f>'[1]25'!S12670-2</f>
        <v>163</v>
      </c>
    </row>
    <row r="12671" spans="1:4" x14ac:dyDescent="0.3">
      <c r="A12671">
        <f>'[1]25'!U12671-4</f>
        <v>216</v>
      </c>
      <c r="B12671">
        <v>64</v>
      </c>
      <c r="C12671">
        <v>519</v>
      </c>
      <c r="D12671">
        <f>'[1]25'!S12671-2</f>
        <v>183</v>
      </c>
    </row>
    <row r="12672" spans="1:4" x14ac:dyDescent="0.3">
      <c r="A12672">
        <f>'[1]25'!U12672-4</f>
        <v>212</v>
      </c>
      <c r="B12672">
        <v>68</v>
      </c>
      <c r="C12672">
        <v>575</v>
      </c>
      <c r="D12672">
        <f>'[1]25'!S12672-2</f>
        <v>215</v>
      </c>
    </row>
    <row r="12673" spans="1:4" x14ac:dyDescent="0.3">
      <c r="A12673">
        <f>'[1]25'!U12673-4</f>
        <v>252</v>
      </c>
      <c r="B12673">
        <v>68</v>
      </c>
      <c r="C12673">
        <v>523</v>
      </c>
      <c r="D12673">
        <f>'[1]25'!S12673-2</f>
        <v>175</v>
      </c>
    </row>
    <row r="12674" spans="1:4" x14ac:dyDescent="0.3">
      <c r="A12674">
        <f>'[1]25'!U12674-4</f>
        <v>212</v>
      </c>
      <c r="B12674">
        <v>60</v>
      </c>
      <c r="C12674">
        <v>507</v>
      </c>
      <c r="D12674">
        <f>'[1]25'!S12674-2</f>
        <v>211</v>
      </c>
    </row>
    <row r="12675" spans="1:4" x14ac:dyDescent="0.3">
      <c r="A12675">
        <f>'[1]25'!U12675-4</f>
        <v>316</v>
      </c>
      <c r="B12675">
        <v>72</v>
      </c>
      <c r="C12675">
        <v>551</v>
      </c>
      <c r="D12675">
        <f>'[1]25'!S12675-2</f>
        <v>223</v>
      </c>
    </row>
    <row r="12676" spans="1:4" x14ac:dyDescent="0.3">
      <c r="A12676">
        <f>'[1]25'!U12676-4</f>
        <v>324</v>
      </c>
      <c r="B12676">
        <v>72</v>
      </c>
      <c r="C12676">
        <v>483</v>
      </c>
      <c r="D12676">
        <f>'[1]25'!S12676-2</f>
        <v>163</v>
      </c>
    </row>
    <row r="12677" spans="1:4" x14ac:dyDescent="0.3">
      <c r="A12677">
        <f>'[1]25'!U12677-4</f>
        <v>240</v>
      </c>
      <c r="B12677">
        <v>72</v>
      </c>
      <c r="C12677">
        <v>535</v>
      </c>
      <c r="D12677">
        <f>'[1]25'!S12677-2</f>
        <v>187</v>
      </c>
    </row>
    <row r="12678" spans="1:4" x14ac:dyDescent="0.3">
      <c r="A12678">
        <f>'[1]25'!U12678-4</f>
        <v>28</v>
      </c>
      <c r="B12678">
        <v>12</v>
      </c>
      <c r="C12678">
        <v>151</v>
      </c>
      <c r="D12678">
        <f>'[1]25'!S12678-2</f>
        <v>-1</v>
      </c>
    </row>
    <row r="12679" spans="1:4" x14ac:dyDescent="0.3">
      <c r="A12679">
        <f>'[1]25'!U12679-4</f>
        <v>288</v>
      </c>
      <c r="B12679">
        <v>80</v>
      </c>
      <c r="C12679">
        <v>631</v>
      </c>
      <c r="D12679">
        <f>'[1]25'!S12679-2</f>
        <v>239</v>
      </c>
    </row>
    <row r="12680" spans="1:4" x14ac:dyDescent="0.3">
      <c r="A12680">
        <f>'[1]25'!U12680-4</f>
        <v>300</v>
      </c>
      <c r="B12680">
        <v>76</v>
      </c>
      <c r="C12680">
        <v>635</v>
      </c>
      <c r="D12680">
        <f>'[1]25'!S12680-2</f>
        <v>243</v>
      </c>
    </row>
    <row r="12681" spans="1:4" x14ac:dyDescent="0.3">
      <c r="A12681">
        <f>'[1]25'!U12681-4</f>
        <v>260</v>
      </c>
      <c r="B12681">
        <v>68</v>
      </c>
      <c r="C12681">
        <v>495</v>
      </c>
      <c r="D12681">
        <f>'[1]25'!S12681-2</f>
        <v>175</v>
      </c>
    </row>
    <row r="12682" spans="1:4" x14ac:dyDescent="0.3">
      <c r="A12682">
        <f>'[1]25'!U12682-4</f>
        <v>36</v>
      </c>
      <c r="B12682">
        <v>20</v>
      </c>
      <c r="C12682">
        <v>107</v>
      </c>
      <c r="D12682">
        <f>'[1]25'!S12682-2</f>
        <v>3</v>
      </c>
    </row>
    <row r="12683" spans="1:4" x14ac:dyDescent="0.3">
      <c r="A12683">
        <f>'[1]25'!U12683-4</f>
        <v>300</v>
      </c>
      <c r="B12683">
        <v>72</v>
      </c>
      <c r="C12683">
        <v>535</v>
      </c>
      <c r="D12683">
        <f>'[1]25'!S12683-2</f>
        <v>199</v>
      </c>
    </row>
    <row r="12684" spans="1:4" x14ac:dyDescent="0.3">
      <c r="A12684">
        <f>'[1]25'!U12684-4</f>
        <v>272</v>
      </c>
      <c r="B12684">
        <v>72</v>
      </c>
      <c r="C12684">
        <v>495</v>
      </c>
      <c r="D12684">
        <f>'[1]25'!S12684-2</f>
        <v>175</v>
      </c>
    </row>
    <row r="12685" spans="1:4" x14ac:dyDescent="0.3">
      <c r="A12685">
        <f>'[1]25'!U12685-4</f>
        <v>16</v>
      </c>
      <c r="B12685">
        <v>0</v>
      </c>
      <c r="C12685">
        <v>103</v>
      </c>
      <c r="D12685">
        <f>'[1]25'!S12685-2</f>
        <v>3</v>
      </c>
    </row>
    <row r="12686" spans="1:4" x14ac:dyDescent="0.3">
      <c r="A12686">
        <f>'[1]25'!U12686-4</f>
        <v>248</v>
      </c>
      <c r="B12686">
        <v>68</v>
      </c>
      <c r="C12686">
        <v>503</v>
      </c>
      <c r="D12686">
        <f>'[1]25'!S12686-2</f>
        <v>179</v>
      </c>
    </row>
    <row r="12687" spans="1:4" x14ac:dyDescent="0.3">
      <c r="A12687">
        <f>'[1]25'!U12687-4</f>
        <v>296</v>
      </c>
      <c r="B12687">
        <v>76</v>
      </c>
      <c r="C12687">
        <v>515</v>
      </c>
      <c r="D12687">
        <f>'[1]25'!S12687-2</f>
        <v>211</v>
      </c>
    </row>
    <row r="12688" spans="1:4" x14ac:dyDescent="0.3">
      <c r="A12688">
        <f>'[1]25'!U12688-4</f>
        <v>292</v>
      </c>
      <c r="B12688">
        <v>76</v>
      </c>
      <c r="C12688">
        <v>571</v>
      </c>
      <c r="D12688">
        <f>'[1]25'!S12688-2</f>
        <v>207</v>
      </c>
    </row>
    <row r="12689" spans="1:4" x14ac:dyDescent="0.3">
      <c r="A12689">
        <f>'[1]25'!U12689-4</f>
        <v>248</v>
      </c>
      <c r="B12689">
        <v>68</v>
      </c>
      <c r="C12689">
        <v>543</v>
      </c>
      <c r="D12689">
        <f>'[1]25'!S12689-2</f>
        <v>175</v>
      </c>
    </row>
    <row r="12690" spans="1:4" x14ac:dyDescent="0.3">
      <c r="A12690">
        <f>'[1]25'!U12690-4</f>
        <v>252</v>
      </c>
      <c r="B12690">
        <v>68</v>
      </c>
      <c r="C12690">
        <v>579</v>
      </c>
      <c r="D12690">
        <f>'[1]25'!S12690-2</f>
        <v>167</v>
      </c>
    </row>
    <row r="12691" spans="1:4" x14ac:dyDescent="0.3">
      <c r="A12691">
        <f>'[1]25'!U12691-4</f>
        <v>224</v>
      </c>
      <c r="B12691">
        <v>80</v>
      </c>
      <c r="C12691">
        <v>411</v>
      </c>
      <c r="D12691">
        <f>'[1]25'!S12691-2</f>
        <v>339</v>
      </c>
    </row>
    <row r="12692" spans="1:4" x14ac:dyDescent="0.3">
      <c r="A12692">
        <f>'[1]25'!U12692-4</f>
        <v>220</v>
      </c>
      <c r="B12692">
        <v>72</v>
      </c>
      <c r="C12692">
        <v>531</v>
      </c>
      <c r="D12692">
        <f>'[1]25'!S12692-2</f>
        <v>231</v>
      </c>
    </row>
    <row r="12693" spans="1:4" x14ac:dyDescent="0.3">
      <c r="A12693">
        <f>'[1]25'!U12693-4</f>
        <v>224</v>
      </c>
      <c r="B12693">
        <v>68</v>
      </c>
      <c r="C12693">
        <v>499</v>
      </c>
      <c r="D12693">
        <f>'[1]25'!S12693-2</f>
        <v>167</v>
      </c>
    </row>
    <row r="12694" spans="1:4" x14ac:dyDescent="0.3">
      <c r="A12694">
        <f>'[1]25'!U12694-4</f>
        <v>236</v>
      </c>
      <c r="B12694">
        <v>72</v>
      </c>
      <c r="C12694">
        <v>515</v>
      </c>
      <c r="D12694">
        <f>'[1]25'!S12694-2</f>
        <v>171</v>
      </c>
    </row>
    <row r="12695" spans="1:4" x14ac:dyDescent="0.3">
      <c r="A12695">
        <f>'[1]25'!U12695-4</f>
        <v>268</v>
      </c>
      <c r="B12695">
        <v>68</v>
      </c>
      <c r="C12695">
        <v>611</v>
      </c>
      <c r="D12695">
        <f>'[1]25'!S12695-2</f>
        <v>167</v>
      </c>
    </row>
    <row r="12696" spans="1:4" x14ac:dyDescent="0.3">
      <c r="A12696">
        <f>'[1]25'!U12696-4</f>
        <v>68</v>
      </c>
      <c r="B12696">
        <v>36</v>
      </c>
      <c r="C12696">
        <v>159</v>
      </c>
      <c r="D12696">
        <f>'[1]25'!S12696-2</f>
        <v>23</v>
      </c>
    </row>
    <row r="12697" spans="1:4" x14ac:dyDescent="0.3">
      <c r="A12697">
        <f>'[1]25'!U12697-4</f>
        <v>260</v>
      </c>
      <c r="B12697">
        <v>72</v>
      </c>
      <c r="C12697">
        <v>551</v>
      </c>
      <c r="D12697">
        <f>'[1]25'!S12697-2</f>
        <v>203</v>
      </c>
    </row>
    <row r="12698" spans="1:4" x14ac:dyDescent="0.3">
      <c r="A12698">
        <f>'[1]25'!U12698-4</f>
        <v>308</v>
      </c>
      <c r="B12698">
        <v>72</v>
      </c>
      <c r="C12698">
        <v>511</v>
      </c>
      <c r="D12698">
        <f>'[1]25'!S12698-2</f>
        <v>187</v>
      </c>
    </row>
    <row r="12699" spans="1:4" x14ac:dyDescent="0.3">
      <c r="A12699">
        <f>'[1]25'!U12699-4</f>
        <v>212</v>
      </c>
      <c r="B12699">
        <v>68</v>
      </c>
      <c r="C12699">
        <v>491</v>
      </c>
      <c r="D12699">
        <f>'[1]25'!S12699-2</f>
        <v>171</v>
      </c>
    </row>
    <row r="12700" spans="1:4" x14ac:dyDescent="0.3">
      <c r="A12700">
        <f>'[1]25'!U12700-4</f>
        <v>204</v>
      </c>
      <c r="B12700">
        <v>68</v>
      </c>
      <c r="C12700">
        <v>543</v>
      </c>
      <c r="D12700">
        <f>'[1]25'!S12700-2</f>
        <v>179</v>
      </c>
    </row>
    <row r="12701" spans="1:4" x14ac:dyDescent="0.3">
      <c r="A12701">
        <f>'[1]25'!U12701-4</f>
        <v>332</v>
      </c>
      <c r="B12701">
        <v>80</v>
      </c>
      <c r="C12701">
        <v>543</v>
      </c>
      <c r="D12701">
        <f>'[1]25'!S12701-2</f>
        <v>203</v>
      </c>
    </row>
    <row r="12702" spans="1:4" x14ac:dyDescent="0.3">
      <c r="A12702">
        <f>'[1]25'!U12702-4</f>
        <v>304</v>
      </c>
      <c r="B12702">
        <v>72</v>
      </c>
      <c r="C12702">
        <v>539</v>
      </c>
      <c r="D12702">
        <f>'[1]25'!S12702-2</f>
        <v>207</v>
      </c>
    </row>
    <row r="12703" spans="1:4" x14ac:dyDescent="0.3">
      <c r="A12703">
        <f>'[1]25'!U12703-4</f>
        <v>264</v>
      </c>
      <c r="B12703">
        <v>64</v>
      </c>
      <c r="C12703">
        <v>491</v>
      </c>
      <c r="D12703">
        <f>'[1]25'!S12703-2</f>
        <v>167</v>
      </c>
    </row>
    <row r="12704" spans="1:4" x14ac:dyDescent="0.3">
      <c r="A12704">
        <f>'[1]25'!U12704-4</f>
        <v>268</v>
      </c>
      <c r="B12704">
        <v>80</v>
      </c>
      <c r="C12704">
        <v>587</v>
      </c>
      <c r="D12704">
        <f>'[1]25'!S12704-2</f>
        <v>223</v>
      </c>
    </row>
    <row r="12705" spans="1:4" x14ac:dyDescent="0.3">
      <c r="A12705">
        <f>'[1]25'!U12705-4</f>
        <v>224</v>
      </c>
      <c r="B12705">
        <v>72</v>
      </c>
      <c r="C12705">
        <v>523</v>
      </c>
      <c r="D12705">
        <f>'[1]25'!S12705-2</f>
        <v>267</v>
      </c>
    </row>
    <row r="12706" spans="1:4" x14ac:dyDescent="0.3">
      <c r="A12706">
        <f>'[1]25'!U12706-4</f>
        <v>252</v>
      </c>
      <c r="B12706">
        <v>72</v>
      </c>
      <c r="C12706">
        <v>531</v>
      </c>
      <c r="D12706">
        <f>'[1]25'!S12706-2</f>
        <v>187</v>
      </c>
    </row>
    <row r="12707" spans="1:4" x14ac:dyDescent="0.3">
      <c r="A12707">
        <f>'[1]25'!U12707-4</f>
        <v>20</v>
      </c>
      <c r="B12707">
        <v>8</v>
      </c>
      <c r="C12707">
        <v>175</v>
      </c>
      <c r="D12707">
        <f>'[1]25'!S12707-2</f>
        <v>7</v>
      </c>
    </row>
    <row r="12708" spans="1:4" x14ac:dyDescent="0.3">
      <c r="A12708">
        <f>'[1]25'!U12708-4</f>
        <v>204</v>
      </c>
      <c r="B12708">
        <v>64</v>
      </c>
      <c r="C12708">
        <v>495</v>
      </c>
      <c r="D12708">
        <f>'[1]25'!S12708-2</f>
        <v>187</v>
      </c>
    </row>
    <row r="12709" spans="1:4" x14ac:dyDescent="0.3">
      <c r="A12709">
        <f>'[1]25'!U12709-4</f>
        <v>252</v>
      </c>
      <c r="B12709">
        <v>72</v>
      </c>
      <c r="C12709">
        <v>551</v>
      </c>
      <c r="D12709">
        <f>'[1]25'!S12709-2</f>
        <v>219</v>
      </c>
    </row>
    <row r="12710" spans="1:4" x14ac:dyDescent="0.3">
      <c r="A12710">
        <f>'[1]25'!U12710-4</f>
        <v>268</v>
      </c>
      <c r="B12710">
        <v>72</v>
      </c>
      <c r="C12710">
        <v>595</v>
      </c>
      <c r="D12710">
        <f>'[1]25'!S12710-2</f>
        <v>387</v>
      </c>
    </row>
    <row r="12711" spans="1:4" x14ac:dyDescent="0.3">
      <c r="A12711">
        <f>'[1]25'!U12711-4</f>
        <v>248</v>
      </c>
      <c r="B12711">
        <v>80</v>
      </c>
      <c r="C12711">
        <v>483</v>
      </c>
      <c r="D12711">
        <f>'[1]25'!S12711-2</f>
        <v>135</v>
      </c>
    </row>
    <row r="12712" spans="1:4" x14ac:dyDescent="0.3">
      <c r="A12712">
        <f>'[1]25'!U12712-4</f>
        <v>32</v>
      </c>
      <c r="B12712">
        <v>16</v>
      </c>
      <c r="C12712">
        <v>163</v>
      </c>
      <c r="D12712">
        <f>'[1]25'!S12712-2</f>
        <v>7</v>
      </c>
    </row>
    <row r="12713" spans="1:4" x14ac:dyDescent="0.3">
      <c r="A12713">
        <f>'[1]25'!U12713-4</f>
        <v>296</v>
      </c>
      <c r="B12713">
        <v>72</v>
      </c>
      <c r="C12713">
        <v>527</v>
      </c>
      <c r="D12713">
        <f>'[1]25'!S12713-2</f>
        <v>187</v>
      </c>
    </row>
    <row r="12714" spans="1:4" x14ac:dyDescent="0.3">
      <c r="A12714">
        <f>'[1]25'!U12714-4</f>
        <v>196</v>
      </c>
      <c r="B12714">
        <v>68</v>
      </c>
      <c r="C12714">
        <v>411</v>
      </c>
      <c r="D12714">
        <f>'[1]25'!S12714-2</f>
        <v>343</v>
      </c>
    </row>
    <row r="12715" spans="1:4" x14ac:dyDescent="0.3">
      <c r="A12715">
        <f>'[1]25'!U12715-4</f>
        <v>248</v>
      </c>
      <c r="B12715">
        <v>68</v>
      </c>
      <c r="C12715">
        <v>571</v>
      </c>
      <c r="D12715">
        <f>'[1]25'!S12715-2</f>
        <v>199</v>
      </c>
    </row>
    <row r="12716" spans="1:4" x14ac:dyDescent="0.3">
      <c r="A12716">
        <f>'[1]25'!U12716-4</f>
        <v>240</v>
      </c>
      <c r="B12716">
        <v>68</v>
      </c>
      <c r="C12716">
        <v>491</v>
      </c>
      <c r="D12716">
        <f>'[1]25'!S12716-2</f>
        <v>163</v>
      </c>
    </row>
    <row r="12717" spans="1:4" x14ac:dyDescent="0.3">
      <c r="A12717">
        <f>'[1]25'!U12717-4</f>
        <v>32</v>
      </c>
      <c r="B12717">
        <v>16</v>
      </c>
      <c r="C12717">
        <v>143</v>
      </c>
      <c r="D12717">
        <f>'[1]25'!S12717-2</f>
        <v>3</v>
      </c>
    </row>
    <row r="12718" spans="1:4" x14ac:dyDescent="0.3">
      <c r="A12718">
        <f>'[1]25'!U12718-4</f>
        <v>280</v>
      </c>
      <c r="B12718">
        <v>72</v>
      </c>
      <c r="C12718">
        <v>543</v>
      </c>
      <c r="D12718">
        <f>'[1]25'!S12718-2</f>
        <v>239</v>
      </c>
    </row>
    <row r="12719" spans="1:4" x14ac:dyDescent="0.3">
      <c r="A12719">
        <f>'[1]25'!U12719-4</f>
        <v>308</v>
      </c>
      <c r="B12719">
        <v>72</v>
      </c>
      <c r="C12719">
        <v>559</v>
      </c>
      <c r="D12719">
        <f>'[1]25'!S12719-2</f>
        <v>215</v>
      </c>
    </row>
    <row r="12720" spans="1:4" x14ac:dyDescent="0.3">
      <c r="A12720">
        <f>'[1]25'!U12720-4</f>
        <v>180</v>
      </c>
      <c r="B12720">
        <v>64</v>
      </c>
      <c r="C12720">
        <v>427</v>
      </c>
      <c r="D12720">
        <f>'[1]25'!S12720-2</f>
        <v>131</v>
      </c>
    </row>
    <row r="12721" spans="1:4" x14ac:dyDescent="0.3">
      <c r="A12721">
        <f>'[1]25'!U12721-4</f>
        <v>220</v>
      </c>
      <c r="B12721">
        <v>64</v>
      </c>
      <c r="C12721">
        <v>487</v>
      </c>
      <c r="D12721">
        <f>'[1]25'!S12721-2</f>
        <v>159</v>
      </c>
    </row>
    <row r="12722" spans="1:4" x14ac:dyDescent="0.3">
      <c r="A12722">
        <f>'[1]25'!U12722-4</f>
        <v>256</v>
      </c>
      <c r="B12722">
        <v>72</v>
      </c>
      <c r="C12722">
        <v>503</v>
      </c>
      <c r="D12722">
        <f>'[1]25'!S12722-2</f>
        <v>199</v>
      </c>
    </row>
    <row r="12723" spans="1:4" x14ac:dyDescent="0.3">
      <c r="A12723">
        <f>'[1]25'!U12723-4</f>
        <v>180</v>
      </c>
      <c r="B12723">
        <v>56</v>
      </c>
      <c r="C12723">
        <v>291</v>
      </c>
      <c r="D12723">
        <f>'[1]25'!S12723-2</f>
        <v>307</v>
      </c>
    </row>
    <row r="12724" spans="1:4" x14ac:dyDescent="0.3">
      <c r="A12724">
        <f>'[1]25'!U12724-4</f>
        <v>204</v>
      </c>
      <c r="B12724">
        <v>64</v>
      </c>
      <c r="C12724">
        <v>459</v>
      </c>
      <c r="D12724">
        <f>'[1]25'!S12724-2</f>
        <v>131</v>
      </c>
    </row>
    <row r="12725" spans="1:4" x14ac:dyDescent="0.3">
      <c r="A12725">
        <f>'[1]25'!U12725-4</f>
        <v>228</v>
      </c>
      <c r="B12725">
        <v>76</v>
      </c>
      <c r="C12725">
        <v>551</v>
      </c>
      <c r="D12725">
        <f>'[1]25'!S12725-2</f>
        <v>215</v>
      </c>
    </row>
    <row r="12726" spans="1:4" x14ac:dyDescent="0.3">
      <c r="A12726">
        <f>'[1]25'!U12726-4</f>
        <v>164</v>
      </c>
      <c r="B12726">
        <v>72</v>
      </c>
      <c r="C12726">
        <v>555</v>
      </c>
      <c r="D12726">
        <f>'[1]25'!S12726-2</f>
        <v>187</v>
      </c>
    </row>
    <row r="12727" spans="1:4" x14ac:dyDescent="0.3">
      <c r="A12727">
        <f>'[1]25'!U12727-4</f>
        <v>316</v>
      </c>
      <c r="B12727">
        <v>76</v>
      </c>
      <c r="C12727">
        <v>531</v>
      </c>
      <c r="D12727">
        <f>'[1]25'!S12727-2</f>
        <v>227</v>
      </c>
    </row>
    <row r="12728" spans="1:4" x14ac:dyDescent="0.3">
      <c r="A12728">
        <f>'[1]25'!U12728-4</f>
        <v>44</v>
      </c>
      <c r="B12728">
        <v>24</v>
      </c>
      <c r="C12728">
        <v>139</v>
      </c>
      <c r="D12728">
        <f>'[1]25'!S12728-2</f>
        <v>-5</v>
      </c>
    </row>
    <row r="12729" spans="1:4" x14ac:dyDescent="0.3">
      <c r="A12729">
        <f>'[1]25'!U12729-4</f>
        <v>216</v>
      </c>
      <c r="B12729">
        <v>76</v>
      </c>
      <c r="C12729">
        <v>539</v>
      </c>
      <c r="D12729">
        <f>'[1]25'!S12729-2</f>
        <v>235</v>
      </c>
    </row>
    <row r="12730" spans="1:4" x14ac:dyDescent="0.3">
      <c r="A12730">
        <f>'[1]25'!U12730-4</f>
        <v>252</v>
      </c>
      <c r="B12730">
        <v>72</v>
      </c>
      <c r="C12730">
        <v>527</v>
      </c>
      <c r="D12730">
        <f>'[1]25'!S12730-2</f>
        <v>167</v>
      </c>
    </row>
    <row r="12731" spans="1:4" x14ac:dyDescent="0.3">
      <c r="A12731">
        <f>'[1]25'!U12731-4</f>
        <v>252</v>
      </c>
      <c r="B12731">
        <v>72</v>
      </c>
      <c r="C12731">
        <v>507</v>
      </c>
      <c r="D12731">
        <f>'[1]25'!S12731-2</f>
        <v>171</v>
      </c>
    </row>
    <row r="12732" spans="1:4" x14ac:dyDescent="0.3">
      <c r="A12732">
        <f>'[1]25'!U12732-4</f>
        <v>240</v>
      </c>
      <c r="B12732">
        <v>72</v>
      </c>
      <c r="C12732">
        <v>575</v>
      </c>
      <c r="D12732">
        <f>'[1]25'!S12732-2</f>
        <v>187</v>
      </c>
    </row>
    <row r="12733" spans="1:4" x14ac:dyDescent="0.3">
      <c r="A12733">
        <f>'[1]25'!U12733-4</f>
        <v>320</v>
      </c>
      <c r="B12733">
        <v>72</v>
      </c>
      <c r="C12733">
        <v>591</v>
      </c>
      <c r="D12733">
        <f>'[1]25'!S12733-2</f>
        <v>231</v>
      </c>
    </row>
    <row r="12734" spans="1:4" x14ac:dyDescent="0.3">
      <c r="A12734">
        <f>'[1]25'!U12734-4</f>
        <v>224</v>
      </c>
      <c r="B12734">
        <v>68</v>
      </c>
      <c r="C12734">
        <v>535</v>
      </c>
      <c r="D12734">
        <f>'[1]25'!S12734-2</f>
        <v>391</v>
      </c>
    </row>
    <row r="12735" spans="1:4" x14ac:dyDescent="0.3">
      <c r="A12735">
        <f>'[1]25'!U12735-4</f>
        <v>20</v>
      </c>
      <c r="B12735">
        <v>12</v>
      </c>
      <c r="C12735">
        <v>131</v>
      </c>
      <c r="D12735">
        <f>'[1]25'!S12735-2</f>
        <v>15</v>
      </c>
    </row>
    <row r="12736" spans="1:4" x14ac:dyDescent="0.3">
      <c r="A12736">
        <f>'[1]25'!U12736-4</f>
        <v>24</v>
      </c>
      <c r="B12736">
        <v>12</v>
      </c>
      <c r="C12736">
        <v>127</v>
      </c>
      <c r="D12736">
        <f>'[1]25'!S12736-2</f>
        <v>19</v>
      </c>
    </row>
    <row r="12737" spans="1:4" x14ac:dyDescent="0.3">
      <c r="A12737">
        <f>'[1]25'!U12737-4</f>
        <v>184</v>
      </c>
      <c r="B12737">
        <v>60</v>
      </c>
      <c r="C12737">
        <v>511</v>
      </c>
      <c r="D12737">
        <f>'[1]25'!S12737-2</f>
        <v>167</v>
      </c>
    </row>
    <row r="12738" spans="1:4" x14ac:dyDescent="0.3">
      <c r="A12738">
        <f>'[1]25'!U12738-4</f>
        <v>204</v>
      </c>
      <c r="B12738">
        <v>56</v>
      </c>
      <c r="C12738">
        <v>255</v>
      </c>
      <c r="D12738">
        <f>'[1]25'!S12738-2</f>
        <v>247</v>
      </c>
    </row>
    <row r="12739" spans="1:4" x14ac:dyDescent="0.3">
      <c r="A12739">
        <f>'[1]25'!U12739-4</f>
        <v>204</v>
      </c>
      <c r="B12739">
        <v>68</v>
      </c>
      <c r="C12739">
        <v>547</v>
      </c>
      <c r="D12739">
        <f>'[1]25'!S12739-2</f>
        <v>307</v>
      </c>
    </row>
    <row r="12740" spans="1:4" x14ac:dyDescent="0.3">
      <c r="A12740">
        <f>'[1]25'!U12740-4</f>
        <v>284</v>
      </c>
      <c r="B12740">
        <v>72</v>
      </c>
      <c r="C12740">
        <v>483</v>
      </c>
      <c r="D12740">
        <f>'[1]25'!S12740-2</f>
        <v>151</v>
      </c>
    </row>
    <row r="12741" spans="1:4" x14ac:dyDescent="0.3">
      <c r="A12741">
        <f>'[1]25'!U12741-4</f>
        <v>32</v>
      </c>
      <c r="B12741">
        <v>16</v>
      </c>
      <c r="C12741">
        <v>51</v>
      </c>
      <c r="D12741">
        <f>'[1]25'!S12741-2</f>
        <v>7</v>
      </c>
    </row>
    <row r="12742" spans="1:4" x14ac:dyDescent="0.3">
      <c r="A12742">
        <f>'[1]25'!U12742-4</f>
        <v>240</v>
      </c>
      <c r="B12742">
        <v>72</v>
      </c>
      <c r="C12742">
        <v>635</v>
      </c>
      <c r="D12742">
        <f>'[1]25'!S12742-2</f>
        <v>215</v>
      </c>
    </row>
    <row r="12743" spans="1:4" x14ac:dyDescent="0.3">
      <c r="A12743">
        <f>'[1]25'!U12743-4</f>
        <v>344</v>
      </c>
      <c r="B12743">
        <v>72</v>
      </c>
      <c r="C12743">
        <v>583</v>
      </c>
      <c r="D12743">
        <f>'[1]25'!S12743-2</f>
        <v>291</v>
      </c>
    </row>
    <row r="12744" spans="1:4" x14ac:dyDescent="0.3">
      <c r="A12744">
        <f>'[1]25'!U12744-4</f>
        <v>184</v>
      </c>
      <c r="B12744">
        <v>64</v>
      </c>
      <c r="C12744">
        <v>523</v>
      </c>
      <c r="D12744">
        <f>'[1]25'!S12744-2</f>
        <v>175</v>
      </c>
    </row>
    <row r="12745" spans="1:4" x14ac:dyDescent="0.3">
      <c r="A12745">
        <f>'[1]25'!U12745-4</f>
        <v>208</v>
      </c>
      <c r="B12745">
        <v>64</v>
      </c>
      <c r="C12745">
        <v>423</v>
      </c>
      <c r="D12745">
        <f>'[1]25'!S12745-2</f>
        <v>123</v>
      </c>
    </row>
    <row r="12746" spans="1:4" x14ac:dyDescent="0.3">
      <c r="A12746">
        <f>'[1]25'!U12746-4</f>
        <v>236</v>
      </c>
      <c r="B12746">
        <v>68</v>
      </c>
      <c r="C12746">
        <v>547</v>
      </c>
      <c r="D12746">
        <f>'[1]25'!S12746-2</f>
        <v>191</v>
      </c>
    </row>
    <row r="12747" spans="1:4" x14ac:dyDescent="0.3">
      <c r="A12747">
        <f>'[1]25'!U12747-4</f>
        <v>292</v>
      </c>
      <c r="B12747">
        <v>72</v>
      </c>
      <c r="C12747">
        <v>587</v>
      </c>
      <c r="D12747">
        <f>'[1]25'!S12747-2</f>
        <v>211</v>
      </c>
    </row>
    <row r="12748" spans="1:4" x14ac:dyDescent="0.3">
      <c r="A12748">
        <f>'[1]25'!U12748-4</f>
        <v>32</v>
      </c>
      <c r="B12748">
        <v>16</v>
      </c>
      <c r="C12748">
        <v>151</v>
      </c>
      <c r="D12748">
        <f>'[1]25'!S12748-2</f>
        <v>11</v>
      </c>
    </row>
    <row r="12749" spans="1:4" x14ac:dyDescent="0.3">
      <c r="A12749">
        <f>'[1]25'!U12749-4</f>
        <v>172</v>
      </c>
      <c r="B12749">
        <v>64</v>
      </c>
      <c r="C12749">
        <v>503</v>
      </c>
      <c r="D12749">
        <f>'[1]25'!S12749-2</f>
        <v>163</v>
      </c>
    </row>
    <row r="12750" spans="1:4" x14ac:dyDescent="0.3">
      <c r="A12750">
        <f>'[1]25'!U12750-4</f>
        <v>40</v>
      </c>
      <c r="B12750">
        <v>24</v>
      </c>
      <c r="C12750">
        <v>115</v>
      </c>
      <c r="D12750">
        <f>'[1]25'!S12750-2</f>
        <v>11</v>
      </c>
    </row>
    <row r="12751" spans="1:4" x14ac:dyDescent="0.3">
      <c r="A12751">
        <f>'[1]25'!U12751-4</f>
        <v>228</v>
      </c>
      <c r="B12751">
        <v>68</v>
      </c>
      <c r="C12751">
        <v>519</v>
      </c>
      <c r="D12751">
        <f>'[1]25'!S12751-2</f>
        <v>191</v>
      </c>
    </row>
    <row r="12752" spans="1:4" x14ac:dyDescent="0.3">
      <c r="A12752">
        <f>'[1]25'!U12752-4</f>
        <v>252</v>
      </c>
      <c r="B12752">
        <v>72</v>
      </c>
      <c r="C12752">
        <v>467</v>
      </c>
      <c r="D12752">
        <f>'[1]25'!S12752-2</f>
        <v>187</v>
      </c>
    </row>
    <row r="12753" spans="1:4" x14ac:dyDescent="0.3">
      <c r="A12753">
        <f>'[1]25'!U12753-4</f>
        <v>272</v>
      </c>
      <c r="B12753">
        <v>72</v>
      </c>
      <c r="C12753">
        <v>463</v>
      </c>
      <c r="D12753">
        <f>'[1]25'!S12753-2</f>
        <v>147</v>
      </c>
    </row>
    <row r="12754" spans="1:4" x14ac:dyDescent="0.3">
      <c r="A12754">
        <f>'[1]25'!U12754-4</f>
        <v>128</v>
      </c>
      <c r="B12754">
        <v>60</v>
      </c>
      <c r="C12754">
        <v>423</v>
      </c>
      <c r="D12754">
        <f>'[1]25'!S12754-2</f>
        <v>315</v>
      </c>
    </row>
    <row r="12755" spans="1:4" x14ac:dyDescent="0.3">
      <c r="A12755">
        <f>'[1]25'!U12755-4</f>
        <v>200</v>
      </c>
      <c r="B12755">
        <v>64</v>
      </c>
      <c r="C12755">
        <v>563</v>
      </c>
      <c r="D12755">
        <f>'[1]25'!S12755-2</f>
        <v>175</v>
      </c>
    </row>
    <row r="12756" spans="1:4" x14ac:dyDescent="0.3">
      <c r="A12756">
        <f>'[1]25'!U12756-4</f>
        <v>212</v>
      </c>
      <c r="B12756">
        <v>60</v>
      </c>
      <c r="C12756">
        <v>503</v>
      </c>
      <c r="D12756">
        <f>'[1]25'!S12756-2</f>
        <v>171</v>
      </c>
    </row>
    <row r="12757" spans="1:4" x14ac:dyDescent="0.3">
      <c r="A12757">
        <f>'[1]25'!U12757-4</f>
        <v>244</v>
      </c>
      <c r="B12757">
        <v>64</v>
      </c>
      <c r="C12757">
        <v>599</v>
      </c>
      <c r="D12757">
        <f>'[1]25'!S12757-2</f>
        <v>215</v>
      </c>
    </row>
    <row r="12758" spans="1:4" x14ac:dyDescent="0.3">
      <c r="A12758">
        <f>'[1]25'!U12758-4</f>
        <v>288</v>
      </c>
      <c r="B12758">
        <v>76</v>
      </c>
      <c r="C12758">
        <v>503</v>
      </c>
      <c r="D12758">
        <f>'[1]25'!S12758-2</f>
        <v>227</v>
      </c>
    </row>
    <row r="12759" spans="1:4" x14ac:dyDescent="0.3">
      <c r="A12759">
        <f>'[1]25'!U12759-4</f>
        <v>256</v>
      </c>
      <c r="B12759">
        <v>72</v>
      </c>
      <c r="C12759">
        <v>547</v>
      </c>
      <c r="D12759">
        <f>'[1]25'!S12759-2</f>
        <v>255</v>
      </c>
    </row>
    <row r="12760" spans="1:4" x14ac:dyDescent="0.3">
      <c r="A12760">
        <f>'[1]25'!U12760-4</f>
        <v>148</v>
      </c>
      <c r="B12760">
        <v>64</v>
      </c>
      <c r="C12760">
        <v>415</v>
      </c>
      <c r="D12760">
        <f>'[1]25'!S12760-2</f>
        <v>399</v>
      </c>
    </row>
    <row r="12761" spans="1:4" x14ac:dyDescent="0.3">
      <c r="A12761">
        <f>'[1]25'!U12761-4</f>
        <v>216</v>
      </c>
      <c r="B12761">
        <v>68</v>
      </c>
      <c r="C12761">
        <v>503</v>
      </c>
      <c r="D12761">
        <f>'[1]25'!S12761-2</f>
        <v>139</v>
      </c>
    </row>
    <row r="12762" spans="1:4" x14ac:dyDescent="0.3">
      <c r="A12762">
        <f>'[1]25'!U12762-4</f>
        <v>176</v>
      </c>
      <c r="B12762">
        <v>68</v>
      </c>
      <c r="C12762">
        <v>387</v>
      </c>
      <c r="D12762">
        <f>'[1]25'!S12762-2</f>
        <v>259</v>
      </c>
    </row>
    <row r="12763" spans="1:4" x14ac:dyDescent="0.3">
      <c r="A12763">
        <f>'[1]25'!U12763-4</f>
        <v>216</v>
      </c>
      <c r="B12763">
        <v>72</v>
      </c>
      <c r="C12763">
        <v>511</v>
      </c>
      <c r="D12763">
        <f>'[1]25'!S12763-2</f>
        <v>195</v>
      </c>
    </row>
    <row r="12764" spans="1:4" x14ac:dyDescent="0.3">
      <c r="A12764">
        <f>'[1]25'!U12764-4</f>
        <v>180</v>
      </c>
      <c r="B12764">
        <v>60</v>
      </c>
      <c r="C12764">
        <v>511</v>
      </c>
      <c r="D12764">
        <f>'[1]25'!S12764-2</f>
        <v>183</v>
      </c>
    </row>
    <row r="12765" spans="1:4" x14ac:dyDescent="0.3">
      <c r="A12765">
        <f>'[1]25'!U12765-4</f>
        <v>272</v>
      </c>
      <c r="B12765">
        <v>72</v>
      </c>
      <c r="C12765">
        <v>559</v>
      </c>
      <c r="D12765">
        <f>'[1]25'!S12765-2</f>
        <v>235</v>
      </c>
    </row>
    <row r="12766" spans="1:4" x14ac:dyDescent="0.3">
      <c r="A12766">
        <f>'[1]25'!U12766-4</f>
        <v>28</v>
      </c>
      <c r="B12766">
        <v>12</v>
      </c>
      <c r="C12766">
        <v>183</v>
      </c>
      <c r="D12766">
        <f>'[1]25'!S12766-2</f>
        <v>-1</v>
      </c>
    </row>
    <row r="12767" spans="1:4" x14ac:dyDescent="0.3">
      <c r="A12767">
        <f>'[1]25'!U12767-4</f>
        <v>28</v>
      </c>
      <c r="B12767">
        <v>16</v>
      </c>
      <c r="C12767">
        <v>135</v>
      </c>
      <c r="D12767">
        <f>'[1]25'!S12767-2</f>
        <v>11</v>
      </c>
    </row>
    <row r="12768" spans="1:4" x14ac:dyDescent="0.3">
      <c r="A12768">
        <f>'[1]25'!U12768-4</f>
        <v>268</v>
      </c>
      <c r="B12768">
        <v>72</v>
      </c>
      <c r="C12768">
        <v>615</v>
      </c>
      <c r="D12768">
        <f>'[1]25'!S12768-2</f>
        <v>179</v>
      </c>
    </row>
    <row r="12769" spans="1:4" x14ac:dyDescent="0.3">
      <c r="A12769">
        <f>'[1]25'!U12769-4</f>
        <v>60</v>
      </c>
      <c r="B12769">
        <v>28</v>
      </c>
      <c r="C12769">
        <v>191</v>
      </c>
      <c r="D12769">
        <f>'[1]25'!S12769-2</f>
        <v>27</v>
      </c>
    </row>
    <row r="12770" spans="1:4" x14ac:dyDescent="0.3">
      <c r="A12770">
        <f>'[1]25'!U12770-4</f>
        <v>196</v>
      </c>
      <c r="B12770">
        <v>64</v>
      </c>
      <c r="C12770">
        <v>495</v>
      </c>
      <c r="D12770">
        <f>'[1]25'!S12770-2</f>
        <v>475</v>
      </c>
    </row>
    <row r="12771" spans="1:4" x14ac:dyDescent="0.3">
      <c r="A12771">
        <f>'[1]25'!U12771-4</f>
        <v>272</v>
      </c>
      <c r="B12771">
        <v>72</v>
      </c>
      <c r="C12771">
        <v>531</v>
      </c>
      <c r="D12771">
        <f>'[1]25'!S12771-2</f>
        <v>179</v>
      </c>
    </row>
    <row r="12772" spans="1:4" x14ac:dyDescent="0.3">
      <c r="A12772">
        <f>'[1]25'!U12772-4</f>
        <v>240</v>
      </c>
      <c r="B12772">
        <v>76</v>
      </c>
      <c r="C12772">
        <v>535</v>
      </c>
      <c r="D12772">
        <f>'[1]25'!S12772-2</f>
        <v>187</v>
      </c>
    </row>
    <row r="12773" spans="1:4" x14ac:dyDescent="0.3">
      <c r="A12773">
        <f>'[1]25'!U12773-4</f>
        <v>252</v>
      </c>
      <c r="B12773">
        <v>68</v>
      </c>
      <c r="C12773">
        <v>523</v>
      </c>
      <c r="D12773">
        <f>'[1]25'!S12773-2</f>
        <v>227</v>
      </c>
    </row>
    <row r="12774" spans="1:4" x14ac:dyDescent="0.3">
      <c r="A12774">
        <f>'[1]25'!U12774-4</f>
        <v>204</v>
      </c>
      <c r="B12774">
        <v>72</v>
      </c>
      <c r="C12774">
        <v>527</v>
      </c>
      <c r="D12774">
        <f>'[1]25'!S12774-2</f>
        <v>147</v>
      </c>
    </row>
    <row r="12775" spans="1:4" x14ac:dyDescent="0.3">
      <c r="A12775">
        <f>'[1]25'!U12775-4</f>
        <v>344</v>
      </c>
      <c r="B12775">
        <v>76</v>
      </c>
      <c r="C12775">
        <v>515</v>
      </c>
      <c r="D12775">
        <f>'[1]25'!S12775-2</f>
        <v>231</v>
      </c>
    </row>
    <row r="12776" spans="1:4" x14ac:dyDescent="0.3">
      <c r="A12776">
        <f>'[1]25'!U12776-4</f>
        <v>220</v>
      </c>
      <c r="B12776">
        <v>68</v>
      </c>
      <c r="C12776">
        <v>519</v>
      </c>
      <c r="D12776">
        <f>'[1]25'!S12776-2</f>
        <v>187</v>
      </c>
    </row>
    <row r="12777" spans="1:4" x14ac:dyDescent="0.3">
      <c r="A12777">
        <f>'[1]25'!U12777-4</f>
        <v>36</v>
      </c>
      <c r="B12777">
        <v>24</v>
      </c>
      <c r="C12777">
        <v>147</v>
      </c>
      <c r="D12777">
        <f>'[1]25'!S12777-2</f>
        <v>15</v>
      </c>
    </row>
    <row r="12778" spans="1:4" x14ac:dyDescent="0.3">
      <c r="A12778">
        <f>'[1]25'!U12778-4</f>
        <v>20</v>
      </c>
      <c r="B12778">
        <v>8</v>
      </c>
      <c r="C12778">
        <v>99</v>
      </c>
      <c r="D12778">
        <f>'[1]25'!S12778-2</f>
        <v>-1</v>
      </c>
    </row>
    <row r="12779" spans="1:4" x14ac:dyDescent="0.3">
      <c r="A12779">
        <f>'[1]25'!U12779-4</f>
        <v>280</v>
      </c>
      <c r="B12779">
        <v>72</v>
      </c>
      <c r="C12779">
        <v>551</v>
      </c>
      <c r="D12779">
        <f>'[1]25'!S12779-2</f>
        <v>207</v>
      </c>
    </row>
    <row r="12780" spans="1:4" x14ac:dyDescent="0.3">
      <c r="A12780">
        <f>'[1]25'!U12780-4</f>
        <v>148</v>
      </c>
      <c r="B12780">
        <v>52</v>
      </c>
      <c r="C12780">
        <v>255</v>
      </c>
      <c r="D12780">
        <f>'[1]25'!S12780-2</f>
        <v>255</v>
      </c>
    </row>
    <row r="12781" spans="1:4" x14ac:dyDescent="0.3">
      <c r="A12781">
        <f>'[1]25'!U12781-4</f>
        <v>252</v>
      </c>
      <c r="B12781">
        <v>68</v>
      </c>
      <c r="C12781">
        <v>527</v>
      </c>
      <c r="D12781">
        <f>'[1]25'!S12781-2</f>
        <v>163</v>
      </c>
    </row>
    <row r="12782" spans="1:4" x14ac:dyDescent="0.3">
      <c r="A12782">
        <f>'[1]25'!U12782-4</f>
        <v>228</v>
      </c>
      <c r="B12782">
        <v>68</v>
      </c>
      <c r="C12782">
        <v>523</v>
      </c>
      <c r="D12782">
        <f>'[1]25'!S12782-2</f>
        <v>171</v>
      </c>
    </row>
    <row r="12783" spans="1:4" x14ac:dyDescent="0.3">
      <c r="A12783">
        <f>'[1]25'!U12783-4</f>
        <v>308</v>
      </c>
      <c r="B12783">
        <v>76</v>
      </c>
      <c r="C12783">
        <v>567</v>
      </c>
      <c r="D12783">
        <f>'[1]25'!S12783-2</f>
        <v>219</v>
      </c>
    </row>
    <row r="12784" spans="1:4" x14ac:dyDescent="0.3">
      <c r="A12784">
        <f>'[1]25'!U12784-4</f>
        <v>220</v>
      </c>
      <c r="B12784">
        <v>68</v>
      </c>
      <c r="C12784">
        <v>587</v>
      </c>
      <c r="D12784">
        <f>'[1]25'!S12784-2</f>
        <v>239</v>
      </c>
    </row>
    <row r="12785" spans="1:4" x14ac:dyDescent="0.3">
      <c r="A12785">
        <f>'[1]25'!U12785-4</f>
        <v>248</v>
      </c>
      <c r="B12785">
        <v>68</v>
      </c>
      <c r="C12785">
        <v>495</v>
      </c>
      <c r="D12785">
        <f>'[1]25'!S12785-2</f>
        <v>219</v>
      </c>
    </row>
    <row r="12786" spans="1:4" x14ac:dyDescent="0.3">
      <c r="A12786">
        <f>'[1]25'!U12786-4</f>
        <v>240</v>
      </c>
      <c r="B12786">
        <v>68</v>
      </c>
      <c r="C12786">
        <v>499</v>
      </c>
      <c r="D12786">
        <f>'[1]25'!S12786-2</f>
        <v>139</v>
      </c>
    </row>
    <row r="12787" spans="1:4" x14ac:dyDescent="0.3">
      <c r="A12787">
        <f>'[1]25'!U12787-4</f>
        <v>208</v>
      </c>
      <c r="B12787">
        <v>64</v>
      </c>
      <c r="C12787">
        <v>495</v>
      </c>
      <c r="D12787">
        <f>'[1]25'!S12787-2</f>
        <v>191</v>
      </c>
    </row>
    <row r="12788" spans="1:4" x14ac:dyDescent="0.3">
      <c r="A12788">
        <f>'[1]25'!U12788-4</f>
        <v>284</v>
      </c>
      <c r="B12788">
        <v>76</v>
      </c>
      <c r="C12788">
        <v>575</v>
      </c>
      <c r="D12788">
        <f>'[1]25'!S12788-2</f>
        <v>219</v>
      </c>
    </row>
    <row r="12789" spans="1:4" x14ac:dyDescent="0.3">
      <c r="A12789">
        <f>'[1]25'!U12789-4</f>
        <v>220</v>
      </c>
      <c r="B12789">
        <v>68</v>
      </c>
      <c r="C12789">
        <v>555</v>
      </c>
      <c r="D12789">
        <f>'[1]25'!S12789-2</f>
        <v>199</v>
      </c>
    </row>
    <row r="12790" spans="1:4" x14ac:dyDescent="0.3">
      <c r="A12790">
        <f>'[1]25'!U12790-4</f>
        <v>28</v>
      </c>
      <c r="B12790">
        <v>16</v>
      </c>
      <c r="C12790">
        <v>219</v>
      </c>
      <c r="D12790">
        <f>'[1]25'!S12790-2</f>
        <v>11</v>
      </c>
    </row>
    <row r="12791" spans="1:4" x14ac:dyDescent="0.3">
      <c r="A12791">
        <f>'[1]25'!U12791-4</f>
        <v>276</v>
      </c>
      <c r="B12791">
        <v>72</v>
      </c>
      <c r="C12791">
        <v>523</v>
      </c>
      <c r="D12791">
        <f>'[1]25'!S12791-2</f>
        <v>211</v>
      </c>
    </row>
    <row r="12792" spans="1:4" x14ac:dyDescent="0.3">
      <c r="A12792">
        <f>'[1]25'!U12792-4</f>
        <v>372</v>
      </c>
      <c r="B12792">
        <v>80</v>
      </c>
      <c r="C12792">
        <v>607</v>
      </c>
      <c r="D12792">
        <f>'[1]25'!S12792-2</f>
        <v>259</v>
      </c>
    </row>
    <row r="12793" spans="1:4" x14ac:dyDescent="0.3">
      <c r="A12793">
        <f>'[1]25'!U12793-4</f>
        <v>224</v>
      </c>
      <c r="B12793">
        <v>60</v>
      </c>
      <c r="C12793">
        <v>487</v>
      </c>
      <c r="D12793">
        <f>'[1]25'!S12793-2</f>
        <v>163</v>
      </c>
    </row>
    <row r="12794" spans="1:4" x14ac:dyDescent="0.3">
      <c r="A12794">
        <f>'[1]25'!U12794-4</f>
        <v>332</v>
      </c>
      <c r="B12794">
        <v>84</v>
      </c>
      <c r="C12794">
        <v>607</v>
      </c>
      <c r="D12794">
        <f>'[1]25'!S12794-2</f>
        <v>255</v>
      </c>
    </row>
    <row r="12795" spans="1:4" x14ac:dyDescent="0.3">
      <c r="A12795">
        <f>'[1]25'!U12795-4</f>
        <v>264</v>
      </c>
      <c r="B12795">
        <v>80</v>
      </c>
      <c r="C12795">
        <v>583</v>
      </c>
      <c r="D12795">
        <f>'[1]25'!S12795-2</f>
        <v>223</v>
      </c>
    </row>
    <row r="12796" spans="1:4" x14ac:dyDescent="0.3">
      <c r="A12796">
        <f>'[1]25'!U12796-4</f>
        <v>264</v>
      </c>
      <c r="B12796">
        <v>72</v>
      </c>
      <c r="C12796">
        <v>571</v>
      </c>
      <c r="D12796">
        <f>'[1]25'!S12796-2</f>
        <v>211</v>
      </c>
    </row>
    <row r="12797" spans="1:4" x14ac:dyDescent="0.3">
      <c r="A12797">
        <f>'[1]25'!U12797-4</f>
        <v>180</v>
      </c>
      <c r="B12797">
        <v>56</v>
      </c>
      <c r="C12797">
        <v>283</v>
      </c>
      <c r="D12797">
        <f>'[1]25'!S12797-2</f>
        <v>287</v>
      </c>
    </row>
    <row r="12798" spans="1:4" x14ac:dyDescent="0.3">
      <c r="A12798">
        <f>'[1]25'!U12798-4</f>
        <v>60</v>
      </c>
      <c r="B12798">
        <v>32</v>
      </c>
      <c r="C12798">
        <v>179</v>
      </c>
      <c r="D12798">
        <f>'[1]25'!S12798-2</f>
        <v>7</v>
      </c>
    </row>
    <row r="12799" spans="1:4" x14ac:dyDescent="0.3">
      <c r="A12799">
        <f>'[1]25'!U12799-4</f>
        <v>24</v>
      </c>
      <c r="B12799">
        <v>8</v>
      </c>
      <c r="C12799">
        <v>63</v>
      </c>
      <c r="D12799">
        <f>'[1]25'!S12799-2</f>
        <v>-1</v>
      </c>
    </row>
    <row r="12800" spans="1:4" x14ac:dyDescent="0.3">
      <c r="A12800">
        <f>'[1]25'!U12800-4</f>
        <v>260</v>
      </c>
      <c r="B12800">
        <v>72</v>
      </c>
      <c r="C12800">
        <v>511</v>
      </c>
      <c r="D12800">
        <f>'[1]25'!S12800-2</f>
        <v>191</v>
      </c>
    </row>
    <row r="12801" spans="1:4" x14ac:dyDescent="0.3">
      <c r="A12801">
        <f>'[1]25'!U12801-4</f>
        <v>236</v>
      </c>
      <c r="B12801">
        <v>68</v>
      </c>
      <c r="C12801">
        <v>515</v>
      </c>
      <c r="D12801">
        <f>'[1]25'!S12801-2</f>
        <v>195</v>
      </c>
    </row>
    <row r="12802" spans="1:4" x14ac:dyDescent="0.3">
      <c r="A12802">
        <f>'[1]25'!U12802-4</f>
        <v>192</v>
      </c>
      <c r="B12802">
        <v>64</v>
      </c>
      <c r="C12802">
        <v>479</v>
      </c>
      <c r="D12802">
        <f>'[1]25'!S12802-2</f>
        <v>179</v>
      </c>
    </row>
    <row r="12803" spans="1:4" x14ac:dyDescent="0.3">
      <c r="A12803">
        <f>'[1]25'!U12803-4</f>
        <v>156</v>
      </c>
      <c r="B12803">
        <v>52</v>
      </c>
      <c r="C12803">
        <v>283</v>
      </c>
      <c r="D12803">
        <f>'[1]25'!S12803-2</f>
        <v>31</v>
      </c>
    </row>
    <row r="12804" spans="1:4" x14ac:dyDescent="0.3">
      <c r="A12804">
        <f>'[1]25'!U12804-4</f>
        <v>16</v>
      </c>
      <c r="B12804">
        <v>0</v>
      </c>
      <c r="C12804">
        <v>139</v>
      </c>
      <c r="D12804">
        <f>'[1]25'!S12804-2</f>
        <v>-1</v>
      </c>
    </row>
    <row r="12805" spans="1:4" x14ac:dyDescent="0.3">
      <c r="A12805">
        <f>'[1]25'!U12805-4</f>
        <v>344</v>
      </c>
      <c r="B12805">
        <v>72</v>
      </c>
      <c r="C12805">
        <v>547</v>
      </c>
      <c r="D12805">
        <f>'[1]25'!S12805-2</f>
        <v>191</v>
      </c>
    </row>
    <row r="12806" spans="1:4" x14ac:dyDescent="0.3">
      <c r="A12806">
        <f>'[1]25'!U12806-4</f>
        <v>236</v>
      </c>
      <c r="B12806">
        <v>76</v>
      </c>
      <c r="C12806">
        <v>567</v>
      </c>
      <c r="D12806">
        <f>'[1]25'!S12806-2</f>
        <v>227</v>
      </c>
    </row>
    <row r="12807" spans="1:4" x14ac:dyDescent="0.3">
      <c r="A12807">
        <f>'[1]25'!U12807-4</f>
        <v>268</v>
      </c>
      <c r="B12807">
        <v>68</v>
      </c>
      <c r="C12807">
        <v>551</v>
      </c>
      <c r="D12807">
        <f>'[1]25'!S12807-2</f>
        <v>171</v>
      </c>
    </row>
    <row r="12808" spans="1:4" x14ac:dyDescent="0.3">
      <c r="A12808">
        <f>'[1]25'!U12808-4</f>
        <v>272</v>
      </c>
      <c r="B12808">
        <v>72</v>
      </c>
      <c r="C12808">
        <v>611</v>
      </c>
      <c r="D12808">
        <f>'[1]25'!S12808-2</f>
        <v>207</v>
      </c>
    </row>
    <row r="12809" spans="1:4" x14ac:dyDescent="0.3">
      <c r="A12809">
        <f>'[1]25'!U12809-4</f>
        <v>256</v>
      </c>
      <c r="B12809">
        <v>68</v>
      </c>
      <c r="C12809">
        <v>579</v>
      </c>
      <c r="D12809">
        <f>'[1]25'!S12809-2</f>
        <v>247</v>
      </c>
    </row>
    <row r="12810" spans="1:4" x14ac:dyDescent="0.3">
      <c r="A12810">
        <f>'[1]25'!U12810-4</f>
        <v>304</v>
      </c>
      <c r="B12810">
        <v>76</v>
      </c>
      <c r="C12810">
        <v>535</v>
      </c>
      <c r="D12810">
        <f>'[1]25'!S12810-2</f>
        <v>247</v>
      </c>
    </row>
    <row r="12811" spans="1:4" x14ac:dyDescent="0.3">
      <c r="A12811">
        <f>'[1]25'!U12811-4</f>
        <v>288</v>
      </c>
      <c r="B12811">
        <v>80</v>
      </c>
      <c r="C12811">
        <v>599</v>
      </c>
      <c r="D12811">
        <f>'[1]25'!S12811-2</f>
        <v>495</v>
      </c>
    </row>
    <row r="12812" spans="1:4" x14ac:dyDescent="0.3">
      <c r="A12812">
        <f>'[1]25'!U12812-4</f>
        <v>300</v>
      </c>
      <c r="B12812">
        <v>76</v>
      </c>
      <c r="C12812">
        <v>559</v>
      </c>
      <c r="D12812">
        <f>'[1]25'!S12812-2</f>
        <v>255</v>
      </c>
    </row>
    <row r="12813" spans="1:4" x14ac:dyDescent="0.3">
      <c r="A12813">
        <f>'[1]25'!U12813-4</f>
        <v>252</v>
      </c>
      <c r="B12813">
        <v>68</v>
      </c>
      <c r="C12813">
        <v>495</v>
      </c>
      <c r="D12813">
        <f>'[1]25'!S12813-2</f>
        <v>195</v>
      </c>
    </row>
    <row r="12814" spans="1:4" x14ac:dyDescent="0.3">
      <c r="A12814">
        <f>'[1]25'!U12814-4</f>
        <v>196</v>
      </c>
      <c r="B12814">
        <v>64</v>
      </c>
      <c r="C12814">
        <v>495</v>
      </c>
      <c r="D12814">
        <f>'[1]25'!S12814-2</f>
        <v>199</v>
      </c>
    </row>
    <row r="12815" spans="1:4" x14ac:dyDescent="0.3">
      <c r="A12815">
        <f>'[1]25'!U12815-4</f>
        <v>288</v>
      </c>
      <c r="B12815">
        <v>72</v>
      </c>
      <c r="C12815">
        <v>583</v>
      </c>
      <c r="D12815">
        <f>'[1]25'!S12815-2</f>
        <v>219</v>
      </c>
    </row>
    <row r="12816" spans="1:4" x14ac:dyDescent="0.3">
      <c r="A12816">
        <f>'[1]25'!U12816-4</f>
        <v>104</v>
      </c>
      <c r="B12816">
        <v>44</v>
      </c>
      <c r="C12816">
        <v>251</v>
      </c>
      <c r="D12816">
        <f>'[1]25'!S12816-2</f>
        <v>7</v>
      </c>
    </row>
    <row r="12817" spans="1:4" x14ac:dyDescent="0.3">
      <c r="A12817">
        <f>'[1]25'!U12817-4</f>
        <v>344</v>
      </c>
      <c r="B12817">
        <v>88</v>
      </c>
      <c r="C12817">
        <v>619</v>
      </c>
      <c r="D12817">
        <f>'[1]25'!S12817-2</f>
        <v>299</v>
      </c>
    </row>
    <row r="12818" spans="1:4" x14ac:dyDescent="0.3">
      <c r="A12818">
        <f>'[1]25'!U12818-4</f>
        <v>208</v>
      </c>
      <c r="B12818">
        <v>64</v>
      </c>
      <c r="C12818">
        <v>571</v>
      </c>
      <c r="D12818">
        <f>'[1]25'!S12818-2</f>
        <v>167</v>
      </c>
    </row>
    <row r="12819" spans="1:4" x14ac:dyDescent="0.3">
      <c r="A12819">
        <f>'[1]25'!U12819-4</f>
        <v>20</v>
      </c>
      <c r="B12819">
        <v>4</v>
      </c>
      <c r="C12819">
        <v>195</v>
      </c>
      <c r="D12819">
        <f>'[1]25'!S12819-2</f>
        <v>-13</v>
      </c>
    </row>
    <row r="12820" spans="1:4" x14ac:dyDescent="0.3">
      <c r="A12820">
        <f>'[1]25'!U12820-4</f>
        <v>196</v>
      </c>
      <c r="B12820">
        <v>64</v>
      </c>
      <c r="C12820">
        <v>527</v>
      </c>
      <c r="D12820">
        <f>'[1]25'!S12820-2</f>
        <v>195</v>
      </c>
    </row>
    <row r="12821" spans="1:4" x14ac:dyDescent="0.3">
      <c r="A12821">
        <f>'[1]25'!U12821-4</f>
        <v>228</v>
      </c>
      <c r="B12821">
        <v>72</v>
      </c>
      <c r="C12821">
        <v>527</v>
      </c>
      <c r="D12821">
        <f>'[1]25'!S12821-2</f>
        <v>179</v>
      </c>
    </row>
    <row r="12822" spans="1:4" x14ac:dyDescent="0.3">
      <c r="A12822">
        <f>'[1]25'!U12822-4</f>
        <v>36</v>
      </c>
      <c r="B12822">
        <v>24</v>
      </c>
      <c r="C12822">
        <v>103</v>
      </c>
      <c r="D12822">
        <f>'[1]25'!S12822-2</f>
        <v>7</v>
      </c>
    </row>
    <row r="12823" spans="1:4" x14ac:dyDescent="0.3">
      <c r="A12823">
        <f>'[1]25'!U12823-4</f>
        <v>220</v>
      </c>
      <c r="B12823">
        <v>72</v>
      </c>
      <c r="C12823">
        <v>511</v>
      </c>
      <c r="D12823">
        <f>'[1]25'!S12823-2</f>
        <v>303</v>
      </c>
    </row>
    <row r="12824" spans="1:4" x14ac:dyDescent="0.3">
      <c r="A12824">
        <f>'[1]25'!U12824-4</f>
        <v>220</v>
      </c>
      <c r="B12824">
        <v>72</v>
      </c>
      <c r="C12824">
        <v>575</v>
      </c>
      <c r="D12824">
        <f>'[1]25'!S12824-2</f>
        <v>243</v>
      </c>
    </row>
    <row r="12825" spans="1:4" x14ac:dyDescent="0.3">
      <c r="A12825">
        <f>'[1]25'!U12825-4</f>
        <v>268</v>
      </c>
      <c r="B12825">
        <v>72</v>
      </c>
      <c r="C12825">
        <v>571</v>
      </c>
      <c r="D12825">
        <f>'[1]25'!S12825-2</f>
        <v>215</v>
      </c>
    </row>
    <row r="12826" spans="1:4" x14ac:dyDescent="0.3">
      <c r="A12826">
        <f>'[1]25'!U12826-4</f>
        <v>232</v>
      </c>
      <c r="B12826">
        <v>64</v>
      </c>
      <c r="C12826">
        <v>495</v>
      </c>
      <c r="D12826">
        <f>'[1]25'!S12826-2</f>
        <v>175</v>
      </c>
    </row>
    <row r="12827" spans="1:4" x14ac:dyDescent="0.3">
      <c r="A12827">
        <f>'[1]25'!U12827-4</f>
        <v>196</v>
      </c>
      <c r="B12827">
        <v>76</v>
      </c>
      <c r="C12827">
        <v>427</v>
      </c>
      <c r="D12827">
        <f>'[1]25'!S12827-2</f>
        <v>319</v>
      </c>
    </row>
    <row r="12828" spans="1:4" x14ac:dyDescent="0.3">
      <c r="A12828">
        <f>'[1]25'!U12828-4</f>
        <v>236</v>
      </c>
      <c r="B12828">
        <v>68</v>
      </c>
      <c r="C12828">
        <v>467</v>
      </c>
      <c r="D12828">
        <f>'[1]25'!S12828-2</f>
        <v>159</v>
      </c>
    </row>
    <row r="12829" spans="1:4" x14ac:dyDescent="0.3">
      <c r="A12829">
        <f>'[1]25'!U12829-4</f>
        <v>260</v>
      </c>
      <c r="B12829">
        <v>72</v>
      </c>
      <c r="C12829">
        <v>499</v>
      </c>
      <c r="D12829">
        <f>'[1]25'!S12829-2</f>
        <v>187</v>
      </c>
    </row>
    <row r="12830" spans="1:4" x14ac:dyDescent="0.3">
      <c r="A12830">
        <f>'[1]25'!U12830-4</f>
        <v>268</v>
      </c>
      <c r="B12830">
        <v>72</v>
      </c>
      <c r="C12830">
        <v>519</v>
      </c>
      <c r="D12830">
        <f>'[1]25'!S12830-2</f>
        <v>163</v>
      </c>
    </row>
    <row r="12831" spans="1:4" x14ac:dyDescent="0.3">
      <c r="A12831">
        <f>'[1]25'!U12831-4</f>
        <v>16</v>
      </c>
      <c r="B12831">
        <v>0</v>
      </c>
      <c r="C12831">
        <v>159</v>
      </c>
      <c r="D12831">
        <f>'[1]25'!S12831-2</f>
        <v>19</v>
      </c>
    </row>
    <row r="12832" spans="1:4" x14ac:dyDescent="0.3">
      <c r="A12832">
        <f>'[1]25'!U12832-4</f>
        <v>240</v>
      </c>
      <c r="B12832">
        <v>68</v>
      </c>
      <c r="C12832">
        <v>543</v>
      </c>
      <c r="D12832">
        <f>'[1]25'!S12832-2</f>
        <v>255</v>
      </c>
    </row>
    <row r="12833" spans="1:4" x14ac:dyDescent="0.3">
      <c r="A12833">
        <f>'[1]25'!U12833-4</f>
        <v>216</v>
      </c>
      <c r="B12833">
        <v>68</v>
      </c>
      <c r="C12833">
        <v>483</v>
      </c>
      <c r="D12833">
        <f>'[1]25'!S12833-2</f>
        <v>215</v>
      </c>
    </row>
    <row r="12834" spans="1:4" x14ac:dyDescent="0.3">
      <c r="A12834">
        <f>'[1]25'!U12834-4</f>
        <v>260</v>
      </c>
      <c r="B12834">
        <v>68</v>
      </c>
      <c r="C12834">
        <v>519</v>
      </c>
      <c r="D12834">
        <f>'[1]25'!S12834-2</f>
        <v>175</v>
      </c>
    </row>
    <row r="12835" spans="1:4" x14ac:dyDescent="0.3">
      <c r="A12835">
        <f>'[1]25'!U12835-4</f>
        <v>304</v>
      </c>
      <c r="B12835">
        <v>76</v>
      </c>
      <c r="C12835">
        <v>543</v>
      </c>
      <c r="D12835">
        <f>'[1]25'!S12835-2</f>
        <v>175</v>
      </c>
    </row>
    <row r="12836" spans="1:4" x14ac:dyDescent="0.3">
      <c r="A12836">
        <f>'[1]25'!U12836-4</f>
        <v>264</v>
      </c>
      <c r="B12836">
        <v>72</v>
      </c>
      <c r="C12836">
        <v>539</v>
      </c>
      <c r="D12836">
        <f>'[1]25'!S12836-2</f>
        <v>183</v>
      </c>
    </row>
    <row r="12837" spans="1:4" x14ac:dyDescent="0.3">
      <c r="A12837">
        <f>'[1]25'!U12837-4</f>
        <v>60</v>
      </c>
      <c r="B12837">
        <v>32</v>
      </c>
      <c r="C12837">
        <v>171</v>
      </c>
      <c r="D12837">
        <f>'[1]25'!S12837-2</f>
        <v>15</v>
      </c>
    </row>
    <row r="12838" spans="1:4" x14ac:dyDescent="0.3">
      <c r="A12838">
        <f>'[1]25'!U12838-4</f>
        <v>236</v>
      </c>
      <c r="B12838">
        <v>72</v>
      </c>
      <c r="C12838">
        <v>591</v>
      </c>
      <c r="D12838">
        <f>'[1]25'!S12838-2</f>
        <v>227</v>
      </c>
    </row>
    <row r="12839" spans="1:4" x14ac:dyDescent="0.3">
      <c r="A12839">
        <f>'[1]25'!U12839-4</f>
        <v>232</v>
      </c>
      <c r="B12839">
        <v>72</v>
      </c>
      <c r="C12839">
        <v>559</v>
      </c>
      <c r="D12839">
        <f>'[1]25'!S12839-2</f>
        <v>219</v>
      </c>
    </row>
    <row r="12840" spans="1:4" x14ac:dyDescent="0.3">
      <c r="A12840">
        <f>'[1]25'!U12840-4</f>
        <v>304</v>
      </c>
      <c r="B12840">
        <v>76</v>
      </c>
      <c r="C12840">
        <v>511</v>
      </c>
      <c r="D12840">
        <f>'[1]25'!S12840-2</f>
        <v>203</v>
      </c>
    </row>
    <row r="12841" spans="1:4" x14ac:dyDescent="0.3">
      <c r="A12841">
        <f>'[1]25'!U12841-4</f>
        <v>148</v>
      </c>
      <c r="B12841">
        <v>68</v>
      </c>
      <c r="C12841">
        <v>471</v>
      </c>
      <c r="D12841">
        <f>'[1]25'!S12841-2</f>
        <v>111</v>
      </c>
    </row>
    <row r="12842" spans="1:4" x14ac:dyDescent="0.3">
      <c r="A12842">
        <f>'[1]25'!U12842-4</f>
        <v>40</v>
      </c>
      <c r="B12842">
        <v>20</v>
      </c>
      <c r="C12842">
        <v>171</v>
      </c>
      <c r="D12842">
        <f>'[1]25'!S12842-2</f>
        <v>15</v>
      </c>
    </row>
    <row r="12843" spans="1:4" x14ac:dyDescent="0.3">
      <c r="A12843">
        <f>'[1]25'!U12843-4</f>
        <v>148</v>
      </c>
      <c r="B12843">
        <v>60</v>
      </c>
      <c r="C12843">
        <v>475</v>
      </c>
      <c r="D12843">
        <f>'[1]25'!S12843-2</f>
        <v>151</v>
      </c>
    </row>
    <row r="12844" spans="1:4" x14ac:dyDescent="0.3">
      <c r="A12844">
        <f>'[1]25'!U12844-4</f>
        <v>312</v>
      </c>
      <c r="B12844">
        <v>76</v>
      </c>
      <c r="C12844">
        <v>559</v>
      </c>
      <c r="D12844">
        <f>'[1]25'!S12844-2</f>
        <v>179</v>
      </c>
    </row>
    <row r="12845" spans="1:4" x14ac:dyDescent="0.3">
      <c r="A12845">
        <f>'[1]25'!U12845-4</f>
        <v>312</v>
      </c>
      <c r="B12845">
        <v>80</v>
      </c>
      <c r="C12845">
        <v>587</v>
      </c>
      <c r="D12845">
        <f>'[1]25'!S12845-2</f>
        <v>251</v>
      </c>
    </row>
    <row r="12846" spans="1:4" x14ac:dyDescent="0.3">
      <c r="A12846">
        <f>'[1]25'!U12846-4</f>
        <v>56</v>
      </c>
      <c r="B12846">
        <v>32</v>
      </c>
      <c r="C12846">
        <v>147</v>
      </c>
      <c r="D12846">
        <f>'[1]25'!S12846-2</f>
        <v>11</v>
      </c>
    </row>
    <row r="12847" spans="1:4" x14ac:dyDescent="0.3">
      <c r="A12847">
        <f>'[1]25'!U12847-4</f>
        <v>268</v>
      </c>
      <c r="B12847">
        <v>68</v>
      </c>
      <c r="C12847">
        <v>543</v>
      </c>
      <c r="D12847">
        <f>'[1]25'!S12847-2</f>
        <v>187</v>
      </c>
    </row>
    <row r="12848" spans="1:4" x14ac:dyDescent="0.3">
      <c r="A12848">
        <f>'[1]25'!U12848-4</f>
        <v>204</v>
      </c>
      <c r="B12848">
        <v>68</v>
      </c>
      <c r="C12848">
        <v>511</v>
      </c>
      <c r="D12848">
        <f>'[1]25'!S12848-2</f>
        <v>183</v>
      </c>
    </row>
    <row r="12849" spans="1:4" x14ac:dyDescent="0.3">
      <c r="A12849">
        <f>'[1]25'!U12849-4</f>
        <v>280</v>
      </c>
      <c r="B12849">
        <v>72</v>
      </c>
      <c r="C12849">
        <v>523</v>
      </c>
      <c r="D12849">
        <f>'[1]25'!S12849-2</f>
        <v>211</v>
      </c>
    </row>
    <row r="12850" spans="1:4" x14ac:dyDescent="0.3">
      <c r="A12850">
        <f>'[1]25'!U12850-4</f>
        <v>296</v>
      </c>
      <c r="B12850">
        <v>72</v>
      </c>
      <c r="C12850">
        <v>615</v>
      </c>
      <c r="D12850">
        <f>'[1]25'!S12850-2</f>
        <v>223</v>
      </c>
    </row>
    <row r="12851" spans="1:4" x14ac:dyDescent="0.3">
      <c r="A12851">
        <f>'[1]25'!U12851-4</f>
        <v>292</v>
      </c>
      <c r="B12851">
        <v>72</v>
      </c>
      <c r="C12851">
        <v>543</v>
      </c>
      <c r="D12851">
        <f>'[1]25'!S12851-2</f>
        <v>187</v>
      </c>
    </row>
    <row r="12852" spans="1:4" x14ac:dyDescent="0.3">
      <c r="A12852">
        <f>'[1]25'!U12852-4</f>
        <v>276</v>
      </c>
      <c r="B12852">
        <v>68</v>
      </c>
      <c r="C12852">
        <v>543</v>
      </c>
      <c r="D12852">
        <f>'[1]25'!S12852-2</f>
        <v>211</v>
      </c>
    </row>
    <row r="12853" spans="1:4" x14ac:dyDescent="0.3">
      <c r="A12853">
        <f>'[1]25'!U12853-4</f>
        <v>88</v>
      </c>
      <c r="B12853">
        <v>40</v>
      </c>
      <c r="C12853">
        <v>267</v>
      </c>
      <c r="D12853">
        <f>'[1]25'!S12853-2</f>
        <v>15</v>
      </c>
    </row>
    <row r="12854" spans="1:4" x14ac:dyDescent="0.3">
      <c r="A12854">
        <f>'[1]25'!U12854-4</f>
        <v>200</v>
      </c>
      <c r="B12854">
        <v>60</v>
      </c>
      <c r="C12854">
        <v>515</v>
      </c>
      <c r="D12854">
        <f>'[1]25'!S12854-2</f>
        <v>183</v>
      </c>
    </row>
    <row r="12855" spans="1:4" x14ac:dyDescent="0.3">
      <c r="A12855">
        <f>'[1]25'!U12855-4</f>
        <v>56</v>
      </c>
      <c r="B12855">
        <v>28</v>
      </c>
      <c r="C12855">
        <v>215</v>
      </c>
      <c r="D12855">
        <f>'[1]25'!S12855-2</f>
        <v>11</v>
      </c>
    </row>
    <row r="12856" spans="1:4" x14ac:dyDescent="0.3">
      <c r="A12856">
        <f>'[1]25'!U12856-4</f>
        <v>228</v>
      </c>
      <c r="B12856">
        <v>76</v>
      </c>
      <c r="C12856">
        <v>595</v>
      </c>
      <c r="D12856">
        <f>'[1]25'!S12856-2</f>
        <v>211</v>
      </c>
    </row>
    <row r="12857" spans="1:4" x14ac:dyDescent="0.3">
      <c r="A12857">
        <f>'[1]25'!U12857-4</f>
        <v>256</v>
      </c>
      <c r="B12857">
        <v>64</v>
      </c>
      <c r="C12857">
        <v>471</v>
      </c>
      <c r="D12857">
        <f>'[1]25'!S12857-2</f>
        <v>175</v>
      </c>
    </row>
    <row r="12858" spans="1:4" x14ac:dyDescent="0.3">
      <c r="A12858">
        <f>'[1]25'!U12858-4</f>
        <v>248</v>
      </c>
      <c r="B12858">
        <v>72</v>
      </c>
      <c r="C12858">
        <v>571</v>
      </c>
      <c r="D12858">
        <f>'[1]25'!S12858-2</f>
        <v>203</v>
      </c>
    </row>
    <row r="12859" spans="1:4" x14ac:dyDescent="0.3">
      <c r="A12859">
        <f>'[1]25'!U12859-4</f>
        <v>28</v>
      </c>
      <c r="B12859">
        <v>16</v>
      </c>
      <c r="C12859">
        <v>131</v>
      </c>
      <c r="D12859">
        <f>'[1]25'!S12859-2</f>
        <v>7</v>
      </c>
    </row>
    <row r="12860" spans="1:4" x14ac:dyDescent="0.3">
      <c r="A12860">
        <f>'[1]25'!U12860-4</f>
        <v>304</v>
      </c>
      <c r="B12860">
        <v>68</v>
      </c>
      <c r="C12860">
        <v>583</v>
      </c>
      <c r="D12860">
        <f>'[1]25'!S12860-2</f>
        <v>215</v>
      </c>
    </row>
    <row r="12861" spans="1:4" x14ac:dyDescent="0.3">
      <c r="A12861">
        <f>'[1]25'!U12861-4</f>
        <v>260</v>
      </c>
      <c r="B12861">
        <v>76</v>
      </c>
      <c r="C12861">
        <v>611</v>
      </c>
      <c r="D12861">
        <f>'[1]25'!S12861-2</f>
        <v>219</v>
      </c>
    </row>
    <row r="12862" spans="1:4" x14ac:dyDescent="0.3">
      <c r="A12862">
        <f>'[1]25'!U12862-4</f>
        <v>272</v>
      </c>
      <c r="B12862">
        <v>76</v>
      </c>
      <c r="C12862">
        <v>531</v>
      </c>
      <c r="D12862">
        <f>'[1]25'!S12862-2</f>
        <v>199</v>
      </c>
    </row>
    <row r="12863" spans="1:4" x14ac:dyDescent="0.3">
      <c r="A12863">
        <f>'[1]25'!U12863-4</f>
        <v>260</v>
      </c>
      <c r="B12863">
        <v>68</v>
      </c>
      <c r="C12863">
        <v>483</v>
      </c>
      <c r="D12863">
        <f>'[1]25'!S12863-2</f>
        <v>147</v>
      </c>
    </row>
    <row r="12864" spans="1:4" x14ac:dyDescent="0.3">
      <c r="A12864">
        <f>'[1]25'!U12864-4</f>
        <v>280</v>
      </c>
      <c r="B12864">
        <v>76</v>
      </c>
      <c r="C12864">
        <v>571</v>
      </c>
      <c r="D12864">
        <f>'[1]25'!S12864-2</f>
        <v>251</v>
      </c>
    </row>
    <row r="12865" spans="1:4" x14ac:dyDescent="0.3">
      <c r="A12865">
        <f>'[1]25'!U12865-4</f>
        <v>312</v>
      </c>
      <c r="B12865">
        <v>76</v>
      </c>
      <c r="C12865">
        <v>599</v>
      </c>
      <c r="D12865">
        <f>'[1]25'!S12865-2</f>
        <v>223</v>
      </c>
    </row>
    <row r="12866" spans="1:4" x14ac:dyDescent="0.3">
      <c r="A12866">
        <f>'[1]25'!U12866-4</f>
        <v>16</v>
      </c>
      <c r="B12866">
        <v>4</v>
      </c>
      <c r="C12866">
        <v>79</v>
      </c>
      <c r="D12866">
        <f>'[1]25'!S12866-2</f>
        <v>19</v>
      </c>
    </row>
    <row r="12867" spans="1:4" x14ac:dyDescent="0.3">
      <c r="A12867">
        <f>'[1]25'!U12867-4</f>
        <v>28</v>
      </c>
      <c r="B12867">
        <v>16</v>
      </c>
      <c r="C12867">
        <v>203</v>
      </c>
      <c r="D12867">
        <f>'[1]25'!S12867-2</f>
        <v>3</v>
      </c>
    </row>
    <row r="12868" spans="1:4" x14ac:dyDescent="0.3">
      <c r="A12868">
        <f>'[1]25'!U12868-4</f>
        <v>216</v>
      </c>
      <c r="B12868">
        <v>68</v>
      </c>
      <c r="C12868">
        <v>499</v>
      </c>
      <c r="D12868">
        <f>'[1]25'!S12868-2</f>
        <v>195</v>
      </c>
    </row>
    <row r="12869" spans="1:4" x14ac:dyDescent="0.3">
      <c r="A12869">
        <f>'[1]25'!U12869-4</f>
        <v>28</v>
      </c>
      <c r="B12869">
        <v>12</v>
      </c>
      <c r="C12869">
        <v>179</v>
      </c>
      <c r="D12869">
        <f>'[1]25'!S12869-2</f>
        <v>-1</v>
      </c>
    </row>
    <row r="12870" spans="1:4" x14ac:dyDescent="0.3">
      <c r="A12870">
        <f>'[1]25'!U12870-4</f>
        <v>208</v>
      </c>
      <c r="B12870">
        <v>64</v>
      </c>
      <c r="C12870">
        <v>519</v>
      </c>
      <c r="D12870">
        <f>'[1]25'!S12870-2</f>
        <v>311</v>
      </c>
    </row>
    <row r="12871" spans="1:4" x14ac:dyDescent="0.3">
      <c r="A12871">
        <f>'[1]25'!U12871-4</f>
        <v>280</v>
      </c>
      <c r="B12871">
        <v>76</v>
      </c>
      <c r="C12871">
        <v>483</v>
      </c>
      <c r="D12871">
        <f>'[1]25'!S12871-2</f>
        <v>155</v>
      </c>
    </row>
    <row r="12872" spans="1:4" x14ac:dyDescent="0.3">
      <c r="A12872">
        <f>'[1]25'!U12872-4</f>
        <v>232</v>
      </c>
      <c r="B12872">
        <v>64</v>
      </c>
      <c r="C12872">
        <v>527</v>
      </c>
      <c r="D12872">
        <f>'[1]25'!S12872-2</f>
        <v>231</v>
      </c>
    </row>
    <row r="12873" spans="1:4" x14ac:dyDescent="0.3">
      <c r="A12873">
        <f>'[1]25'!U12873-4</f>
        <v>288</v>
      </c>
      <c r="B12873">
        <v>72</v>
      </c>
      <c r="C12873">
        <v>575</v>
      </c>
      <c r="D12873">
        <f>'[1]25'!S12873-2</f>
        <v>235</v>
      </c>
    </row>
    <row r="12874" spans="1:4" x14ac:dyDescent="0.3">
      <c r="A12874">
        <f>'[1]25'!U12874-4</f>
        <v>192</v>
      </c>
      <c r="B12874">
        <v>72</v>
      </c>
      <c r="C12874">
        <v>523</v>
      </c>
      <c r="D12874">
        <f>'[1]25'!S12874-2</f>
        <v>175</v>
      </c>
    </row>
    <row r="12875" spans="1:4" x14ac:dyDescent="0.3">
      <c r="A12875">
        <f>'[1]25'!U12875-4</f>
        <v>288</v>
      </c>
      <c r="B12875">
        <v>72</v>
      </c>
      <c r="C12875">
        <v>531</v>
      </c>
      <c r="D12875">
        <f>'[1]25'!S12875-2</f>
        <v>167</v>
      </c>
    </row>
    <row r="12876" spans="1:4" x14ac:dyDescent="0.3">
      <c r="A12876">
        <f>'[1]25'!U12876-4</f>
        <v>288</v>
      </c>
      <c r="B12876">
        <v>68</v>
      </c>
      <c r="C12876">
        <v>551</v>
      </c>
      <c r="D12876">
        <f>'[1]25'!S12876-2</f>
        <v>219</v>
      </c>
    </row>
    <row r="12877" spans="1:4" x14ac:dyDescent="0.3">
      <c r="A12877">
        <f>'[1]25'!U12877-4</f>
        <v>16</v>
      </c>
      <c r="B12877">
        <v>4</v>
      </c>
      <c r="C12877">
        <v>115</v>
      </c>
      <c r="D12877">
        <f>'[1]25'!S12877-2</f>
        <v>7</v>
      </c>
    </row>
    <row r="12878" spans="1:4" x14ac:dyDescent="0.3">
      <c r="A12878">
        <f>'[1]25'!U12878-4</f>
        <v>280</v>
      </c>
      <c r="B12878">
        <v>72</v>
      </c>
      <c r="C12878">
        <v>499</v>
      </c>
      <c r="D12878">
        <f>'[1]25'!S12878-2</f>
        <v>191</v>
      </c>
    </row>
    <row r="12879" spans="1:4" x14ac:dyDescent="0.3">
      <c r="A12879">
        <f>'[1]25'!U12879-4</f>
        <v>20</v>
      </c>
      <c r="B12879">
        <v>4</v>
      </c>
      <c r="C12879">
        <v>203</v>
      </c>
      <c r="D12879">
        <f>'[1]25'!S12879-2</f>
        <v>7</v>
      </c>
    </row>
    <row r="12880" spans="1:4" x14ac:dyDescent="0.3">
      <c r="A12880">
        <f>'[1]25'!U12880-4</f>
        <v>252</v>
      </c>
      <c r="B12880">
        <v>72</v>
      </c>
      <c r="C12880">
        <v>543</v>
      </c>
      <c r="D12880">
        <f>'[1]25'!S12880-2</f>
        <v>195</v>
      </c>
    </row>
    <row r="12881" spans="1:4" x14ac:dyDescent="0.3">
      <c r="A12881">
        <f>'[1]25'!U12881-4</f>
        <v>184</v>
      </c>
      <c r="B12881">
        <v>60</v>
      </c>
      <c r="C12881">
        <v>531</v>
      </c>
      <c r="D12881">
        <f>'[1]25'!S12881-2</f>
        <v>179</v>
      </c>
    </row>
    <row r="12882" spans="1:4" x14ac:dyDescent="0.3">
      <c r="A12882">
        <f>'[1]25'!U12882-4</f>
        <v>72</v>
      </c>
      <c r="B12882">
        <v>36</v>
      </c>
      <c r="C12882">
        <v>215</v>
      </c>
      <c r="D12882">
        <f>'[1]25'!S12882-2</f>
        <v>19</v>
      </c>
    </row>
    <row r="12883" spans="1:4" x14ac:dyDescent="0.3">
      <c r="A12883">
        <f>'[1]25'!U12883-4</f>
        <v>168</v>
      </c>
      <c r="B12883">
        <v>60</v>
      </c>
      <c r="C12883">
        <v>499</v>
      </c>
      <c r="D12883">
        <f>'[1]25'!S12883-2</f>
        <v>275</v>
      </c>
    </row>
    <row r="12884" spans="1:4" x14ac:dyDescent="0.3">
      <c r="A12884">
        <f>'[1]25'!U12884-4</f>
        <v>208</v>
      </c>
      <c r="B12884">
        <v>72</v>
      </c>
      <c r="C12884">
        <v>563</v>
      </c>
      <c r="D12884">
        <f>'[1]25'!S12884-2</f>
        <v>191</v>
      </c>
    </row>
    <row r="12885" spans="1:4" x14ac:dyDescent="0.3">
      <c r="A12885">
        <f>'[1]25'!U12885-4</f>
        <v>232</v>
      </c>
      <c r="B12885">
        <v>68</v>
      </c>
      <c r="C12885">
        <v>571</v>
      </c>
      <c r="D12885">
        <f>'[1]25'!S12885-2</f>
        <v>235</v>
      </c>
    </row>
    <row r="12886" spans="1:4" x14ac:dyDescent="0.3">
      <c r="A12886">
        <f>'[1]25'!U12886-4</f>
        <v>212</v>
      </c>
      <c r="B12886">
        <v>72</v>
      </c>
      <c r="C12886">
        <v>511</v>
      </c>
      <c r="D12886">
        <f>'[1]25'!S12886-2</f>
        <v>159</v>
      </c>
    </row>
    <row r="12887" spans="1:4" x14ac:dyDescent="0.3">
      <c r="A12887">
        <f>'[1]25'!U12887-4</f>
        <v>268</v>
      </c>
      <c r="B12887">
        <v>80</v>
      </c>
      <c r="C12887">
        <v>615</v>
      </c>
      <c r="D12887">
        <f>'[1]25'!S12887-2</f>
        <v>275</v>
      </c>
    </row>
    <row r="12888" spans="1:4" x14ac:dyDescent="0.3">
      <c r="A12888">
        <f>'[1]25'!U12888-4</f>
        <v>232</v>
      </c>
      <c r="B12888">
        <v>64</v>
      </c>
      <c r="C12888">
        <v>503</v>
      </c>
      <c r="D12888">
        <f>'[1]25'!S12888-2</f>
        <v>215</v>
      </c>
    </row>
    <row r="12889" spans="1:4" x14ac:dyDescent="0.3">
      <c r="A12889">
        <f>'[1]25'!U12889-4</f>
        <v>64</v>
      </c>
      <c r="B12889">
        <v>28</v>
      </c>
      <c r="C12889">
        <v>247</v>
      </c>
      <c r="D12889">
        <f>'[1]25'!S12889-2</f>
        <v>3</v>
      </c>
    </row>
    <row r="12890" spans="1:4" x14ac:dyDescent="0.3">
      <c r="A12890">
        <f>'[1]25'!U12890-4</f>
        <v>172</v>
      </c>
      <c r="B12890">
        <v>64</v>
      </c>
      <c r="C12890">
        <v>439</v>
      </c>
      <c r="D12890">
        <f>'[1]25'!S12890-2</f>
        <v>507</v>
      </c>
    </row>
    <row r="12891" spans="1:4" x14ac:dyDescent="0.3">
      <c r="A12891">
        <f>'[1]25'!U12891-4</f>
        <v>284</v>
      </c>
      <c r="B12891">
        <v>72</v>
      </c>
      <c r="C12891">
        <v>543</v>
      </c>
      <c r="D12891">
        <f>'[1]25'!S12891-2</f>
        <v>203</v>
      </c>
    </row>
    <row r="12892" spans="1:4" x14ac:dyDescent="0.3">
      <c r="A12892">
        <f>'[1]25'!U12892-4</f>
        <v>228</v>
      </c>
      <c r="B12892">
        <v>64</v>
      </c>
      <c r="C12892">
        <v>515</v>
      </c>
      <c r="D12892">
        <f>'[1]25'!S12892-2</f>
        <v>215</v>
      </c>
    </row>
    <row r="12893" spans="1:4" x14ac:dyDescent="0.3">
      <c r="A12893">
        <f>'[1]25'!U12893-4</f>
        <v>244</v>
      </c>
      <c r="B12893">
        <v>76</v>
      </c>
      <c r="C12893">
        <v>555</v>
      </c>
      <c r="D12893">
        <f>'[1]25'!S12893-2</f>
        <v>207</v>
      </c>
    </row>
    <row r="12894" spans="1:4" x14ac:dyDescent="0.3">
      <c r="A12894">
        <f>'[1]25'!U12894-4</f>
        <v>284</v>
      </c>
      <c r="B12894">
        <v>80</v>
      </c>
      <c r="C12894">
        <v>539</v>
      </c>
      <c r="D12894">
        <f>'[1]25'!S12894-2</f>
        <v>191</v>
      </c>
    </row>
    <row r="12895" spans="1:4" x14ac:dyDescent="0.3">
      <c r="A12895">
        <f>'[1]25'!U12895-4</f>
        <v>252</v>
      </c>
      <c r="B12895">
        <v>72</v>
      </c>
      <c r="C12895">
        <v>587</v>
      </c>
      <c r="D12895">
        <f>'[1]25'!S12895-2</f>
        <v>175</v>
      </c>
    </row>
    <row r="12896" spans="1:4" x14ac:dyDescent="0.3">
      <c r="A12896">
        <f>'[1]25'!U12896-4</f>
        <v>272</v>
      </c>
      <c r="B12896">
        <v>72</v>
      </c>
      <c r="C12896">
        <v>555</v>
      </c>
      <c r="D12896">
        <f>'[1]25'!S12896-2</f>
        <v>151</v>
      </c>
    </row>
    <row r="12897" spans="1:4" x14ac:dyDescent="0.3">
      <c r="A12897">
        <f>'[1]25'!U12897-4</f>
        <v>304</v>
      </c>
      <c r="B12897">
        <v>76</v>
      </c>
      <c r="C12897">
        <v>519</v>
      </c>
      <c r="D12897">
        <f>'[1]25'!S12897-2</f>
        <v>195</v>
      </c>
    </row>
    <row r="12898" spans="1:4" x14ac:dyDescent="0.3">
      <c r="A12898">
        <f>'[1]25'!U12898-4</f>
        <v>252</v>
      </c>
      <c r="B12898">
        <v>76</v>
      </c>
      <c r="C12898">
        <v>547</v>
      </c>
      <c r="D12898">
        <f>'[1]25'!S12898-2</f>
        <v>199</v>
      </c>
    </row>
    <row r="12899" spans="1:4" x14ac:dyDescent="0.3">
      <c r="A12899">
        <f>'[1]25'!U12899-4</f>
        <v>276</v>
      </c>
      <c r="B12899">
        <v>72</v>
      </c>
      <c r="C12899">
        <v>523</v>
      </c>
      <c r="D12899">
        <f>'[1]25'!S12899-2</f>
        <v>187</v>
      </c>
    </row>
    <row r="12900" spans="1:4" x14ac:dyDescent="0.3">
      <c r="A12900">
        <f>'[1]25'!U12900-4</f>
        <v>272</v>
      </c>
      <c r="B12900">
        <v>76</v>
      </c>
      <c r="C12900">
        <v>515</v>
      </c>
      <c r="D12900">
        <f>'[1]25'!S12900-2</f>
        <v>171</v>
      </c>
    </row>
    <row r="12901" spans="1:4" x14ac:dyDescent="0.3">
      <c r="A12901">
        <f>'[1]25'!U12901-4</f>
        <v>288</v>
      </c>
      <c r="B12901">
        <v>80</v>
      </c>
      <c r="C12901">
        <v>579</v>
      </c>
      <c r="D12901">
        <f>'[1]25'!S12901-2</f>
        <v>215</v>
      </c>
    </row>
    <row r="12902" spans="1:4" x14ac:dyDescent="0.3">
      <c r="A12902">
        <f>'[1]25'!U12902-4</f>
        <v>232</v>
      </c>
      <c r="B12902">
        <v>72</v>
      </c>
      <c r="C12902">
        <v>531</v>
      </c>
      <c r="D12902">
        <f>'[1]25'!S12902-2</f>
        <v>199</v>
      </c>
    </row>
    <row r="12903" spans="1:4" x14ac:dyDescent="0.3">
      <c r="A12903">
        <f>'[1]25'!U12903-4</f>
        <v>176</v>
      </c>
      <c r="B12903">
        <v>72</v>
      </c>
      <c r="C12903">
        <v>387</v>
      </c>
      <c r="D12903">
        <f>'[1]25'!S12903-2</f>
        <v>267</v>
      </c>
    </row>
    <row r="12904" spans="1:4" x14ac:dyDescent="0.3">
      <c r="A12904">
        <f>'[1]25'!U12904-4</f>
        <v>60</v>
      </c>
      <c r="B12904">
        <v>32</v>
      </c>
      <c r="C12904">
        <v>207</v>
      </c>
      <c r="D12904">
        <f>'[1]25'!S12904-2</f>
        <v>3</v>
      </c>
    </row>
    <row r="12905" spans="1:4" x14ac:dyDescent="0.3">
      <c r="A12905">
        <f>'[1]25'!U12905-4</f>
        <v>220</v>
      </c>
      <c r="B12905">
        <v>72</v>
      </c>
      <c r="C12905">
        <v>519</v>
      </c>
      <c r="D12905">
        <f>'[1]25'!S12905-2</f>
        <v>167</v>
      </c>
    </row>
    <row r="12906" spans="1:4" x14ac:dyDescent="0.3">
      <c r="A12906">
        <f>'[1]25'!U12906-4</f>
        <v>260</v>
      </c>
      <c r="B12906">
        <v>64</v>
      </c>
      <c r="C12906">
        <v>495</v>
      </c>
      <c r="D12906">
        <f>'[1]25'!S12906-2</f>
        <v>183</v>
      </c>
    </row>
    <row r="12907" spans="1:4" x14ac:dyDescent="0.3">
      <c r="A12907">
        <f>'[1]25'!U12907-4</f>
        <v>260</v>
      </c>
      <c r="B12907">
        <v>76</v>
      </c>
      <c r="C12907">
        <v>499</v>
      </c>
      <c r="D12907">
        <f>'[1]25'!S12907-2</f>
        <v>183</v>
      </c>
    </row>
    <row r="12908" spans="1:4" x14ac:dyDescent="0.3">
      <c r="A12908">
        <f>'[1]25'!U12908-4</f>
        <v>260</v>
      </c>
      <c r="B12908">
        <v>72</v>
      </c>
      <c r="C12908">
        <v>555</v>
      </c>
      <c r="D12908">
        <f>'[1]25'!S12908-2</f>
        <v>223</v>
      </c>
    </row>
    <row r="12909" spans="1:4" x14ac:dyDescent="0.3">
      <c r="A12909">
        <f>'[1]25'!U12909-4</f>
        <v>276</v>
      </c>
      <c r="B12909">
        <v>76</v>
      </c>
      <c r="C12909">
        <v>547</v>
      </c>
      <c r="D12909">
        <f>'[1]25'!S12909-2</f>
        <v>231</v>
      </c>
    </row>
    <row r="12910" spans="1:4" x14ac:dyDescent="0.3">
      <c r="A12910">
        <f>'[1]25'!U12910-4</f>
        <v>304</v>
      </c>
      <c r="B12910">
        <v>76</v>
      </c>
      <c r="C12910">
        <v>519</v>
      </c>
      <c r="D12910">
        <f>'[1]25'!S12910-2</f>
        <v>203</v>
      </c>
    </row>
    <row r="12911" spans="1:4" x14ac:dyDescent="0.3">
      <c r="A12911">
        <f>'[1]25'!U12911-4</f>
        <v>196</v>
      </c>
      <c r="B12911">
        <v>60</v>
      </c>
      <c r="C12911">
        <v>447</v>
      </c>
      <c r="D12911">
        <f>'[1]25'!S12911-2</f>
        <v>135</v>
      </c>
    </row>
    <row r="12912" spans="1:4" x14ac:dyDescent="0.3">
      <c r="A12912">
        <f>'[1]25'!U12912-4</f>
        <v>168</v>
      </c>
      <c r="B12912">
        <v>68</v>
      </c>
      <c r="C12912">
        <v>431</v>
      </c>
      <c r="D12912">
        <f>'[1]25'!S12912-2</f>
        <v>307</v>
      </c>
    </row>
    <row r="12913" spans="1:4" x14ac:dyDescent="0.3">
      <c r="A12913">
        <f>'[1]25'!U12913-4</f>
        <v>304</v>
      </c>
      <c r="B12913">
        <v>72</v>
      </c>
      <c r="C12913">
        <v>535</v>
      </c>
      <c r="D12913">
        <f>'[1]25'!S12913-2</f>
        <v>207</v>
      </c>
    </row>
    <row r="12914" spans="1:4" x14ac:dyDescent="0.3">
      <c r="A12914">
        <f>'[1]25'!U12914-4</f>
        <v>224</v>
      </c>
      <c r="B12914">
        <v>68</v>
      </c>
      <c r="C12914">
        <v>559</v>
      </c>
      <c r="D12914">
        <f>'[1]25'!S12914-2</f>
        <v>203</v>
      </c>
    </row>
    <row r="12915" spans="1:4" x14ac:dyDescent="0.3">
      <c r="A12915">
        <f>'[1]25'!U12915-4</f>
        <v>256</v>
      </c>
      <c r="B12915">
        <v>72</v>
      </c>
      <c r="C12915">
        <v>559</v>
      </c>
      <c r="D12915">
        <f>'[1]25'!S12915-2</f>
        <v>171</v>
      </c>
    </row>
    <row r="12916" spans="1:4" x14ac:dyDescent="0.3">
      <c r="A12916">
        <f>'[1]25'!U12916-4</f>
        <v>156</v>
      </c>
      <c r="B12916">
        <v>60</v>
      </c>
      <c r="C12916">
        <v>419</v>
      </c>
      <c r="D12916">
        <f>'[1]25'!S12916-2</f>
        <v>419</v>
      </c>
    </row>
    <row r="12917" spans="1:4" x14ac:dyDescent="0.3">
      <c r="A12917">
        <f>'[1]25'!U12917-4</f>
        <v>40</v>
      </c>
      <c r="B12917">
        <v>24</v>
      </c>
      <c r="C12917">
        <v>83</v>
      </c>
      <c r="D12917">
        <f>'[1]25'!S12917-2</f>
        <v>-1</v>
      </c>
    </row>
    <row r="12918" spans="1:4" x14ac:dyDescent="0.3">
      <c r="A12918">
        <f>'[1]25'!U12918-4</f>
        <v>200</v>
      </c>
      <c r="B12918">
        <v>68</v>
      </c>
      <c r="C12918">
        <v>531</v>
      </c>
      <c r="D12918">
        <f>'[1]25'!S12918-2</f>
        <v>199</v>
      </c>
    </row>
    <row r="12919" spans="1:4" x14ac:dyDescent="0.3">
      <c r="A12919">
        <f>'[1]25'!U12919-4</f>
        <v>44</v>
      </c>
      <c r="B12919">
        <v>24</v>
      </c>
      <c r="C12919">
        <v>195</v>
      </c>
      <c r="D12919">
        <f>'[1]25'!S12919-2</f>
        <v>7</v>
      </c>
    </row>
    <row r="12920" spans="1:4" x14ac:dyDescent="0.3">
      <c r="A12920">
        <f>'[1]25'!U12920-4</f>
        <v>292</v>
      </c>
      <c r="B12920">
        <v>76</v>
      </c>
      <c r="C12920">
        <v>535</v>
      </c>
      <c r="D12920">
        <f>'[1]25'!S12920-2</f>
        <v>251</v>
      </c>
    </row>
    <row r="12921" spans="1:4" x14ac:dyDescent="0.3">
      <c r="A12921">
        <f>'[1]25'!U12921-4</f>
        <v>320</v>
      </c>
      <c r="B12921">
        <v>84</v>
      </c>
      <c r="C12921">
        <v>591</v>
      </c>
      <c r="D12921">
        <f>'[1]25'!S12921-2</f>
        <v>211</v>
      </c>
    </row>
    <row r="12922" spans="1:4" x14ac:dyDescent="0.3">
      <c r="A12922">
        <f>'[1]25'!U12922-4</f>
        <v>176</v>
      </c>
      <c r="B12922">
        <v>56</v>
      </c>
      <c r="C12922">
        <v>287</v>
      </c>
      <c r="D12922">
        <f>'[1]25'!S12922-2</f>
        <v>183</v>
      </c>
    </row>
    <row r="12923" spans="1:4" x14ac:dyDescent="0.3">
      <c r="A12923">
        <f>'[1]25'!U12923-4</f>
        <v>264</v>
      </c>
      <c r="B12923">
        <v>72</v>
      </c>
      <c r="C12923">
        <v>491</v>
      </c>
      <c r="D12923">
        <f>'[1]25'!S12923-2</f>
        <v>179</v>
      </c>
    </row>
    <row r="12924" spans="1:4" x14ac:dyDescent="0.3">
      <c r="A12924">
        <f>'[1]25'!U12924-4</f>
        <v>232</v>
      </c>
      <c r="B12924">
        <v>68</v>
      </c>
      <c r="C12924">
        <v>519</v>
      </c>
      <c r="D12924">
        <f>'[1]25'!S12924-2</f>
        <v>263</v>
      </c>
    </row>
    <row r="12925" spans="1:4" x14ac:dyDescent="0.3">
      <c r="A12925">
        <f>'[1]25'!U12925-4</f>
        <v>40</v>
      </c>
      <c r="B12925">
        <v>20</v>
      </c>
      <c r="C12925">
        <v>183</v>
      </c>
      <c r="D12925">
        <f>'[1]25'!S12925-2</f>
        <v>27</v>
      </c>
    </row>
    <row r="12926" spans="1:4" x14ac:dyDescent="0.3">
      <c r="A12926">
        <f>'[1]25'!U12926-4</f>
        <v>280</v>
      </c>
      <c r="B12926">
        <v>72</v>
      </c>
      <c r="C12926">
        <v>567</v>
      </c>
      <c r="D12926">
        <f>'[1]25'!S12926-2</f>
        <v>235</v>
      </c>
    </row>
    <row r="12927" spans="1:4" x14ac:dyDescent="0.3">
      <c r="A12927">
        <f>'[1]25'!U12927-4</f>
        <v>268</v>
      </c>
      <c r="B12927">
        <v>76</v>
      </c>
      <c r="C12927">
        <v>535</v>
      </c>
      <c r="D12927">
        <f>'[1]25'!S12927-2</f>
        <v>167</v>
      </c>
    </row>
    <row r="12928" spans="1:4" x14ac:dyDescent="0.3">
      <c r="A12928">
        <f>'[1]25'!U12928-4</f>
        <v>56</v>
      </c>
      <c r="B12928">
        <v>28</v>
      </c>
      <c r="C12928">
        <v>187</v>
      </c>
      <c r="D12928">
        <f>'[1]25'!S12928-2</f>
        <v>35</v>
      </c>
    </row>
    <row r="12929" spans="1:4" x14ac:dyDescent="0.3">
      <c r="A12929">
        <f>'[1]25'!U12929-4</f>
        <v>312</v>
      </c>
      <c r="B12929">
        <v>76</v>
      </c>
      <c r="C12929">
        <v>507</v>
      </c>
      <c r="D12929">
        <f>'[1]25'!S12929-2</f>
        <v>195</v>
      </c>
    </row>
    <row r="12930" spans="1:4" x14ac:dyDescent="0.3">
      <c r="A12930">
        <f>'[1]25'!U12930-4</f>
        <v>280</v>
      </c>
      <c r="B12930">
        <v>76</v>
      </c>
      <c r="C12930">
        <v>571</v>
      </c>
      <c r="D12930">
        <f>'[1]25'!S12930-2</f>
        <v>259</v>
      </c>
    </row>
    <row r="12931" spans="1:4" x14ac:dyDescent="0.3">
      <c r="A12931">
        <f>'[1]25'!U12931-4</f>
        <v>280</v>
      </c>
      <c r="B12931">
        <v>72</v>
      </c>
      <c r="C12931">
        <v>507</v>
      </c>
      <c r="D12931">
        <f>'[1]25'!S12931-2</f>
        <v>195</v>
      </c>
    </row>
    <row r="12932" spans="1:4" x14ac:dyDescent="0.3">
      <c r="A12932">
        <f>'[1]25'!U12932-4</f>
        <v>304</v>
      </c>
      <c r="B12932">
        <v>80</v>
      </c>
      <c r="C12932">
        <v>571</v>
      </c>
      <c r="D12932">
        <f>'[1]25'!S12932-2</f>
        <v>251</v>
      </c>
    </row>
    <row r="12933" spans="1:4" x14ac:dyDescent="0.3">
      <c r="A12933">
        <f>'[1]25'!U12933-4</f>
        <v>200</v>
      </c>
      <c r="B12933">
        <v>60</v>
      </c>
      <c r="C12933">
        <v>519</v>
      </c>
      <c r="D12933">
        <f>'[1]25'!S12933-2</f>
        <v>183</v>
      </c>
    </row>
    <row r="12934" spans="1:4" x14ac:dyDescent="0.3">
      <c r="A12934">
        <f>'[1]25'!U12934-4</f>
        <v>188</v>
      </c>
      <c r="B12934">
        <v>68</v>
      </c>
      <c r="C12934">
        <v>579</v>
      </c>
      <c r="D12934">
        <f>'[1]25'!S12934-2</f>
        <v>195</v>
      </c>
    </row>
    <row r="12935" spans="1:4" x14ac:dyDescent="0.3">
      <c r="A12935">
        <f>'[1]25'!U12935-4</f>
        <v>268</v>
      </c>
      <c r="B12935">
        <v>76</v>
      </c>
      <c r="C12935">
        <v>603</v>
      </c>
      <c r="D12935">
        <f>'[1]25'!S12935-2</f>
        <v>251</v>
      </c>
    </row>
    <row r="12936" spans="1:4" x14ac:dyDescent="0.3">
      <c r="A12936">
        <f>'[1]25'!U12936-4</f>
        <v>196</v>
      </c>
      <c r="B12936">
        <v>64</v>
      </c>
      <c r="C12936">
        <v>503</v>
      </c>
      <c r="D12936">
        <f>'[1]25'!S12936-2</f>
        <v>147</v>
      </c>
    </row>
    <row r="12937" spans="1:4" x14ac:dyDescent="0.3">
      <c r="A12937">
        <f>'[1]25'!U12937-4</f>
        <v>32</v>
      </c>
      <c r="B12937">
        <v>16</v>
      </c>
      <c r="C12937">
        <v>83</v>
      </c>
      <c r="D12937">
        <f>'[1]25'!S12937-2</f>
        <v>11</v>
      </c>
    </row>
    <row r="12938" spans="1:4" x14ac:dyDescent="0.3">
      <c r="A12938">
        <f>'[1]25'!U12938-4</f>
        <v>16</v>
      </c>
      <c r="B12938">
        <v>4</v>
      </c>
      <c r="C12938">
        <v>131</v>
      </c>
      <c r="D12938">
        <f>'[1]25'!S12938-2</f>
        <v>-5</v>
      </c>
    </row>
    <row r="12939" spans="1:4" x14ac:dyDescent="0.3">
      <c r="A12939">
        <f>'[1]25'!U12939-4</f>
        <v>220</v>
      </c>
      <c r="B12939">
        <v>64</v>
      </c>
      <c r="C12939">
        <v>571</v>
      </c>
      <c r="D12939">
        <f>'[1]25'!S12939-2</f>
        <v>223</v>
      </c>
    </row>
    <row r="12940" spans="1:4" x14ac:dyDescent="0.3">
      <c r="A12940">
        <f>'[1]25'!U12940-4</f>
        <v>196</v>
      </c>
      <c r="B12940">
        <v>68</v>
      </c>
      <c r="C12940">
        <v>543</v>
      </c>
      <c r="D12940">
        <f>'[1]25'!S12940-2</f>
        <v>203</v>
      </c>
    </row>
    <row r="12941" spans="1:4" x14ac:dyDescent="0.3">
      <c r="A12941">
        <f>'[1]25'!U12941-4</f>
        <v>16</v>
      </c>
      <c r="B12941">
        <v>4</v>
      </c>
      <c r="C12941">
        <v>151</v>
      </c>
      <c r="D12941">
        <f>'[1]25'!S12941-2</f>
        <v>-1</v>
      </c>
    </row>
    <row r="12942" spans="1:4" x14ac:dyDescent="0.3">
      <c r="A12942">
        <f>'[1]25'!U12942-4</f>
        <v>248</v>
      </c>
      <c r="B12942">
        <v>68</v>
      </c>
      <c r="C12942">
        <v>551</v>
      </c>
      <c r="D12942">
        <f>'[1]25'!S12942-2</f>
        <v>227</v>
      </c>
    </row>
    <row r="12943" spans="1:4" x14ac:dyDescent="0.3">
      <c r="A12943">
        <f>'[1]25'!U12943-4</f>
        <v>172</v>
      </c>
      <c r="B12943">
        <v>76</v>
      </c>
      <c r="C12943">
        <v>531</v>
      </c>
      <c r="D12943">
        <f>'[1]25'!S12943-2</f>
        <v>167</v>
      </c>
    </row>
    <row r="12944" spans="1:4" x14ac:dyDescent="0.3">
      <c r="A12944">
        <f>'[1]25'!U12944-4</f>
        <v>260</v>
      </c>
      <c r="B12944">
        <v>72</v>
      </c>
      <c r="C12944">
        <v>595</v>
      </c>
      <c r="D12944">
        <f>'[1]25'!S12944-2</f>
        <v>195</v>
      </c>
    </row>
    <row r="12945" spans="1:4" x14ac:dyDescent="0.3">
      <c r="A12945">
        <f>'[1]25'!U12945-4</f>
        <v>80</v>
      </c>
      <c r="B12945">
        <v>40</v>
      </c>
      <c r="C12945">
        <v>159</v>
      </c>
      <c r="D12945">
        <f>'[1]25'!S12945-2</f>
        <v>15</v>
      </c>
    </row>
    <row r="12946" spans="1:4" x14ac:dyDescent="0.3">
      <c r="A12946">
        <f>'[1]25'!U12946-4</f>
        <v>208</v>
      </c>
      <c r="B12946">
        <v>68</v>
      </c>
      <c r="C12946">
        <v>431</v>
      </c>
      <c r="D12946">
        <f>'[1]25'!S12946-2</f>
        <v>135</v>
      </c>
    </row>
    <row r="12947" spans="1:4" x14ac:dyDescent="0.3">
      <c r="A12947">
        <f>'[1]25'!U12947-4</f>
        <v>32</v>
      </c>
      <c r="B12947">
        <v>20</v>
      </c>
      <c r="C12947">
        <v>163</v>
      </c>
      <c r="D12947">
        <f>'[1]25'!S12947-2</f>
        <v>3</v>
      </c>
    </row>
    <row r="12948" spans="1:4" x14ac:dyDescent="0.3">
      <c r="A12948">
        <f>'[1]25'!U12948-4</f>
        <v>248</v>
      </c>
      <c r="B12948">
        <v>72</v>
      </c>
      <c r="C12948">
        <v>527</v>
      </c>
      <c r="D12948">
        <f>'[1]25'!S12948-2</f>
        <v>199</v>
      </c>
    </row>
    <row r="12949" spans="1:4" x14ac:dyDescent="0.3">
      <c r="A12949">
        <f>'[1]25'!U12949-4</f>
        <v>188</v>
      </c>
      <c r="B12949">
        <v>64</v>
      </c>
      <c r="C12949">
        <v>475</v>
      </c>
      <c r="D12949">
        <f>'[1]25'!S12949-2</f>
        <v>151</v>
      </c>
    </row>
    <row r="12950" spans="1:4" x14ac:dyDescent="0.3">
      <c r="A12950">
        <f>'[1]25'!U12950-4</f>
        <v>240</v>
      </c>
      <c r="B12950">
        <v>68</v>
      </c>
      <c r="C12950">
        <v>539</v>
      </c>
      <c r="D12950">
        <f>'[1]25'!S12950-2</f>
        <v>175</v>
      </c>
    </row>
    <row r="12951" spans="1:4" x14ac:dyDescent="0.3">
      <c r="A12951">
        <f>'[1]25'!U12951-4</f>
        <v>252</v>
      </c>
      <c r="B12951">
        <v>76</v>
      </c>
      <c r="C12951">
        <v>547</v>
      </c>
      <c r="D12951">
        <f>'[1]25'!S12951-2</f>
        <v>231</v>
      </c>
    </row>
    <row r="12952" spans="1:4" x14ac:dyDescent="0.3">
      <c r="A12952">
        <f>'[1]25'!U12952-4</f>
        <v>320</v>
      </c>
      <c r="B12952">
        <v>72</v>
      </c>
      <c r="C12952">
        <v>607</v>
      </c>
      <c r="D12952">
        <f>'[1]25'!S12952-2</f>
        <v>199</v>
      </c>
    </row>
    <row r="12953" spans="1:4" x14ac:dyDescent="0.3">
      <c r="A12953">
        <f>'[1]25'!U12953-4</f>
        <v>280</v>
      </c>
      <c r="B12953">
        <v>76</v>
      </c>
      <c r="C12953">
        <v>535</v>
      </c>
      <c r="D12953">
        <f>'[1]25'!S12953-2</f>
        <v>195</v>
      </c>
    </row>
    <row r="12954" spans="1:4" x14ac:dyDescent="0.3">
      <c r="A12954">
        <f>'[1]25'!U12954-4</f>
        <v>292</v>
      </c>
      <c r="B12954">
        <v>72</v>
      </c>
      <c r="C12954">
        <v>567</v>
      </c>
      <c r="D12954">
        <f>'[1]25'!S12954-2</f>
        <v>167</v>
      </c>
    </row>
    <row r="12955" spans="1:4" x14ac:dyDescent="0.3">
      <c r="A12955">
        <f>'[1]25'!U12955-4</f>
        <v>268</v>
      </c>
      <c r="B12955">
        <v>72</v>
      </c>
      <c r="C12955">
        <v>547</v>
      </c>
      <c r="D12955">
        <f>'[1]25'!S12955-2</f>
        <v>163</v>
      </c>
    </row>
    <row r="12956" spans="1:4" x14ac:dyDescent="0.3">
      <c r="A12956">
        <f>'[1]25'!U12956-4</f>
        <v>308</v>
      </c>
      <c r="B12956">
        <v>72</v>
      </c>
      <c r="C12956">
        <v>555</v>
      </c>
      <c r="D12956">
        <f>'[1]25'!S12956-2</f>
        <v>215</v>
      </c>
    </row>
    <row r="12957" spans="1:4" x14ac:dyDescent="0.3">
      <c r="A12957">
        <f>'[1]25'!U12957-4</f>
        <v>260</v>
      </c>
      <c r="B12957">
        <v>72</v>
      </c>
      <c r="C12957">
        <v>555</v>
      </c>
      <c r="D12957">
        <f>'[1]25'!S12957-2</f>
        <v>223</v>
      </c>
    </row>
    <row r="12958" spans="1:4" x14ac:dyDescent="0.3">
      <c r="A12958">
        <f>'[1]25'!U12958-4</f>
        <v>256</v>
      </c>
      <c r="B12958">
        <v>68</v>
      </c>
      <c r="C12958">
        <v>467</v>
      </c>
      <c r="D12958">
        <f>'[1]25'!S12958-2</f>
        <v>159</v>
      </c>
    </row>
    <row r="12959" spans="1:4" x14ac:dyDescent="0.3">
      <c r="A12959">
        <f>'[1]25'!U12959-4</f>
        <v>252</v>
      </c>
      <c r="B12959">
        <v>72</v>
      </c>
      <c r="C12959">
        <v>523</v>
      </c>
      <c r="D12959">
        <f>'[1]25'!S12959-2</f>
        <v>223</v>
      </c>
    </row>
    <row r="12960" spans="1:4" x14ac:dyDescent="0.3">
      <c r="A12960">
        <f>'[1]25'!U12960-4</f>
        <v>64</v>
      </c>
      <c r="B12960">
        <v>28</v>
      </c>
      <c r="C12960">
        <v>259</v>
      </c>
      <c r="D12960">
        <f>'[1]25'!S12960-2</f>
        <v>19</v>
      </c>
    </row>
    <row r="12961" spans="1:4" x14ac:dyDescent="0.3">
      <c r="A12961">
        <f>'[1]25'!U12961-4</f>
        <v>256</v>
      </c>
      <c r="B12961">
        <v>72</v>
      </c>
      <c r="C12961">
        <v>563</v>
      </c>
      <c r="D12961">
        <f>'[1]25'!S12961-2</f>
        <v>211</v>
      </c>
    </row>
    <row r="12962" spans="1:4" x14ac:dyDescent="0.3">
      <c r="A12962">
        <f>'[1]25'!U12962-4</f>
        <v>232</v>
      </c>
      <c r="B12962">
        <v>68</v>
      </c>
      <c r="C12962">
        <v>527</v>
      </c>
      <c r="D12962">
        <f>'[1]25'!S12962-2</f>
        <v>215</v>
      </c>
    </row>
    <row r="12963" spans="1:4" x14ac:dyDescent="0.3">
      <c r="A12963">
        <f>'[1]25'!U12963-4</f>
        <v>244</v>
      </c>
      <c r="B12963">
        <v>76</v>
      </c>
      <c r="C12963">
        <v>563</v>
      </c>
      <c r="D12963">
        <f>'[1]25'!S12963-2</f>
        <v>199</v>
      </c>
    </row>
    <row r="12964" spans="1:4" x14ac:dyDescent="0.3">
      <c r="A12964">
        <f>'[1]25'!U12964-4</f>
        <v>152</v>
      </c>
      <c r="B12964">
        <v>52</v>
      </c>
      <c r="C12964">
        <v>455</v>
      </c>
      <c r="D12964">
        <f>'[1]25'!S12964-2</f>
        <v>147</v>
      </c>
    </row>
    <row r="12965" spans="1:4" x14ac:dyDescent="0.3">
      <c r="A12965">
        <f>'[1]25'!U12965-4</f>
        <v>280</v>
      </c>
      <c r="B12965">
        <v>80</v>
      </c>
      <c r="C12965">
        <v>551</v>
      </c>
      <c r="D12965">
        <f>'[1]25'!S12965-2</f>
        <v>187</v>
      </c>
    </row>
    <row r="12966" spans="1:4" x14ac:dyDescent="0.3">
      <c r="A12966">
        <f>'[1]25'!U12966-4</f>
        <v>280</v>
      </c>
      <c r="B12966">
        <v>76</v>
      </c>
      <c r="C12966">
        <v>591</v>
      </c>
      <c r="D12966">
        <f>'[1]25'!S12966-2</f>
        <v>139</v>
      </c>
    </row>
    <row r="12967" spans="1:4" x14ac:dyDescent="0.3">
      <c r="A12967">
        <f>'[1]25'!U12967-4</f>
        <v>20</v>
      </c>
      <c r="B12967">
        <v>8</v>
      </c>
      <c r="C12967">
        <v>163</v>
      </c>
      <c r="D12967">
        <f>'[1]25'!S12967-2</f>
        <v>23</v>
      </c>
    </row>
    <row r="12968" spans="1:4" x14ac:dyDescent="0.3">
      <c r="A12968">
        <f>'[1]25'!U12968-4</f>
        <v>296</v>
      </c>
      <c r="B12968">
        <v>68</v>
      </c>
      <c r="C12968">
        <v>495</v>
      </c>
      <c r="D12968">
        <f>'[1]25'!S12968-2</f>
        <v>179</v>
      </c>
    </row>
    <row r="12969" spans="1:4" x14ac:dyDescent="0.3">
      <c r="A12969">
        <f>'[1]25'!U12969-4</f>
        <v>40</v>
      </c>
      <c r="B12969">
        <v>24</v>
      </c>
      <c r="C12969">
        <v>143</v>
      </c>
      <c r="D12969">
        <f>'[1]25'!S12969-2</f>
        <v>19</v>
      </c>
    </row>
    <row r="12970" spans="1:4" x14ac:dyDescent="0.3">
      <c r="A12970">
        <f>'[1]25'!U12970-4</f>
        <v>252</v>
      </c>
      <c r="B12970">
        <v>68</v>
      </c>
      <c r="C12970">
        <v>547</v>
      </c>
      <c r="D12970">
        <f>'[1]25'!S12970-2</f>
        <v>191</v>
      </c>
    </row>
    <row r="12971" spans="1:4" x14ac:dyDescent="0.3">
      <c r="A12971">
        <f>'[1]25'!U12971-4</f>
        <v>16</v>
      </c>
      <c r="B12971">
        <v>4</v>
      </c>
      <c r="C12971">
        <v>135</v>
      </c>
      <c r="D12971">
        <f>'[1]25'!S12971-2</f>
        <v>7</v>
      </c>
    </row>
    <row r="12972" spans="1:4" x14ac:dyDescent="0.3">
      <c r="A12972">
        <f>'[1]25'!U12972-4</f>
        <v>296</v>
      </c>
      <c r="B12972">
        <v>76</v>
      </c>
      <c r="C12972">
        <v>571</v>
      </c>
      <c r="D12972">
        <f>'[1]25'!S12972-2</f>
        <v>235</v>
      </c>
    </row>
    <row r="12973" spans="1:4" x14ac:dyDescent="0.3">
      <c r="A12973">
        <f>'[1]25'!U12973-4</f>
        <v>20</v>
      </c>
      <c r="B12973">
        <v>8</v>
      </c>
      <c r="C12973">
        <v>119</v>
      </c>
      <c r="D12973">
        <f>'[1]25'!S12973-2</f>
        <v>-1</v>
      </c>
    </row>
    <row r="12974" spans="1:4" x14ac:dyDescent="0.3">
      <c r="A12974">
        <f>'[1]25'!U12974-4</f>
        <v>180</v>
      </c>
      <c r="B12974">
        <v>64</v>
      </c>
      <c r="C12974">
        <v>515</v>
      </c>
      <c r="D12974">
        <f>'[1]25'!S12974-2</f>
        <v>139</v>
      </c>
    </row>
    <row r="12975" spans="1:4" x14ac:dyDescent="0.3">
      <c r="A12975">
        <f>'[1]25'!U12975-4</f>
        <v>208</v>
      </c>
      <c r="B12975">
        <v>68</v>
      </c>
      <c r="C12975">
        <v>511</v>
      </c>
      <c r="D12975">
        <f>'[1]25'!S12975-2</f>
        <v>195</v>
      </c>
    </row>
    <row r="12976" spans="1:4" x14ac:dyDescent="0.3">
      <c r="A12976">
        <f>'[1]25'!U12976-4</f>
        <v>232</v>
      </c>
      <c r="B12976">
        <v>72</v>
      </c>
      <c r="C12976">
        <v>595</v>
      </c>
      <c r="D12976">
        <f>'[1]25'!S12976-2</f>
        <v>247</v>
      </c>
    </row>
    <row r="12977" spans="1:4" x14ac:dyDescent="0.3">
      <c r="A12977">
        <f>'[1]25'!U12977-4</f>
        <v>32</v>
      </c>
      <c r="B12977">
        <v>16</v>
      </c>
      <c r="C12977">
        <v>147</v>
      </c>
      <c r="D12977">
        <f>'[1]25'!S12977-2</f>
        <v>7</v>
      </c>
    </row>
    <row r="12978" spans="1:4" x14ac:dyDescent="0.3">
      <c r="A12978">
        <f>'[1]25'!U12978-4</f>
        <v>276</v>
      </c>
      <c r="B12978">
        <v>68</v>
      </c>
      <c r="C12978">
        <v>511</v>
      </c>
      <c r="D12978">
        <f>'[1]25'!S12978-2</f>
        <v>219</v>
      </c>
    </row>
    <row r="12979" spans="1:4" x14ac:dyDescent="0.3">
      <c r="A12979">
        <f>'[1]25'!U12979-4</f>
        <v>232</v>
      </c>
      <c r="B12979">
        <v>68</v>
      </c>
      <c r="C12979">
        <v>515</v>
      </c>
      <c r="D12979">
        <f>'[1]25'!S12979-2</f>
        <v>191</v>
      </c>
    </row>
    <row r="12980" spans="1:4" x14ac:dyDescent="0.3">
      <c r="A12980">
        <f>'[1]25'!U12980-4</f>
        <v>312</v>
      </c>
      <c r="B12980">
        <v>76</v>
      </c>
      <c r="C12980">
        <v>563</v>
      </c>
      <c r="D12980">
        <f>'[1]25'!S12980-2</f>
        <v>195</v>
      </c>
    </row>
    <row r="12981" spans="1:4" x14ac:dyDescent="0.3">
      <c r="A12981">
        <f>'[1]25'!U12981-4</f>
        <v>264</v>
      </c>
      <c r="B12981">
        <v>68</v>
      </c>
      <c r="C12981">
        <v>507</v>
      </c>
      <c r="D12981">
        <f>'[1]25'!S12981-2</f>
        <v>159</v>
      </c>
    </row>
    <row r="12982" spans="1:4" x14ac:dyDescent="0.3">
      <c r="A12982">
        <f>'[1]25'!U12982-4</f>
        <v>248</v>
      </c>
      <c r="B12982">
        <v>72</v>
      </c>
      <c r="C12982">
        <v>647</v>
      </c>
      <c r="D12982">
        <f>'[1]25'!S12982-2</f>
        <v>219</v>
      </c>
    </row>
    <row r="12983" spans="1:4" x14ac:dyDescent="0.3">
      <c r="A12983">
        <f>'[1]25'!U12983-4</f>
        <v>228</v>
      </c>
      <c r="B12983">
        <v>68</v>
      </c>
      <c r="C12983">
        <v>495</v>
      </c>
      <c r="D12983">
        <f>'[1]25'!S12983-2</f>
        <v>175</v>
      </c>
    </row>
    <row r="12984" spans="1:4" x14ac:dyDescent="0.3">
      <c r="A12984">
        <f>'[1]25'!U12984-4</f>
        <v>292</v>
      </c>
      <c r="B12984">
        <v>72</v>
      </c>
      <c r="C12984">
        <v>559</v>
      </c>
      <c r="D12984">
        <f>'[1]25'!S12984-2</f>
        <v>223</v>
      </c>
    </row>
    <row r="12985" spans="1:4" x14ac:dyDescent="0.3">
      <c r="A12985">
        <f>'[1]25'!U12985-4</f>
        <v>164</v>
      </c>
      <c r="B12985">
        <v>64</v>
      </c>
      <c r="C12985">
        <v>487</v>
      </c>
      <c r="D12985">
        <f>'[1]25'!S12985-2</f>
        <v>143</v>
      </c>
    </row>
    <row r="12986" spans="1:4" x14ac:dyDescent="0.3">
      <c r="A12986">
        <f>'[1]25'!U12986-4</f>
        <v>272</v>
      </c>
      <c r="B12986">
        <v>68</v>
      </c>
      <c r="C12986">
        <v>491</v>
      </c>
      <c r="D12986">
        <f>'[1]25'!S12986-2</f>
        <v>171</v>
      </c>
    </row>
    <row r="12987" spans="1:4" x14ac:dyDescent="0.3">
      <c r="A12987">
        <f>'[1]25'!U12987-4</f>
        <v>60</v>
      </c>
      <c r="B12987">
        <v>32</v>
      </c>
      <c r="C12987">
        <v>315</v>
      </c>
      <c r="D12987">
        <f>'[1]25'!S12987-2</f>
        <v>-13</v>
      </c>
    </row>
    <row r="12988" spans="1:4" x14ac:dyDescent="0.3">
      <c r="A12988">
        <f>'[1]25'!U12988-4</f>
        <v>248</v>
      </c>
      <c r="B12988">
        <v>64</v>
      </c>
      <c r="C12988">
        <v>531</v>
      </c>
      <c r="D12988">
        <f>'[1]25'!S12988-2</f>
        <v>183</v>
      </c>
    </row>
    <row r="12989" spans="1:4" x14ac:dyDescent="0.3">
      <c r="A12989">
        <f>'[1]25'!U12989-4</f>
        <v>232</v>
      </c>
      <c r="B12989">
        <v>72</v>
      </c>
      <c r="C12989">
        <v>587</v>
      </c>
      <c r="D12989">
        <f>'[1]25'!S12989-2</f>
        <v>259</v>
      </c>
    </row>
    <row r="12990" spans="1:4" x14ac:dyDescent="0.3">
      <c r="A12990">
        <f>'[1]25'!U12990-4</f>
        <v>304</v>
      </c>
      <c r="B12990">
        <v>80</v>
      </c>
      <c r="C12990">
        <v>603</v>
      </c>
      <c r="D12990">
        <f>'[1]25'!S12990-2</f>
        <v>251</v>
      </c>
    </row>
    <row r="12991" spans="1:4" x14ac:dyDescent="0.3">
      <c r="A12991">
        <f>'[1]25'!U12991-4</f>
        <v>172</v>
      </c>
      <c r="B12991">
        <v>68</v>
      </c>
      <c r="C12991">
        <v>471</v>
      </c>
      <c r="D12991">
        <f>'[1]25'!S12991-2</f>
        <v>195</v>
      </c>
    </row>
    <row r="12992" spans="1:4" x14ac:dyDescent="0.3">
      <c r="A12992">
        <f>'[1]25'!U12992-4</f>
        <v>256</v>
      </c>
      <c r="B12992">
        <v>72</v>
      </c>
      <c r="C12992">
        <v>511</v>
      </c>
      <c r="D12992">
        <f>'[1]25'!S12992-2</f>
        <v>179</v>
      </c>
    </row>
    <row r="12993" spans="1:4" x14ac:dyDescent="0.3">
      <c r="A12993">
        <f>'[1]25'!U12993-4</f>
        <v>44</v>
      </c>
      <c r="B12993">
        <v>24</v>
      </c>
      <c r="C12993">
        <v>107</v>
      </c>
      <c r="D12993">
        <f>'[1]25'!S12993-2</f>
        <v>3</v>
      </c>
    </row>
    <row r="12994" spans="1:4" x14ac:dyDescent="0.3">
      <c r="A12994">
        <f>'[1]25'!U12994-4</f>
        <v>256</v>
      </c>
      <c r="B12994">
        <v>68</v>
      </c>
      <c r="C12994">
        <v>455</v>
      </c>
      <c r="D12994">
        <f>'[1]25'!S12994-2</f>
        <v>159</v>
      </c>
    </row>
    <row r="12995" spans="1:4" x14ac:dyDescent="0.3">
      <c r="A12995">
        <f>'[1]25'!U12995-4</f>
        <v>300</v>
      </c>
      <c r="B12995">
        <v>76</v>
      </c>
      <c r="C12995">
        <v>519</v>
      </c>
      <c r="D12995">
        <f>'[1]25'!S12995-2</f>
        <v>187</v>
      </c>
    </row>
    <row r="12996" spans="1:4" x14ac:dyDescent="0.3">
      <c r="A12996">
        <f>'[1]25'!U12996-4</f>
        <v>308</v>
      </c>
      <c r="B12996">
        <v>80</v>
      </c>
      <c r="C12996">
        <v>587</v>
      </c>
      <c r="D12996">
        <f>'[1]25'!S12996-2</f>
        <v>195</v>
      </c>
    </row>
    <row r="12997" spans="1:4" x14ac:dyDescent="0.3">
      <c r="A12997">
        <f>'[1]25'!U12997-4</f>
        <v>256</v>
      </c>
      <c r="B12997">
        <v>68</v>
      </c>
      <c r="C12997">
        <v>443</v>
      </c>
      <c r="D12997">
        <f>'[1]25'!S12997-2</f>
        <v>155</v>
      </c>
    </row>
    <row r="12998" spans="1:4" x14ac:dyDescent="0.3">
      <c r="A12998">
        <f>'[1]25'!U12998-4</f>
        <v>236</v>
      </c>
      <c r="B12998">
        <v>64</v>
      </c>
      <c r="C12998">
        <v>515</v>
      </c>
      <c r="D12998">
        <f>'[1]25'!S12998-2</f>
        <v>335</v>
      </c>
    </row>
    <row r="12999" spans="1:4" x14ac:dyDescent="0.3">
      <c r="A12999">
        <f>'[1]25'!U12999-4</f>
        <v>304</v>
      </c>
      <c r="B12999">
        <v>76</v>
      </c>
      <c r="C12999">
        <v>615</v>
      </c>
      <c r="D12999">
        <f>'[1]25'!S12999-2</f>
        <v>227</v>
      </c>
    </row>
    <row r="13000" spans="1:4" x14ac:dyDescent="0.3">
      <c r="A13000">
        <f>'[1]25'!U13000-4</f>
        <v>204</v>
      </c>
      <c r="B13000">
        <v>60</v>
      </c>
      <c r="C13000">
        <v>275</v>
      </c>
      <c r="D13000">
        <f>'[1]25'!S13000-2</f>
        <v>47</v>
      </c>
    </row>
    <row r="13001" spans="1:4" x14ac:dyDescent="0.3">
      <c r="A13001">
        <f>'[1]25'!U13001-4</f>
        <v>284</v>
      </c>
      <c r="B13001">
        <v>72</v>
      </c>
      <c r="C13001">
        <v>583</v>
      </c>
      <c r="D13001">
        <f>'[1]25'!S13001-2</f>
        <v>203</v>
      </c>
    </row>
    <row r="13002" spans="1:4" x14ac:dyDescent="0.3">
      <c r="A13002">
        <f>'[1]25'!U13002-4</f>
        <v>204</v>
      </c>
      <c r="B13002">
        <v>60</v>
      </c>
      <c r="C13002">
        <v>483</v>
      </c>
      <c r="D13002">
        <f>'[1]25'!S13002-2</f>
        <v>167</v>
      </c>
    </row>
    <row r="13003" spans="1:4" x14ac:dyDescent="0.3">
      <c r="A13003">
        <f>'[1]25'!U13003-4</f>
        <v>120</v>
      </c>
      <c r="B13003">
        <v>56</v>
      </c>
      <c r="C13003">
        <v>495</v>
      </c>
      <c r="D13003">
        <f>'[1]25'!S13003-2</f>
        <v>199</v>
      </c>
    </row>
    <row r="13004" spans="1:4" x14ac:dyDescent="0.3">
      <c r="A13004">
        <f>'[1]25'!U13004-4</f>
        <v>268</v>
      </c>
      <c r="B13004">
        <v>72</v>
      </c>
      <c r="C13004">
        <v>583</v>
      </c>
      <c r="D13004">
        <f>'[1]25'!S13004-2</f>
        <v>223</v>
      </c>
    </row>
    <row r="13005" spans="1:4" x14ac:dyDescent="0.3">
      <c r="A13005">
        <f>'[1]25'!U13005-4</f>
        <v>224</v>
      </c>
      <c r="B13005">
        <v>72</v>
      </c>
      <c r="C13005">
        <v>435</v>
      </c>
      <c r="D13005">
        <f>'[1]25'!S13005-2</f>
        <v>131</v>
      </c>
    </row>
    <row r="13006" spans="1:4" x14ac:dyDescent="0.3">
      <c r="A13006">
        <f>'[1]25'!U13006-4</f>
        <v>244</v>
      </c>
      <c r="B13006">
        <v>72</v>
      </c>
      <c r="C13006">
        <v>511</v>
      </c>
      <c r="D13006">
        <f>'[1]25'!S13006-2</f>
        <v>191</v>
      </c>
    </row>
    <row r="13007" spans="1:4" x14ac:dyDescent="0.3">
      <c r="A13007">
        <f>'[1]25'!U13007-4</f>
        <v>288</v>
      </c>
      <c r="B13007">
        <v>72</v>
      </c>
      <c r="C13007">
        <v>539</v>
      </c>
      <c r="D13007">
        <f>'[1]25'!S13007-2</f>
        <v>171</v>
      </c>
    </row>
    <row r="13008" spans="1:4" x14ac:dyDescent="0.3">
      <c r="A13008">
        <f>'[1]25'!U13008-4</f>
        <v>16</v>
      </c>
      <c r="B13008">
        <v>0</v>
      </c>
      <c r="C13008">
        <v>103</v>
      </c>
      <c r="D13008">
        <f>'[1]25'!S13008-2</f>
        <v>-5</v>
      </c>
    </row>
    <row r="13009" spans="1:4" x14ac:dyDescent="0.3">
      <c r="A13009">
        <f>'[1]25'!U13009-4</f>
        <v>244</v>
      </c>
      <c r="B13009">
        <v>72</v>
      </c>
      <c r="C13009">
        <v>603</v>
      </c>
      <c r="D13009">
        <f>'[1]25'!S13009-2</f>
        <v>179</v>
      </c>
    </row>
    <row r="13010" spans="1:4" x14ac:dyDescent="0.3">
      <c r="A13010">
        <f>'[1]25'!U13010-4</f>
        <v>44</v>
      </c>
      <c r="B13010">
        <v>24</v>
      </c>
      <c r="C13010">
        <v>155</v>
      </c>
      <c r="D13010">
        <f>'[1]25'!S13010-2</f>
        <v>-5</v>
      </c>
    </row>
    <row r="13011" spans="1:4" x14ac:dyDescent="0.3">
      <c r="A13011">
        <f>'[1]25'!U13011-4</f>
        <v>44</v>
      </c>
      <c r="B13011">
        <v>20</v>
      </c>
      <c r="C13011">
        <v>171</v>
      </c>
      <c r="D13011">
        <f>'[1]25'!S13011-2</f>
        <v>3</v>
      </c>
    </row>
    <row r="13012" spans="1:4" x14ac:dyDescent="0.3">
      <c r="A13012">
        <f>'[1]25'!U13012-4</f>
        <v>136</v>
      </c>
      <c r="B13012">
        <v>60</v>
      </c>
      <c r="C13012">
        <v>503</v>
      </c>
      <c r="D13012">
        <f>'[1]25'!S13012-2</f>
        <v>163</v>
      </c>
    </row>
    <row r="13013" spans="1:4" x14ac:dyDescent="0.3">
      <c r="A13013">
        <f>'[1]25'!U13013-4</f>
        <v>264</v>
      </c>
      <c r="B13013">
        <v>68</v>
      </c>
      <c r="C13013">
        <v>527</v>
      </c>
      <c r="D13013">
        <f>'[1]25'!S13013-2</f>
        <v>187</v>
      </c>
    </row>
    <row r="13014" spans="1:4" x14ac:dyDescent="0.3">
      <c r="A13014">
        <f>'[1]25'!U13014-4</f>
        <v>272</v>
      </c>
      <c r="B13014">
        <v>76</v>
      </c>
      <c r="C13014">
        <v>555</v>
      </c>
      <c r="D13014">
        <f>'[1]25'!S13014-2</f>
        <v>235</v>
      </c>
    </row>
    <row r="13015" spans="1:4" x14ac:dyDescent="0.3">
      <c r="A13015">
        <f>'[1]25'!U13015-4</f>
        <v>40</v>
      </c>
      <c r="B13015">
        <v>20</v>
      </c>
      <c r="C13015">
        <v>163</v>
      </c>
      <c r="D13015">
        <f>'[1]25'!S13015-2</f>
        <v>47</v>
      </c>
    </row>
    <row r="13016" spans="1:4" x14ac:dyDescent="0.3">
      <c r="A13016">
        <f>'[1]25'!U13016-4</f>
        <v>260</v>
      </c>
      <c r="B13016">
        <v>68</v>
      </c>
      <c r="C13016">
        <v>535</v>
      </c>
      <c r="D13016">
        <f>'[1]25'!S13016-2</f>
        <v>195</v>
      </c>
    </row>
    <row r="13017" spans="1:4" x14ac:dyDescent="0.3">
      <c r="A13017">
        <f>'[1]25'!U13017-4</f>
        <v>16</v>
      </c>
      <c r="B13017">
        <v>4</v>
      </c>
      <c r="C13017">
        <v>39</v>
      </c>
      <c r="D13017">
        <f>'[1]25'!S13017-2</f>
        <v>3</v>
      </c>
    </row>
    <row r="13018" spans="1:4" x14ac:dyDescent="0.3">
      <c r="A13018">
        <f>'[1]25'!U13018-4</f>
        <v>36</v>
      </c>
      <c r="B13018">
        <v>20</v>
      </c>
      <c r="C13018">
        <v>159</v>
      </c>
      <c r="D13018">
        <f>'[1]25'!S13018-2</f>
        <v>11</v>
      </c>
    </row>
    <row r="13019" spans="1:4" x14ac:dyDescent="0.3">
      <c r="A13019">
        <f>'[1]25'!U13019-4</f>
        <v>316</v>
      </c>
      <c r="B13019">
        <v>72</v>
      </c>
      <c r="C13019">
        <v>555</v>
      </c>
      <c r="D13019">
        <f>'[1]25'!S13019-2</f>
        <v>195</v>
      </c>
    </row>
    <row r="13020" spans="1:4" x14ac:dyDescent="0.3">
      <c r="A13020">
        <f>'[1]25'!U13020-4</f>
        <v>240</v>
      </c>
      <c r="B13020">
        <v>72</v>
      </c>
      <c r="C13020">
        <v>575</v>
      </c>
      <c r="D13020">
        <f>'[1]25'!S13020-2</f>
        <v>163</v>
      </c>
    </row>
    <row r="13021" spans="1:4" x14ac:dyDescent="0.3">
      <c r="A13021">
        <f>'[1]25'!U13021-4</f>
        <v>240</v>
      </c>
      <c r="B13021">
        <v>68</v>
      </c>
      <c r="C13021">
        <v>483</v>
      </c>
      <c r="D13021">
        <f>'[1]25'!S13021-2</f>
        <v>155</v>
      </c>
    </row>
    <row r="13022" spans="1:4" x14ac:dyDescent="0.3">
      <c r="A13022">
        <f>'[1]25'!U13022-4</f>
        <v>236</v>
      </c>
      <c r="B13022">
        <v>72</v>
      </c>
      <c r="C13022">
        <v>479</v>
      </c>
      <c r="D13022">
        <f>'[1]25'!S13022-2</f>
        <v>143</v>
      </c>
    </row>
    <row r="13023" spans="1:4" x14ac:dyDescent="0.3">
      <c r="A13023">
        <f>'[1]25'!U13023-4</f>
        <v>196</v>
      </c>
      <c r="B13023">
        <v>56</v>
      </c>
      <c r="C13023">
        <v>247</v>
      </c>
      <c r="D13023">
        <f>'[1]25'!S13023-2</f>
        <v>259</v>
      </c>
    </row>
    <row r="13024" spans="1:4" x14ac:dyDescent="0.3">
      <c r="A13024">
        <f>'[1]25'!U13024-4</f>
        <v>276</v>
      </c>
      <c r="B13024">
        <v>68</v>
      </c>
      <c r="C13024">
        <v>535</v>
      </c>
      <c r="D13024">
        <f>'[1]25'!S13024-2</f>
        <v>203</v>
      </c>
    </row>
    <row r="13025" spans="1:4" x14ac:dyDescent="0.3">
      <c r="A13025">
        <f>'[1]25'!U13025-4</f>
        <v>260</v>
      </c>
      <c r="B13025">
        <v>64</v>
      </c>
      <c r="C13025">
        <v>491</v>
      </c>
      <c r="D13025">
        <f>'[1]25'!S13025-2</f>
        <v>159</v>
      </c>
    </row>
    <row r="13026" spans="1:4" x14ac:dyDescent="0.3">
      <c r="A13026">
        <f>'[1]25'!U13026-4</f>
        <v>280</v>
      </c>
      <c r="B13026">
        <v>72</v>
      </c>
      <c r="C13026">
        <v>543</v>
      </c>
      <c r="D13026">
        <f>'[1]25'!S13026-2</f>
        <v>179</v>
      </c>
    </row>
    <row r="13027" spans="1:4" x14ac:dyDescent="0.3">
      <c r="A13027">
        <f>'[1]25'!U13027-4</f>
        <v>276</v>
      </c>
      <c r="B13027">
        <v>72</v>
      </c>
      <c r="C13027">
        <v>579</v>
      </c>
      <c r="D13027">
        <f>'[1]25'!S13027-2</f>
        <v>247</v>
      </c>
    </row>
    <row r="13028" spans="1:4" x14ac:dyDescent="0.3">
      <c r="A13028">
        <f>'[1]25'!U13028-4</f>
        <v>64</v>
      </c>
      <c r="B13028">
        <v>32</v>
      </c>
      <c r="C13028">
        <v>167</v>
      </c>
      <c r="D13028">
        <f>'[1]25'!S13028-2</f>
        <v>7</v>
      </c>
    </row>
    <row r="13029" spans="1:4" x14ac:dyDescent="0.3">
      <c r="A13029">
        <f>'[1]25'!U13029-4</f>
        <v>244</v>
      </c>
      <c r="B13029">
        <v>68</v>
      </c>
      <c r="C13029">
        <v>467</v>
      </c>
      <c r="D13029">
        <f>'[1]25'!S13029-2</f>
        <v>151</v>
      </c>
    </row>
    <row r="13030" spans="1:4" x14ac:dyDescent="0.3">
      <c r="A13030">
        <f>'[1]25'!U13030-4</f>
        <v>20</v>
      </c>
      <c r="B13030">
        <v>8</v>
      </c>
      <c r="C13030">
        <v>123</v>
      </c>
      <c r="D13030">
        <f>'[1]25'!S13030-2</f>
        <v>19</v>
      </c>
    </row>
    <row r="13031" spans="1:4" x14ac:dyDescent="0.3">
      <c r="A13031">
        <f>'[1]25'!U13031-4</f>
        <v>276</v>
      </c>
      <c r="B13031">
        <v>68</v>
      </c>
      <c r="C13031">
        <v>519</v>
      </c>
      <c r="D13031">
        <f>'[1]25'!S13031-2</f>
        <v>311</v>
      </c>
    </row>
    <row r="13032" spans="1:4" x14ac:dyDescent="0.3">
      <c r="A13032">
        <f>'[1]25'!U13032-4</f>
        <v>208</v>
      </c>
      <c r="B13032">
        <v>60</v>
      </c>
      <c r="C13032">
        <v>507</v>
      </c>
      <c r="D13032">
        <f>'[1]25'!S13032-2</f>
        <v>199</v>
      </c>
    </row>
    <row r="13033" spans="1:4" x14ac:dyDescent="0.3">
      <c r="A13033">
        <f>'[1]25'!U13033-4</f>
        <v>268</v>
      </c>
      <c r="B13033">
        <v>72</v>
      </c>
      <c r="C13033">
        <v>543</v>
      </c>
      <c r="D13033">
        <f>'[1]25'!S13033-2</f>
        <v>151</v>
      </c>
    </row>
    <row r="13034" spans="1:4" x14ac:dyDescent="0.3">
      <c r="A13034">
        <f>'[1]25'!U13034-4</f>
        <v>228</v>
      </c>
      <c r="B13034">
        <v>68</v>
      </c>
      <c r="C13034">
        <v>511</v>
      </c>
      <c r="D13034">
        <f>'[1]25'!S13034-2</f>
        <v>179</v>
      </c>
    </row>
    <row r="13035" spans="1:4" x14ac:dyDescent="0.3">
      <c r="A13035">
        <f>'[1]25'!U13035-4</f>
        <v>256</v>
      </c>
      <c r="B13035">
        <v>72</v>
      </c>
      <c r="C13035">
        <v>587</v>
      </c>
      <c r="D13035">
        <f>'[1]25'!S13035-2</f>
        <v>235</v>
      </c>
    </row>
    <row r="13036" spans="1:4" x14ac:dyDescent="0.3">
      <c r="A13036">
        <f>'[1]25'!U13036-4</f>
        <v>292</v>
      </c>
      <c r="B13036">
        <v>72</v>
      </c>
      <c r="C13036">
        <v>607</v>
      </c>
      <c r="D13036">
        <f>'[1]25'!S13036-2</f>
        <v>219</v>
      </c>
    </row>
    <row r="13037" spans="1:4" x14ac:dyDescent="0.3">
      <c r="A13037">
        <f>'[1]25'!U13037-4</f>
        <v>52</v>
      </c>
      <c r="B13037">
        <v>28</v>
      </c>
      <c r="C13037">
        <v>155</v>
      </c>
      <c r="D13037">
        <f>'[1]25'!S13037-2</f>
        <v>11</v>
      </c>
    </row>
    <row r="13038" spans="1:4" x14ac:dyDescent="0.3">
      <c r="A13038">
        <f>'[1]25'!U13038-4</f>
        <v>264</v>
      </c>
      <c r="B13038">
        <v>72</v>
      </c>
      <c r="C13038">
        <v>531</v>
      </c>
      <c r="D13038">
        <f>'[1]25'!S13038-2</f>
        <v>211</v>
      </c>
    </row>
    <row r="13039" spans="1:4" x14ac:dyDescent="0.3">
      <c r="A13039">
        <f>'[1]25'!U13039-4</f>
        <v>232</v>
      </c>
      <c r="B13039">
        <v>72</v>
      </c>
      <c r="C13039">
        <v>559</v>
      </c>
      <c r="D13039">
        <f>'[1]25'!S13039-2</f>
        <v>219</v>
      </c>
    </row>
    <row r="13040" spans="1:4" x14ac:dyDescent="0.3">
      <c r="A13040">
        <f>'[1]25'!U13040-4</f>
        <v>304</v>
      </c>
      <c r="B13040">
        <v>84</v>
      </c>
      <c r="C13040">
        <v>631</v>
      </c>
      <c r="D13040">
        <f>'[1]25'!S13040-2</f>
        <v>259</v>
      </c>
    </row>
    <row r="13041" spans="1:4" x14ac:dyDescent="0.3">
      <c r="A13041">
        <f>'[1]25'!U13041-4</f>
        <v>20</v>
      </c>
      <c r="B13041">
        <v>4</v>
      </c>
      <c r="C13041">
        <v>131</v>
      </c>
      <c r="D13041">
        <f>'[1]25'!S13041-2</f>
        <v>-5</v>
      </c>
    </row>
    <row r="13042" spans="1:4" x14ac:dyDescent="0.3">
      <c r="A13042">
        <f>'[1]25'!U13042-4</f>
        <v>56</v>
      </c>
      <c r="B13042">
        <v>32</v>
      </c>
      <c r="C13042">
        <v>199</v>
      </c>
      <c r="D13042">
        <f>'[1]25'!S13042-2</f>
        <v>19</v>
      </c>
    </row>
    <row r="13043" spans="1:4" x14ac:dyDescent="0.3">
      <c r="A13043">
        <f>'[1]25'!U13043-4</f>
        <v>212</v>
      </c>
      <c r="B13043">
        <v>96</v>
      </c>
      <c r="C13043">
        <v>535</v>
      </c>
      <c r="D13043">
        <f>'[1]25'!S13043-2</f>
        <v>151</v>
      </c>
    </row>
    <row r="13044" spans="1:4" x14ac:dyDescent="0.3">
      <c r="A13044">
        <f>'[1]25'!U13044-4</f>
        <v>220</v>
      </c>
      <c r="B13044">
        <v>68</v>
      </c>
      <c r="C13044">
        <v>531</v>
      </c>
      <c r="D13044">
        <f>'[1]25'!S13044-2</f>
        <v>231</v>
      </c>
    </row>
    <row r="13045" spans="1:4" x14ac:dyDescent="0.3">
      <c r="A13045">
        <f>'[1]25'!U13045-4</f>
        <v>236</v>
      </c>
      <c r="B13045">
        <v>68</v>
      </c>
      <c r="C13045">
        <v>547</v>
      </c>
      <c r="D13045">
        <f>'[1]25'!S13045-2</f>
        <v>219</v>
      </c>
    </row>
    <row r="13046" spans="1:4" x14ac:dyDescent="0.3">
      <c r="A13046">
        <f>'[1]25'!U13046-4</f>
        <v>256</v>
      </c>
      <c r="B13046">
        <v>68</v>
      </c>
      <c r="C13046">
        <v>575</v>
      </c>
      <c r="D13046">
        <f>'[1]25'!S13046-2</f>
        <v>215</v>
      </c>
    </row>
    <row r="13047" spans="1:4" x14ac:dyDescent="0.3">
      <c r="A13047">
        <f>'[1]25'!U13047-4</f>
        <v>300</v>
      </c>
      <c r="B13047">
        <v>76</v>
      </c>
      <c r="C13047">
        <v>527</v>
      </c>
      <c r="D13047">
        <f>'[1]25'!S13047-2</f>
        <v>183</v>
      </c>
    </row>
    <row r="13048" spans="1:4" x14ac:dyDescent="0.3">
      <c r="A13048">
        <f>'[1]25'!U13048-4</f>
        <v>16</v>
      </c>
      <c r="B13048">
        <v>4</v>
      </c>
      <c r="C13048">
        <v>139</v>
      </c>
      <c r="D13048">
        <f>'[1]25'!S13048-2</f>
        <v>-1</v>
      </c>
    </row>
    <row r="13049" spans="1:4" x14ac:dyDescent="0.3">
      <c r="A13049">
        <f>'[1]25'!U13049-4</f>
        <v>244</v>
      </c>
      <c r="B13049">
        <v>72</v>
      </c>
      <c r="C13049">
        <v>563</v>
      </c>
      <c r="D13049">
        <f>'[1]25'!S13049-2</f>
        <v>239</v>
      </c>
    </row>
    <row r="13050" spans="1:4" x14ac:dyDescent="0.3">
      <c r="A13050">
        <f>'[1]25'!U13050-4</f>
        <v>252</v>
      </c>
      <c r="B13050">
        <v>72</v>
      </c>
      <c r="C13050">
        <v>515</v>
      </c>
      <c r="D13050">
        <f>'[1]25'!S13050-2</f>
        <v>207</v>
      </c>
    </row>
    <row r="13051" spans="1:4" x14ac:dyDescent="0.3">
      <c r="A13051">
        <f>'[1]25'!U13051-4</f>
        <v>84</v>
      </c>
      <c r="B13051">
        <v>40</v>
      </c>
      <c r="C13051">
        <v>211</v>
      </c>
      <c r="D13051">
        <f>'[1]25'!S13051-2</f>
        <v>15</v>
      </c>
    </row>
    <row r="13052" spans="1:4" x14ac:dyDescent="0.3">
      <c r="A13052">
        <f>'[1]25'!U13052-4</f>
        <v>288</v>
      </c>
      <c r="B13052">
        <v>76</v>
      </c>
      <c r="C13052">
        <v>575</v>
      </c>
      <c r="D13052">
        <f>'[1]25'!S13052-2</f>
        <v>219</v>
      </c>
    </row>
    <row r="13053" spans="1:4" x14ac:dyDescent="0.3">
      <c r="A13053">
        <f>'[1]25'!U13053-4</f>
        <v>240</v>
      </c>
      <c r="B13053">
        <v>68</v>
      </c>
      <c r="C13053">
        <v>547</v>
      </c>
      <c r="D13053">
        <f>'[1]25'!S13053-2</f>
        <v>163</v>
      </c>
    </row>
    <row r="13054" spans="1:4" x14ac:dyDescent="0.3">
      <c r="A13054">
        <f>'[1]25'!U13054-4</f>
        <v>32</v>
      </c>
      <c r="B13054">
        <v>20</v>
      </c>
      <c r="C13054">
        <v>91</v>
      </c>
      <c r="D13054">
        <f>'[1]25'!S13054-2</f>
        <v>-1</v>
      </c>
    </row>
    <row r="13055" spans="1:4" x14ac:dyDescent="0.3">
      <c r="A13055">
        <f>'[1]25'!U13055-4</f>
        <v>220</v>
      </c>
      <c r="B13055">
        <v>64</v>
      </c>
      <c r="C13055">
        <v>495</v>
      </c>
      <c r="D13055">
        <f>'[1]25'!S13055-2</f>
        <v>151</v>
      </c>
    </row>
    <row r="13056" spans="1:4" x14ac:dyDescent="0.3">
      <c r="A13056">
        <f>'[1]25'!U13056-4</f>
        <v>296</v>
      </c>
      <c r="B13056">
        <v>76</v>
      </c>
      <c r="C13056">
        <v>607</v>
      </c>
      <c r="D13056">
        <f>'[1]25'!S13056-2</f>
        <v>223</v>
      </c>
    </row>
    <row r="13057" spans="1:4" x14ac:dyDescent="0.3">
      <c r="A13057">
        <f>'[1]25'!U13057-4</f>
        <v>56</v>
      </c>
      <c r="B13057">
        <v>28</v>
      </c>
      <c r="C13057">
        <v>183</v>
      </c>
      <c r="D13057">
        <f>'[1]25'!S13057-2</f>
        <v>7</v>
      </c>
    </row>
    <row r="13058" spans="1:4" x14ac:dyDescent="0.3">
      <c r="A13058">
        <f>'[1]25'!U13058-4</f>
        <v>240</v>
      </c>
      <c r="B13058">
        <v>68</v>
      </c>
      <c r="C13058">
        <v>563</v>
      </c>
      <c r="D13058">
        <f>'[1]25'!S13058-2</f>
        <v>171</v>
      </c>
    </row>
    <row r="13059" spans="1:4" x14ac:dyDescent="0.3">
      <c r="A13059">
        <f>'[1]25'!U13059-4</f>
        <v>24</v>
      </c>
      <c r="B13059">
        <v>16</v>
      </c>
      <c r="C13059">
        <v>115</v>
      </c>
      <c r="D13059">
        <f>'[1]25'!S13059-2</f>
        <v>15</v>
      </c>
    </row>
    <row r="13060" spans="1:4" x14ac:dyDescent="0.3">
      <c r="A13060">
        <f>'[1]25'!U13060-4</f>
        <v>208</v>
      </c>
      <c r="B13060">
        <v>64</v>
      </c>
      <c r="C13060">
        <v>495</v>
      </c>
      <c r="D13060">
        <f>'[1]25'!S13060-2</f>
        <v>179</v>
      </c>
    </row>
    <row r="13061" spans="1:4" x14ac:dyDescent="0.3">
      <c r="A13061">
        <f>'[1]25'!U13061-4</f>
        <v>192</v>
      </c>
      <c r="B13061">
        <v>68</v>
      </c>
      <c r="C13061">
        <v>571</v>
      </c>
      <c r="D13061">
        <f>'[1]25'!S13061-2</f>
        <v>167</v>
      </c>
    </row>
    <row r="13062" spans="1:4" x14ac:dyDescent="0.3">
      <c r="A13062">
        <f>'[1]25'!U13062-4</f>
        <v>288</v>
      </c>
      <c r="B13062">
        <v>76</v>
      </c>
      <c r="C13062">
        <v>499</v>
      </c>
      <c r="D13062">
        <f>'[1]25'!S13062-2</f>
        <v>187</v>
      </c>
    </row>
    <row r="13063" spans="1:4" x14ac:dyDescent="0.3">
      <c r="A13063">
        <f>'[1]25'!U13063-4</f>
        <v>308</v>
      </c>
      <c r="B13063">
        <v>76</v>
      </c>
      <c r="C13063">
        <v>595</v>
      </c>
      <c r="D13063">
        <f>'[1]25'!S13063-2</f>
        <v>207</v>
      </c>
    </row>
    <row r="13064" spans="1:4" x14ac:dyDescent="0.3">
      <c r="A13064">
        <f>'[1]25'!U13064-4</f>
        <v>208</v>
      </c>
      <c r="B13064">
        <v>64</v>
      </c>
      <c r="C13064">
        <v>511</v>
      </c>
      <c r="D13064">
        <f>'[1]25'!S13064-2</f>
        <v>171</v>
      </c>
    </row>
    <row r="13065" spans="1:4" x14ac:dyDescent="0.3">
      <c r="A13065">
        <f>'[1]25'!U13065-4</f>
        <v>316</v>
      </c>
      <c r="B13065">
        <v>92</v>
      </c>
      <c r="C13065">
        <v>635</v>
      </c>
      <c r="D13065">
        <f>'[1]25'!S13065-2</f>
        <v>327</v>
      </c>
    </row>
    <row r="13066" spans="1:4" x14ac:dyDescent="0.3">
      <c r="A13066">
        <f>'[1]25'!U13066-4</f>
        <v>180</v>
      </c>
      <c r="B13066">
        <v>60</v>
      </c>
      <c r="C13066">
        <v>451</v>
      </c>
      <c r="D13066">
        <f>'[1]25'!S13066-2</f>
        <v>167</v>
      </c>
    </row>
    <row r="13067" spans="1:4" x14ac:dyDescent="0.3">
      <c r="A13067">
        <f>'[1]25'!U13067-4</f>
        <v>220</v>
      </c>
      <c r="B13067">
        <v>68</v>
      </c>
      <c r="C13067">
        <v>535</v>
      </c>
      <c r="D13067">
        <f>'[1]25'!S13067-2</f>
        <v>171</v>
      </c>
    </row>
    <row r="13068" spans="1:4" x14ac:dyDescent="0.3">
      <c r="A13068">
        <f>'[1]25'!U13068-4</f>
        <v>16</v>
      </c>
      <c r="B13068">
        <v>4</v>
      </c>
      <c r="C13068">
        <v>63</v>
      </c>
      <c r="D13068">
        <f>'[1]25'!S13068-2</f>
        <v>11</v>
      </c>
    </row>
    <row r="13069" spans="1:4" x14ac:dyDescent="0.3">
      <c r="A13069">
        <f>'[1]25'!U13069-4</f>
        <v>284</v>
      </c>
      <c r="B13069">
        <v>72</v>
      </c>
      <c r="C13069">
        <v>527</v>
      </c>
      <c r="D13069">
        <f>'[1]25'!S13069-2</f>
        <v>267</v>
      </c>
    </row>
    <row r="13070" spans="1:4" x14ac:dyDescent="0.3">
      <c r="A13070">
        <f>'[1]25'!U13070-4</f>
        <v>224</v>
      </c>
      <c r="B13070">
        <v>68</v>
      </c>
      <c r="C13070">
        <v>475</v>
      </c>
      <c r="D13070">
        <f>'[1]25'!S13070-2</f>
        <v>171</v>
      </c>
    </row>
    <row r="13071" spans="1:4" x14ac:dyDescent="0.3">
      <c r="A13071">
        <f>'[1]25'!U13071-4</f>
        <v>32</v>
      </c>
      <c r="B13071">
        <v>20</v>
      </c>
      <c r="C13071">
        <v>115</v>
      </c>
      <c r="D13071">
        <f>'[1]25'!S13071-2</f>
        <v>-1</v>
      </c>
    </row>
    <row r="13072" spans="1:4" x14ac:dyDescent="0.3">
      <c r="A13072">
        <f>'[1]25'!U13072-4</f>
        <v>268</v>
      </c>
      <c r="B13072">
        <v>68</v>
      </c>
      <c r="C13072">
        <v>531</v>
      </c>
      <c r="D13072">
        <f>'[1]25'!S13072-2</f>
        <v>239</v>
      </c>
    </row>
    <row r="13073" spans="1:4" x14ac:dyDescent="0.3">
      <c r="A13073">
        <f>'[1]25'!U13073-4</f>
        <v>56</v>
      </c>
      <c r="B13073">
        <v>28</v>
      </c>
      <c r="C13073">
        <v>175</v>
      </c>
      <c r="D13073">
        <f>'[1]25'!S13073-2</f>
        <v>7</v>
      </c>
    </row>
    <row r="13074" spans="1:4" x14ac:dyDescent="0.3">
      <c r="A13074">
        <f>'[1]25'!U13074-4</f>
        <v>232</v>
      </c>
      <c r="B13074">
        <v>72</v>
      </c>
      <c r="C13074">
        <v>531</v>
      </c>
      <c r="D13074">
        <f>'[1]25'!S13074-2</f>
        <v>179</v>
      </c>
    </row>
    <row r="13075" spans="1:4" x14ac:dyDescent="0.3">
      <c r="A13075">
        <f>'[1]25'!U13075-4</f>
        <v>328</v>
      </c>
      <c r="B13075">
        <v>72</v>
      </c>
      <c r="C13075">
        <v>499</v>
      </c>
      <c r="D13075">
        <f>'[1]25'!S13075-2</f>
        <v>187</v>
      </c>
    </row>
    <row r="13076" spans="1:4" x14ac:dyDescent="0.3">
      <c r="A13076">
        <f>'[1]25'!U13076-4</f>
        <v>256</v>
      </c>
      <c r="B13076">
        <v>72</v>
      </c>
      <c r="C13076">
        <v>559</v>
      </c>
      <c r="D13076">
        <f>'[1]25'!S13076-2</f>
        <v>163</v>
      </c>
    </row>
    <row r="13077" spans="1:4" x14ac:dyDescent="0.3">
      <c r="A13077">
        <f>'[1]25'!U13077-4</f>
        <v>208</v>
      </c>
      <c r="B13077">
        <v>60</v>
      </c>
      <c r="C13077">
        <v>467</v>
      </c>
      <c r="D13077">
        <f>'[1]25'!S13077-2</f>
        <v>123</v>
      </c>
    </row>
    <row r="13078" spans="1:4" x14ac:dyDescent="0.3">
      <c r="A13078">
        <f>'[1]25'!U13078-4</f>
        <v>216</v>
      </c>
      <c r="B13078">
        <v>68</v>
      </c>
      <c r="C13078">
        <v>515</v>
      </c>
      <c r="D13078">
        <f>'[1]25'!S13078-2</f>
        <v>191</v>
      </c>
    </row>
    <row r="13079" spans="1:4" x14ac:dyDescent="0.3">
      <c r="A13079">
        <f>'[1]25'!U13079-4</f>
        <v>260</v>
      </c>
      <c r="B13079">
        <v>72</v>
      </c>
      <c r="C13079">
        <v>499</v>
      </c>
      <c r="D13079">
        <f>'[1]25'!S13079-2</f>
        <v>187</v>
      </c>
    </row>
    <row r="13080" spans="1:4" x14ac:dyDescent="0.3">
      <c r="A13080">
        <f>'[1]25'!U13080-4</f>
        <v>228</v>
      </c>
      <c r="B13080">
        <v>68</v>
      </c>
      <c r="C13080">
        <v>559</v>
      </c>
      <c r="D13080">
        <f>'[1]25'!S13080-2</f>
        <v>183</v>
      </c>
    </row>
    <row r="13081" spans="1:4" x14ac:dyDescent="0.3">
      <c r="A13081">
        <f>'[1]25'!U13081-4</f>
        <v>268</v>
      </c>
      <c r="B13081">
        <v>68</v>
      </c>
      <c r="C13081">
        <v>519</v>
      </c>
      <c r="D13081">
        <f>'[1]25'!S13081-2</f>
        <v>239</v>
      </c>
    </row>
    <row r="13082" spans="1:4" x14ac:dyDescent="0.3">
      <c r="A13082">
        <f>'[1]25'!U13082-4</f>
        <v>212</v>
      </c>
      <c r="B13082">
        <v>64</v>
      </c>
      <c r="C13082">
        <v>487</v>
      </c>
      <c r="D13082">
        <f>'[1]25'!S13082-2</f>
        <v>179</v>
      </c>
    </row>
    <row r="13083" spans="1:4" x14ac:dyDescent="0.3">
      <c r="A13083">
        <f>'[1]25'!U13083-4</f>
        <v>304</v>
      </c>
      <c r="B13083">
        <v>72</v>
      </c>
      <c r="C13083">
        <v>475</v>
      </c>
      <c r="D13083">
        <f>'[1]25'!S13083-2</f>
        <v>231</v>
      </c>
    </row>
    <row r="13084" spans="1:4" x14ac:dyDescent="0.3">
      <c r="A13084">
        <f>'[1]25'!U13084-4</f>
        <v>96</v>
      </c>
      <c r="B13084">
        <v>40</v>
      </c>
      <c r="C13084">
        <v>183</v>
      </c>
      <c r="D13084">
        <f>'[1]25'!S13084-2</f>
        <v>15</v>
      </c>
    </row>
    <row r="13085" spans="1:4" x14ac:dyDescent="0.3">
      <c r="A13085">
        <f>'[1]25'!U13085-4</f>
        <v>28</v>
      </c>
      <c r="B13085">
        <v>16</v>
      </c>
      <c r="C13085">
        <v>163</v>
      </c>
      <c r="D13085">
        <f>'[1]25'!S13085-2</f>
        <v>19</v>
      </c>
    </row>
    <row r="13086" spans="1:4" x14ac:dyDescent="0.3">
      <c r="A13086">
        <f>'[1]25'!U13086-4</f>
        <v>224</v>
      </c>
      <c r="B13086">
        <v>68</v>
      </c>
      <c r="C13086">
        <v>535</v>
      </c>
      <c r="D13086">
        <f>'[1]25'!S13086-2</f>
        <v>191</v>
      </c>
    </row>
    <row r="13087" spans="1:4" x14ac:dyDescent="0.3">
      <c r="A13087">
        <f>'[1]25'!U13087-4</f>
        <v>204</v>
      </c>
      <c r="B13087">
        <v>64</v>
      </c>
      <c r="C13087">
        <v>563</v>
      </c>
      <c r="D13087">
        <f>'[1]25'!S13087-2</f>
        <v>179</v>
      </c>
    </row>
    <row r="13088" spans="1:4" x14ac:dyDescent="0.3">
      <c r="A13088">
        <f>'[1]25'!U13088-4</f>
        <v>292</v>
      </c>
      <c r="B13088">
        <v>72</v>
      </c>
      <c r="C13088">
        <v>563</v>
      </c>
      <c r="D13088">
        <f>'[1]25'!S13088-2</f>
        <v>199</v>
      </c>
    </row>
    <row r="13089" spans="1:4" x14ac:dyDescent="0.3">
      <c r="A13089">
        <f>'[1]25'!U13089-4</f>
        <v>240</v>
      </c>
      <c r="B13089">
        <v>68</v>
      </c>
      <c r="C13089">
        <v>467</v>
      </c>
      <c r="D13089">
        <f>'[1]25'!S13089-2</f>
        <v>155</v>
      </c>
    </row>
    <row r="13090" spans="1:4" x14ac:dyDescent="0.3">
      <c r="A13090">
        <f>'[1]25'!U13090-4</f>
        <v>204</v>
      </c>
      <c r="B13090">
        <v>60</v>
      </c>
      <c r="C13090">
        <v>455</v>
      </c>
      <c r="D13090">
        <f>'[1]25'!S13090-2</f>
        <v>163</v>
      </c>
    </row>
    <row r="13091" spans="1:4" x14ac:dyDescent="0.3">
      <c r="A13091">
        <f>'[1]25'!U13091-4</f>
        <v>340</v>
      </c>
      <c r="B13091">
        <v>76</v>
      </c>
      <c r="C13091">
        <v>615</v>
      </c>
      <c r="D13091">
        <f>'[1]25'!S13091-2</f>
        <v>303</v>
      </c>
    </row>
    <row r="13092" spans="1:4" x14ac:dyDescent="0.3">
      <c r="A13092">
        <f>'[1]25'!U13092-4</f>
        <v>208</v>
      </c>
      <c r="B13092">
        <v>68</v>
      </c>
      <c r="C13092">
        <v>547</v>
      </c>
      <c r="D13092">
        <f>'[1]25'!S13092-2</f>
        <v>219</v>
      </c>
    </row>
    <row r="13093" spans="1:4" x14ac:dyDescent="0.3">
      <c r="A13093">
        <f>'[1]25'!U13093-4</f>
        <v>272</v>
      </c>
      <c r="B13093">
        <v>64</v>
      </c>
      <c r="C13093">
        <v>479</v>
      </c>
      <c r="D13093">
        <f>'[1]25'!S13093-2</f>
        <v>171</v>
      </c>
    </row>
    <row r="13094" spans="1:4" x14ac:dyDescent="0.3">
      <c r="A13094">
        <f>'[1]25'!U13094-4</f>
        <v>32</v>
      </c>
      <c r="B13094">
        <v>16</v>
      </c>
      <c r="C13094">
        <v>67</v>
      </c>
      <c r="D13094">
        <f>'[1]25'!S13094-2</f>
        <v>-1</v>
      </c>
    </row>
    <row r="13095" spans="1:4" x14ac:dyDescent="0.3">
      <c r="A13095">
        <f>'[1]25'!U13095-4</f>
        <v>268</v>
      </c>
      <c r="B13095">
        <v>68</v>
      </c>
      <c r="C13095">
        <v>551</v>
      </c>
      <c r="D13095">
        <f>'[1]25'!S13095-2</f>
        <v>211</v>
      </c>
    </row>
    <row r="13096" spans="1:4" x14ac:dyDescent="0.3">
      <c r="A13096">
        <f>'[1]25'!U13096-4</f>
        <v>140</v>
      </c>
      <c r="B13096">
        <v>64</v>
      </c>
      <c r="C13096">
        <v>507</v>
      </c>
      <c r="D13096">
        <f>'[1]25'!S13096-2</f>
        <v>187</v>
      </c>
    </row>
    <row r="13097" spans="1:4" x14ac:dyDescent="0.3">
      <c r="A13097">
        <f>'[1]25'!U13097-4</f>
        <v>324</v>
      </c>
      <c r="B13097">
        <v>72</v>
      </c>
      <c r="C13097">
        <v>563</v>
      </c>
      <c r="D13097">
        <f>'[1]25'!S13097-2</f>
        <v>243</v>
      </c>
    </row>
    <row r="13098" spans="1:4" x14ac:dyDescent="0.3">
      <c r="A13098">
        <f>'[1]25'!U13098-4</f>
        <v>232</v>
      </c>
      <c r="B13098">
        <v>88</v>
      </c>
      <c r="C13098">
        <v>523</v>
      </c>
      <c r="D13098">
        <f>'[1]25'!S13098-2</f>
        <v>187</v>
      </c>
    </row>
    <row r="13099" spans="1:4" x14ac:dyDescent="0.3">
      <c r="A13099">
        <f>'[1]25'!U13099-4</f>
        <v>16</v>
      </c>
      <c r="B13099">
        <v>0</v>
      </c>
      <c r="C13099">
        <v>131</v>
      </c>
      <c r="D13099">
        <f>'[1]25'!S13099-2</f>
        <v>3</v>
      </c>
    </row>
    <row r="13100" spans="1:4" x14ac:dyDescent="0.3">
      <c r="A13100">
        <f>'[1]25'!U13100-4</f>
        <v>228</v>
      </c>
      <c r="B13100">
        <v>132</v>
      </c>
      <c r="C13100">
        <v>515</v>
      </c>
      <c r="D13100">
        <f>'[1]25'!S13100-2</f>
        <v>227</v>
      </c>
    </row>
    <row r="13101" spans="1:4" x14ac:dyDescent="0.3">
      <c r="A13101">
        <f>'[1]25'!U13101-4</f>
        <v>236</v>
      </c>
      <c r="B13101">
        <v>68</v>
      </c>
      <c r="C13101">
        <v>511</v>
      </c>
      <c r="D13101">
        <f>'[1]25'!S13101-2</f>
        <v>147</v>
      </c>
    </row>
    <row r="13102" spans="1:4" x14ac:dyDescent="0.3">
      <c r="A13102">
        <f>'[1]25'!U13102-4</f>
        <v>304</v>
      </c>
      <c r="B13102">
        <v>72</v>
      </c>
      <c r="C13102">
        <v>543</v>
      </c>
      <c r="D13102">
        <f>'[1]25'!S13102-2</f>
        <v>191</v>
      </c>
    </row>
    <row r="13103" spans="1:4" x14ac:dyDescent="0.3">
      <c r="A13103">
        <f>'[1]25'!U13103-4</f>
        <v>156</v>
      </c>
      <c r="B13103">
        <v>64</v>
      </c>
      <c r="C13103">
        <v>567</v>
      </c>
      <c r="D13103">
        <f>'[1]25'!S13103-2</f>
        <v>215</v>
      </c>
    </row>
    <row r="13104" spans="1:4" x14ac:dyDescent="0.3">
      <c r="A13104">
        <f>'[1]25'!U13104-4</f>
        <v>364</v>
      </c>
      <c r="B13104">
        <v>80</v>
      </c>
      <c r="C13104">
        <v>631</v>
      </c>
      <c r="D13104">
        <f>'[1]25'!S13104-2</f>
        <v>283</v>
      </c>
    </row>
    <row r="13105" spans="1:4" x14ac:dyDescent="0.3">
      <c r="A13105">
        <f>'[1]25'!U13105-4</f>
        <v>248</v>
      </c>
      <c r="B13105">
        <v>76</v>
      </c>
      <c r="C13105">
        <v>555</v>
      </c>
      <c r="D13105">
        <f>'[1]25'!S13105-2</f>
        <v>195</v>
      </c>
    </row>
    <row r="13106" spans="1:4" x14ac:dyDescent="0.3">
      <c r="A13106">
        <f>'[1]25'!U13106-4</f>
        <v>268</v>
      </c>
      <c r="B13106">
        <v>72</v>
      </c>
      <c r="C13106">
        <v>483</v>
      </c>
      <c r="D13106">
        <f>'[1]25'!S13106-2</f>
        <v>151</v>
      </c>
    </row>
    <row r="13107" spans="1:4" x14ac:dyDescent="0.3">
      <c r="A13107">
        <f>'[1]25'!U13107-4</f>
        <v>200</v>
      </c>
      <c r="B13107">
        <v>64</v>
      </c>
      <c r="C13107">
        <v>511</v>
      </c>
      <c r="D13107">
        <f>'[1]25'!S13107-2</f>
        <v>207</v>
      </c>
    </row>
    <row r="13108" spans="1:4" x14ac:dyDescent="0.3">
      <c r="A13108">
        <f>'[1]25'!U13108-4</f>
        <v>276</v>
      </c>
      <c r="B13108">
        <v>72</v>
      </c>
      <c r="C13108">
        <v>551</v>
      </c>
      <c r="D13108">
        <f>'[1]25'!S13108-2</f>
        <v>231</v>
      </c>
    </row>
    <row r="13109" spans="1:4" x14ac:dyDescent="0.3">
      <c r="A13109">
        <f>'[1]25'!U13109-4</f>
        <v>292</v>
      </c>
      <c r="B13109">
        <v>72</v>
      </c>
      <c r="C13109">
        <v>595</v>
      </c>
      <c r="D13109">
        <f>'[1]25'!S13109-2</f>
        <v>203</v>
      </c>
    </row>
    <row r="13110" spans="1:4" x14ac:dyDescent="0.3">
      <c r="A13110">
        <f>'[1]25'!U13110-4</f>
        <v>284</v>
      </c>
      <c r="B13110">
        <v>76</v>
      </c>
      <c r="C13110">
        <v>535</v>
      </c>
      <c r="D13110">
        <f>'[1]25'!S13110-2</f>
        <v>203</v>
      </c>
    </row>
    <row r="13111" spans="1:4" x14ac:dyDescent="0.3">
      <c r="A13111">
        <f>'[1]25'!U13111-4</f>
        <v>236</v>
      </c>
      <c r="B13111">
        <v>68</v>
      </c>
      <c r="C13111">
        <v>523</v>
      </c>
      <c r="D13111">
        <f>'[1]25'!S13111-2</f>
        <v>167</v>
      </c>
    </row>
    <row r="13112" spans="1:4" x14ac:dyDescent="0.3">
      <c r="A13112">
        <f>'[1]25'!U13112-4</f>
        <v>252</v>
      </c>
      <c r="B13112">
        <v>64</v>
      </c>
      <c r="C13112">
        <v>463</v>
      </c>
      <c r="D13112">
        <f>'[1]25'!S13112-2</f>
        <v>175</v>
      </c>
    </row>
    <row r="13113" spans="1:4" x14ac:dyDescent="0.3">
      <c r="A13113">
        <f>'[1]25'!U13113-4</f>
        <v>332</v>
      </c>
      <c r="B13113">
        <v>76</v>
      </c>
      <c r="C13113">
        <v>531</v>
      </c>
      <c r="D13113">
        <f>'[1]25'!S13113-2</f>
        <v>239</v>
      </c>
    </row>
    <row r="13114" spans="1:4" x14ac:dyDescent="0.3">
      <c r="A13114">
        <f>'[1]25'!U13114-4</f>
        <v>284</v>
      </c>
      <c r="B13114">
        <v>72</v>
      </c>
      <c r="C13114">
        <v>527</v>
      </c>
      <c r="D13114">
        <f>'[1]25'!S13114-2</f>
        <v>199</v>
      </c>
    </row>
    <row r="13115" spans="1:4" x14ac:dyDescent="0.3">
      <c r="A13115">
        <f>'[1]25'!U13115-4</f>
        <v>244</v>
      </c>
      <c r="B13115">
        <v>108</v>
      </c>
      <c r="C13115">
        <v>491</v>
      </c>
      <c r="D13115">
        <f>'[1]25'!S13115-2</f>
        <v>199</v>
      </c>
    </row>
    <row r="13116" spans="1:4" x14ac:dyDescent="0.3">
      <c r="A13116">
        <f>'[1]25'!U13116-4</f>
        <v>232</v>
      </c>
      <c r="B13116">
        <v>68</v>
      </c>
      <c r="C13116">
        <v>523</v>
      </c>
      <c r="D13116">
        <f>'[1]25'!S13116-2</f>
        <v>231</v>
      </c>
    </row>
    <row r="13117" spans="1:4" x14ac:dyDescent="0.3">
      <c r="A13117">
        <f>'[1]25'!U13117-4</f>
        <v>252</v>
      </c>
      <c r="B13117">
        <v>72</v>
      </c>
      <c r="C13117">
        <v>535</v>
      </c>
      <c r="D13117">
        <f>'[1]25'!S13117-2</f>
        <v>195</v>
      </c>
    </row>
    <row r="13118" spans="1:4" x14ac:dyDescent="0.3">
      <c r="A13118">
        <f>'[1]25'!U13118-4</f>
        <v>244</v>
      </c>
      <c r="B13118">
        <v>76</v>
      </c>
      <c r="C13118">
        <v>567</v>
      </c>
      <c r="D13118">
        <f>'[1]25'!S13118-2</f>
        <v>203</v>
      </c>
    </row>
    <row r="13119" spans="1:4" x14ac:dyDescent="0.3">
      <c r="A13119">
        <f>'[1]25'!U13119-4</f>
        <v>296</v>
      </c>
      <c r="B13119">
        <v>72</v>
      </c>
      <c r="C13119">
        <v>603</v>
      </c>
      <c r="D13119">
        <f>'[1]25'!S13119-2</f>
        <v>211</v>
      </c>
    </row>
    <row r="13120" spans="1:4" x14ac:dyDescent="0.3">
      <c r="A13120">
        <f>'[1]25'!U13120-4</f>
        <v>180</v>
      </c>
      <c r="B13120">
        <v>60</v>
      </c>
      <c r="C13120">
        <v>403</v>
      </c>
      <c r="D13120">
        <f>'[1]25'!S13120-2</f>
        <v>415</v>
      </c>
    </row>
    <row r="13121" spans="1:4" x14ac:dyDescent="0.3">
      <c r="A13121">
        <f>'[1]25'!U13121-4</f>
        <v>260</v>
      </c>
      <c r="B13121">
        <v>72</v>
      </c>
      <c r="C13121">
        <v>551</v>
      </c>
      <c r="D13121">
        <f>'[1]25'!S13121-2</f>
        <v>263</v>
      </c>
    </row>
    <row r="13122" spans="1:4" x14ac:dyDescent="0.3">
      <c r="A13122">
        <f>'[1]25'!U13122-4</f>
        <v>320</v>
      </c>
      <c r="B13122">
        <v>76</v>
      </c>
      <c r="C13122">
        <v>615</v>
      </c>
      <c r="D13122">
        <f>'[1]25'!S13122-2</f>
        <v>235</v>
      </c>
    </row>
    <row r="13123" spans="1:4" x14ac:dyDescent="0.3">
      <c r="A13123">
        <f>'[1]25'!U13123-4</f>
        <v>256</v>
      </c>
      <c r="B13123">
        <v>68</v>
      </c>
      <c r="C13123">
        <v>563</v>
      </c>
      <c r="D13123">
        <f>'[1]25'!S13123-2</f>
        <v>227</v>
      </c>
    </row>
    <row r="13124" spans="1:4" x14ac:dyDescent="0.3">
      <c r="A13124">
        <f>'[1]25'!U13124-4</f>
        <v>48</v>
      </c>
      <c r="B13124">
        <v>28</v>
      </c>
      <c r="C13124">
        <v>155</v>
      </c>
      <c r="D13124">
        <f>'[1]25'!S13124-2</f>
        <v>23</v>
      </c>
    </row>
    <row r="13125" spans="1:4" x14ac:dyDescent="0.3">
      <c r="A13125">
        <f>'[1]25'!U13125-4</f>
        <v>208</v>
      </c>
      <c r="B13125">
        <v>72</v>
      </c>
      <c r="C13125">
        <v>499</v>
      </c>
      <c r="D13125">
        <f>'[1]25'!S13125-2</f>
        <v>167</v>
      </c>
    </row>
    <row r="13126" spans="1:4" x14ac:dyDescent="0.3">
      <c r="A13126">
        <f>'[1]25'!U13126-4</f>
        <v>76</v>
      </c>
      <c r="B13126">
        <v>32</v>
      </c>
      <c r="C13126">
        <v>175</v>
      </c>
      <c r="D13126">
        <f>'[1]25'!S13126-2</f>
        <v>43</v>
      </c>
    </row>
    <row r="13127" spans="1:4" x14ac:dyDescent="0.3">
      <c r="A13127">
        <f>'[1]25'!U13127-4</f>
        <v>200</v>
      </c>
      <c r="B13127">
        <v>64</v>
      </c>
      <c r="C13127">
        <v>559</v>
      </c>
      <c r="D13127">
        <f>'[1]25'!S13127-2</f>
        <v>215</v>
      </c>
    </row>
    <row r="13128" spans="1:4" x14ac:dyDescent="0.3">
      <c r="A13128">
        <f>'[1]25'!U13128-4</f>
        <v>284</v>
      </c>
      <c r="B13128">
        <v>72</v>
      </c>
      <c r="C13128">
        <v>567</v>
      </c>
      <c r="D13128">
        <f>'[1]25'!S13128-2</f>
        <v>207</v>
      </c>
    </row>
    <row r="13129" spans="1:4" x14ac:dyDescent="0.3">
      <c r="A13129">
        <f>'[1]25'!U13129-4</f>
        <v>276</v>
      </c>
      <c r="B13129">
        <v>68</v>
      </c>
      <c r="C13129">
        <v>515</v>
      </c>
      <c r="D13129">
        <f>'[1]25'!S13129-2</f>
        <v>171</v>
      </c>
    </row>
    <row r="13130" spans="1:4" x14ac:dyDescent="0.3">
      <c r="A13130">
        <f>'[1]25'!U13130-4</f>
        <v>292</v>
      </c>
      <c r="B13130">
        <v>92</v>
      </c>
      <c r="C13130">
        <v>523</v>
      </c>
      <c r="D13130">
        <f>'[1]25'!S13130-2</f>
        <v>27</v>
      </c>
    </row>
    <row r="13131" spans="1:4" x14ac:dyDescent="0.3">
      <c r="A13131">
        <f>'[1]25'!U13131-4</f>
        <v>328</v>
      </c>
      <c r="B13131">
        <v>80</v>
      </c>
      <c r="C13131">
        <v>563</v>
      </c>
      <c r="D13131">
        <f>'[1]25'!S13131-2</f>
        <v>243</v>
      </c>
    </row>
    <row r="13132" spans="1:4" x14ac:dyDescent="0.3">
      <c r="A13132">
        <f>'[1]25'!U13132-4</f>
        <v>256</v>
      </c>
      <c r="B13132">
        <v>68</v>
      </c>
      <c r="C13132">
        <v>531</v>
      </c>
      <c r="D13132">
        <f>'[1]25'!S13132-2</f>
        <v>167</v>
      </c>
    </row>
    <row r="13133" spans="1:4" x14ac:dyDescent="0.3">
      <c r="A13133">
        <f>'[1]25'!U13133-4</f>
        <v>244</v>
      </c>
      <c r="B13133">
        <v>72</v>
      </c>
      <c r="C13133">
        <v>587</v>
      </c>
      <c r="D13133">
        <f>'[1]25'!S13133-2</f>
        <v>199</v>
      </c>
    </row>
    <row r="13134" spans="1:4" x14ac:dyDescent="0.3">
      <c r="A13134">
        <f>'[1]25'!U13134-4</f>
        <v>148</v>
      </c>
      <c r="B13134">
        <v>56</v>
      </c>
      <c r="C13134">
        <v>255</v>
      </c>
      <c r="D13134">
        <f>'[1]25'!S13134-2</f>
        <v>191</v>
      </c>
    </row>
    <row r="13135" spans="1:4" x14ac:dyDescent="0.3">
      <c r="A13135">
        <f>'[1]25'!U13135-4</f>
        <v>196</v>
      </c>
      <c r="B13135">
        <v>64</v>
      </c>
      <c r="C13135">
        <v>503</v>
      </c>
      <c r="D13135">
        <f>'[1]25'!S13135-2</f>
        <v>139</v>
      </c>
    </row>
    <row r="13136" spans="1:4" x14ac:dyDescent="0.3">
      <c r="A13136">
        <f>'[1]25'!U13136-4</f>
        <v>284</v>
      </c>
      <c r="B13136">
        <v>68</v>
      </c>
      <c r="C13136">
        <v>483</v>
      </c>
      <c r="D13136">
        <f>'[1]25'!S13136-2</f>
        <v>159</v>
      </c>
    </row>
    <row r="13137" spans="1:4" x14ac:dyDescent="0.3">
      <c r="A13137">
        <f>'[1]25'!U13137-4</f>
        <v>16</v>
      </c>
      <c r="B13137">
        <v>4</v>
      </c>
      <c r="C13137">
        <v>79</v>
      </c>
      <c r="D13137">
        <f>'[1]25'!S13137-2</f>
        <v>11</v>
      </c>
    </row>
    <row r="13138" spans="1:4" x14ac:dyDescent="0.3">
      <c r="A13138">
        <f>'[1]25'!U13138-4</f>
        <v>32</v>
      </c>
      <c r="B13138">
        <v>16</v>
      </c>
      <c r="C13138">
        <v>155</v>
      </c>
      <c r="D13138">
        <f>'[1]25'!S13138-2</f>
        <v>7</v>
      </c>
    </row>
    <row r="13139" spans="1:4" x14ac:dyDescent="0.3">
      <c r="A13139">
        <f>'[1]25'!U13139-4</f>
        <v>224</v>
      </c>
      <c r="B13139">
        <v>64</v>
      </c>
      <c r="C13139">
        <v>523</v>
      </c>
      <c r="D13139">
        <f>'[1]25'!S13139-2</f>
        <v>183</v>
      </c>
    </row>
    <row r="13140" spans="1:4" x14ac:dyDescent="0.3">
      <c r="A13140">
        <f>'[1]25'!U13140-4</f>
        <v>140</v>
      </c>
      <c r="B13140">
        <v>68</v>
      </c>
      <c r="C13140">
        <v>459</v>
      </c>
      <c r="D13140">
        <f>'[1]25'!S13140-2</f>
        <v>99</v>
      </c>
    </row>
    <row r="13141" spans="1:4" x14ac:dyDescent="0.3">
      <c r="A13141">
        <f>'[1]25'!U13141-4</f>
        <v>44</v>
      </c>
      <c r="B13141">
        <v>24</v>
      </c>
      <c r="C13141">
        <v>267</v>
      </c>
      <c r="D13141">
        <f>'[1]25'!S13141-2</f>
        <v>-9</v>
      </c>
    </row>
    <row r="13142" spans="1:4" x14ac:dyDescent="0.3">
      <c r="A13142">
        <f>'[1]25'!U13142-4</f>
        <v>36</v>
      </c>
      <c r="B13142">
        <v>16</v>
      </c>
      <c r="C13142">
        <v>159</v>
      </c>
      <c r="D13142">
        <f>'[1]25'!S13142-2</f>
        <v>11</v>
      </c>
    </row>
    <row r="13143" spans="1:4" x14ac:dyDescent="0.3">
      <c r="A13143">
        <f>'[1]25'!U13143-4</f>
        <v>288</v>
      </c>
      <c r="B13143">
        <v>76</v>
      </c>
      <c r="C13143">
        <v>563</v>
      </c>
      <c r="D13143">
        <f>'[1]25'!S13143-2</f>
        <v>175</v>
      </c>
    </row>
    <row r="13144" spans="1:4" x14ac:dyDescent="0.3">
      <c r="A13144">
        <f>'[1]25'!U13144-4</f>
        <v>284</v>
      </c>
      <c r="B13144">
        <v>72</v>
      </c>
      <c r="C13144">
        <v>515</v>
      </c>
      <c r="D13144">
        <f>'[1]25'!S13144-2</f>
        <v>171</v>
      </c>
    </row>
    <row r="13145" spans="1:4" x14ac:dyDescent="0.3">
      <c r="A13145">
        <f>'[1]25'!U13145-4</f>
        <v>288</v>
      </c>
      <c r="B13145">
        <v>72</v>
      </c>
      <c r="C13145">
        <v>511</v>
      </c>
      <c r="D13145">
        <f>'[1]25'!S13145-2</f>
        <v>203</v>
      </c>
    </row>
    <row r="13146" spans="1:4" x14ac:dyDescent="0.3">
      <c r="A13146">
        <f>'[1]25'!U13146-4</f>
        <v>232</v>
      </c>
      <c r="B13146">
        <v>64</v>
      </c>
      <c r="C13146">
        <v>495</v>
      </c>
      <c r="D13146">
        <f>'[1]25'!S13146-2</f>
        <v>179</v>
      </c>
    </row>
    <row r="13147" spans="1:4" x14ac:dyDescent="0.3">
      <c r="A13147">
        <f>'[1]25'!U13147-4</f>
        <v>256</v>
      </c>
      <c r="B13147">
        <v>76</v>
      </c>
      <c r="C13147">
        <v>551</v>
      </c>
      <c r="D13147">
        <f>'[1]25'!S13147-2</f>
        <v>187</v>
      </c>
    </row>
    <row r="13148" spans="1:4" x14ac:dyDescent="0.3">
      <c r="A13148">
        <f>'[1]25'!U13148-4</f>
        <v>212</v>
      </c>
      <c r="B13148">
        <v>72</v>
      </c>
      <c r="C13148">
        <v>279</v>
      </c>
      <c r="D13148">
        <f>'[1]25'!S13148-2</f>
        <v>243</v>
      </c>
    </row>
    <row r="13149" spans="1:4" x14ac:dyDescent="0.3">
      <c r="A13149">
        <f>'[1]25'!U13149-4</f>
        <v>188</v>
      </c>
      <c r="B13149">
        <v>60</v>
      </c>
      <c r="C13149">
        <v>491</v>
      </c>
      <c r="D13149">
        <f>'[1]25'!S13149-2</f>
        <v>119</v>
      </c>
    </row>
    <row r="13150" spans="1:4" x14ac:dyDescent="0.3">
      <c r="A13150">
        <f>'[1]25'!U13150-4</f>
        <v>276</v>
      </c>
      <c r="B13150">
        <v>68</v>
      </c>
      <c r="C13150">
        <v>571</v>
      </c>
      <c r="D13150">
        <f>'[1]25'!S13150-2</f>
        <v>203</v>
      </c>
    </row>
    <row r="13151" spans="1:4" x14ac:dyDescent="0.3">
      <c r="A13151">
        <f>'[1]25'!U13151-4</f>
        <v>256</v>
      </c>
      <c r="B13151">
        <v>68</v>
      </c>
      <c r="C13151">
        <v>543</v>
      </c>
      <c r="D13151">
        <f>'[1]25'!S13151-2</f>
        <v>171</v>
      </c>
    </row>
    <row r="13152" spans="1:4" x14ac:dyDescent="0.3">
      <c r="A13152">
        <f>'[1]25'!U13152-4</f>
        <v>264</v>
      </c>
      <c r="B13152">
        <v>68</v>
      </c>
      <c r="C13152">
        <v>583</v>
      </c>
      <c r="D13152">
        <f>'[1]25'!S13152-2</f>
        <v>199</v>
      </c>
    </row>
    <row r="13153" spans="1:4" x14ac:dyDescent="0.3">
      <c r="A13153">
        <f>'[1]25'!U13153-4</f>
        <v>232</v>
      </c>
      <c r="B13153">
        <v>68</v>
      </c>
      <c r="C13153">
        <v>471</v>
      </c>
      <c r="D13153">
        <f>'[1]25'!S13153-2</f>
        <v>175</v>
      </c>
    </row>
    <row r="13154" spans="1:4" x14ac:dyDescent="0.3">
      <c r="A13154">
        <f>'[1]25'!U13154-4</f>
        <v>96</v>
      </c>
      <c r="B13154">
        <v>52</v>
      </c>
      <c r="C13154">
        <v>439</v>
      </c>
      <c r="D13154">
        <f>'[1]25'!S13154-2</f>
        <v>107</v>
      </c>
    </row>
    <row r="13155" spans="1:4" x14ac:dyDescent="0.3">
      <c r="A13155">
        <f>'[1]25'!U13155-4</f>
        <v>156</v>
      </c>
      <c r="B13155">
        <v>60</v>
      </c>
      <c r="C13155">
        <v>275</v>
      </c>
      <c r="D13155">
        <f>'[1]25'!S13155-2</f>
        <v>251</v>
      </c>
    </row>
    <row r="13156" spans="1:4" x14ac:dyDescent="0.3">
      <c r="A13156">
        <f>'[1]25'!U13156-4</f>
        <v>36</v>
      </c>
      <c r="B13156">
        <v>20</v>
      </c>
      <c r="C13156">
        <v>167</v>
      </c>
      <c r="D13156">
        <f>'[1]25'!S13156-2</f>
        <v>19</v>
      </c>
    </row>
    <row r="13157" spans="1:4" x14ac:dyDescent="0.3">
      <c r="A13157">
        <f>'[1]25'!U13157-4</f>
        <v>256</v>
      </c>
      <c r="B13157">
        <v>68</v>
      </c>
      <c r="C13157">
        <v>519</v>
      </c>
      <c r="D13157">
        <f>'[1]25'!S13157-2</f>
        <v>167</v>
      </c>
    </row>
    <row r="13158" spans="1:4" x14ac:dyDescent="0.3">
      <c r="A13158">
        <f>'[1]25'!U13158-4</f>
        <v>304</v>
      </c>
      <c r="B13158">
        <v>84</v>
      </c>
      <c r="C13158">
        <v>579</v>
      </c>
      <c r="D13158">
        <f>'[1]25'!S13158-2</f>
        <v>207</v>
      </c>
    </row>
    <row r="13159" spans="1:4" x14ac:dyDescent="0.3">
      <c r="A13159">
        <f>'[1]25'!U13159-4</f>
        <v>240</v>
      </c>
      <c r="B13159">
        <v>72</v>
      </c>
      <c r="C13159">
        <v>543</v>
      </c>
      <c r="D13159">
        <f>'[1]25'!S13159-2</f>
        <v>227</v>
      </c>
    </row>
    <row r="13160" spans="1:4" x14ac:dyDescent="0.3">
      <c r="A13160">
        <f>'[1]25'!U13160-4</f>
        <v>244</v>
      </c>
      <c r="B13160">
        <v>68</v>
      </c>
      <c r="C13160">
        <v>491</v>
      </c>
      <c r="D13160">
        <f>'[1]25'!S13160-2</f>
        <v>191</v>
      </c>
    </row>
    <row r="13161" spans="1:4" x14ac:dyDescent="0.3">
      <c r="A13161">
        <f>'[1]25'!U13161-4</f>
        <v>56</v>
      </c>
      <c r="B13161">
        <v>28</v>
      </c>
      <c r="C13161">
        <v>167</v>
      </c>
      <c r="D13161">
        <f>'[1]25'!S13161-2</f>
        <v>7</v>
      </c>
    </row>
    <row r="13162" spans="1:4" x14ac:dyDescent="0.3">
      <c r="A13162">
        <f>'[1]25'!U13162-4</f>
        <v>320</v>
      </c>
      <c r="B13162">
        <v>80</v>
      </c>
      <c r="C13162">
        <v>623</v>
      </c>
      <c r="D13162">
        <f>'[1]25'!S13162-2</f>
        <v>239</v>
      </c>
    </row>
    <row r="13163" spans="1:4" x14ac:dyDescent="0.3">
      <c r="A13163">
        <f>'[1]25'!U13163-4</f>
        <v>28</v>
      </c>
      <c r="B13163">
        <v>12</v>
      </c>
      <c r="C13163">
        <v>139</v>
      </c>
      <c r="D13163">
        <f>'[1]25'!S13163-2</f>
        <v>27</v>
      </c>
    </row>
    <row r="13164" spans="1:4" x14ac:dyDescent="0.3">
      <c r="A13164">
        <f>'[1]25'!U13164-4</f>
        <v>252</v>
      </c>
      <c r="B13164">
        <v>64</v>
      </c>
      <c r="C13164">
        <v>515</v>
      </c>
      <c r="D13164">
        <f>'[1]25'!S13164-2</f>
        <v>203</v>
      </c>
    </row>
    <row r="13165" spans="1:4" x14ac:dyDescent="0.3">
      <c r="A13165">
        <f>'[1]25'!U13165-4</f>
        <v>144</v>
      </c>
      <c r="B13165">
        <v>52</v>
      </c>
      <c r="C13165">
        <v>263</v>
      </c>
      <c r="D13165">
        <f>'[1]25'!S13165-2</f>
        <v>151</v>
      </c>
    </row>
    <row r="13166" spans="1:4" x14ac:dyDescent="0.3">
      <c r="A13166">
        <f>'[1]25'!U13166-4</f>
        <v>240</v>
      </c>
      <c r="B13166">
        <v>68</v>
      </c>
      <c r="C13166">
        <v>567</v>
      </c>
      <c r="D13166">
        <f>'[1]25'!S13166-2</f>
        <v>219</v>
      </c>
    </row>
    <row r="13167" spans="1:4" x14ac:dyDescent="0.3">
      <c r="A13167">
        <f>'[1]25'!U13167-4</f>
        <v>240</v>
      </c>
      <c r="B13167">
        <v>68</v>
      </c>
      <c r="C13167">
        <v>455</v>
      </c>
      <c r="D13167">
        <f>'[1]25'!S13167-2</f>
        <v>139</v>
      </c>
    </row>
    <row r="13168" spans="1:4" x14ac:dyDescent="0.3">
      <c r="A13168">
        <f>'[1]25'!U13168-4</f>
        <v>256</v>
      </c>
      <c r="B13168">
        <v>68</v>
      </c>
      <c r="C13168">
        <v>539</v>
      </c>
      <c r="D13168">
        <f>'[1]25'!S13168-2</f>
        <v>167</v>
      </c>
    </row>
    <row r="13169" spans="1:4" x14ac:dyDescent="0.3">
      <c r="A13169">
        <f>'[1]25'!U13169-4</f>
        <v>24</v>
      </c>
      <c r="B13169">
        <v>12</v>
      </c>
      <c r="C13169">
        <v>151</v>
      </c>
      <c r="D13169">
        <f>'[1]25'!S13169-2</f>
        <v>15</v>
      </c>
    </row>
    <row r="13170" spans="1:4" x14ac:dyDescent="0.3">
      <c r="A13170">
        <f>'[1]25'!U13170-4</f>
        <v>220</v>
      </c>
      <c r="B13170">
        <v>64</v>
      </c>
      <c r="C13170">
        <v>527</v>
      </c>
      <c r="D13170">
        <f>'[1]25'!S13170-2</f>
        <v>179</v>
      </c>
    </row>
    <row r="13171" spans="1:4" x14ac:dyDescent="0.3">
      <c r="A13171">
        <f>'[1]25'!U13171-4</f>
        <v>292</v>
      </c>
      <c r="B13171">
        <v>68</v>
      </c>
      <c r="C13171">
        <v>507</v>
      </c>
      <c r="D13171">
        <f>'[1]25'!S13171-2</f>
        <v>187</v>
      </c>
    </row>
    <row r="13172" spans="1:4" x14ac:dyDescent="0.3">
      <c r="A13172">
        <f>'[1]25'!U13172-4</f>
        <v>276</v>
      </c>
      <c r="B13172">
        <v>72</v>
      </c>
      <c r="C13172">
        <v>531</v>
      </c>
      <c r="D13172">
        <f>'[1]25'!S13172-2</f>
        <v>195</v>
      </c>
    </row>
    <row r="13173" spans="1:4" x14ac:dyDescent="0.3">
      <c r="A13173">
        <f>'[1]25'!U13173-4</f>
        <v>288</v>
      </c>
      <c r="B13173">
        <v>68</v>
      </c>
      <c r="C13173">
        <v>487</v>
      </c>
      <c r="D13173">
        <f>'[1]25'!S13173-2</f>
        <v>183</v>
      </c>
    </row>
    <row r="13174" spans="1:4" x14ac:dyDescent="0.3">
      <c r="A13174">
        <f>'[1]25'!U13174-4</f>
        <v>248</v>
      </c>
      <c r="B13174">
        <v>68</v>
      </c>
      <c r="C13174">
        <v>167</v>
      </c>
      <c r="D13174">
        <f>'[1]25'!S13174-2</f>
        <v>-9</v>
      </c>
    </row>
    <row r="13175" spans="1:4" x14ac:dyDescent="0.3">
      <c r="A13175">
        <f>'[1]25'!U13175-4</f>
        <v>240</v>
      </c>
      <c r="B13175">
        <v>64</v>
      </c>
      <c r="C13175">
        <v>535</v>
      </c>
      <c r="D13175">
        <f>'[1]25'!S13175-2</f>
        <v>175</v>
      </c>
    </row>
    <row r="13176" spans="1:4" x14ac:dyDescent="0.3">
      <c r="A13176">
        <f>'[1]25'!U13176-4</f>
        <v>64</v>
      </c>
      <c r="B13176">
        <v>32</v>
      </c>
      <c r="C13176">
        <v>207</v>
      </c>
      <c r="D13176">
        <f>'[1]25'!S13176-2</f>
        <v>19</v>
      </c>
    </row>
    <row r="13177" spans="1:4" x14ac:dyDescent="0.3">
      <c r="A13177">
        <f>'[1]25'!U13177-4</f>
        <v>252</v>
      </c>
      <c r="B13177">
        <v>72</v>
      </c>
      <c r="C13177">
        <v>523</v>
      </c>
      <c r="D13177">
        <f>'[1]25'!S13177-2</f>
        <v>219</v>
      </c>
    </row>
    <row r="13178" spans="1:4" x14ac:dyDescent="0.3">
      <c r="A13178">
        <f>'[1]25'!U13178-4</f>
        <v>272</v>
      </c>
      <c r="B13178">
        <v>76</v>
      </c>
      <c r="C13178">
        <v>551</v>
      </c>
      <c r="D13178">
        <f>'[1]25'!S13178-2</f>
        <v>203</v>
      </c>
    </row>
    <row r="13179" spans="1:4" x14ac:dyDescent="0.3">
      <c r="A13179">
        <f>'[1]25'!U13179-4</f>
        <v>296</v>
      </c>
      <c r="B13179">
        <v>76</v>
      </c>
      <c r="C13179">
        <v>559</v>
      </c>
      <c r="D13179">
        <f>'[1]25'!S13179-2</f>
        <v>215</v>
      </c>
    </row>
    <row r="13180" spans="1:4" x14ac:dyDescent="0.3">
      <c r="A13180">
        <f>'[1]25'!U13180-4</f>
        <v>24</v>
      </c>
      <c r="B13180">
        <v>12</v>
      </c>
      <c r="C13180">
        <v>135</v>
      </c>
      <c r="D13180">
        <f>'[1]25'!S13180-2</f>
        <v>3</v>
      </c>
    </row>
    <row r="13181" spans="1:4" x14ac:dyDescent="0.3">
      <c r="A13181">
        <f>'[1]25'!U13181-4</f>
        <v>184</v>
      </c>
      <c r="B13181">
        <v>68</v>
      </c>
      <c r="C13181">
        <v>519</v>
      </c>
      <c r="D13181">
        <f>'[1]25'!S13181-2</f>
        <v>179</v>
      </c>
    </row>
    <row r="13182" spans="1:4" x14ac:dyDescent="0.3">
      <c r="A13182">
        <f>'[1]25'!U13182-4</f>
        <v>44</v>
      </c>
      <c r="B13182">
        <v>24</v>
      </c>
      <c r="C13182">
        <v>143</v>
      </c>
      <c r="D13182">
        <f>'[1]25'!S13182-2</f>
        <v>11</v>
      </c>
    </row>
    <row r="13183" spans="1:4" x14ac:dyDescent="0.3">
      <c r="A13183">
        <f>'[1]25'!U13183-4</f>
        <v>200</v>
      </c>
      <c r="B13183">
        <v>60</v>
      </c>
      <c r="C13183">
        <v>527</v>
      </c>
      <c r="D13183">
        <f>'[1]25'!S13183-2</f>
        <v>151</v>
      </c>
    </row>
    <row r="13184" spans="1:4" x14ac:dyDescent="0.3">
      <c r="A13184">
        <f>'[1]25'!U13184-4</f>
        <v>212</v>
      </c>
      <c r="B13184">
        <v>68</v>
      </c>
      <c r="C13184">
        <v>519</v>
      </c>
      <c r="D13184">
        <f>'[1]25'!S13184-2</f>
        <v>151</v>
      </c>
    </row>
    <row r="13185" spans="1:4" x14ac:dyDescent="0.3">
      <c r="A13185">
        <f>'[1]25'!U13185-4</f>
        <v>272</v>
      </c>
      <c r="B13185">
        <v>72</v>
      </c>
      <c r="C13185">
        <v>511</v>
      </c>
      <c r="D13185">
        <f>'[1]25'!S13185-2</f>
        <v>203</v>
      </c>
    </row>
    <row r="13186" spans="1:4" x14ac:dyDescent="0.3">
      <c r="A13186">
        <f>'[1]25'!U13186-4</f>
        <v>224</v>
      </c>
      <c r="B13186">
        <v>64</v>
      </c>
      <c r="C13186">
        <v>563</v>
      </c>
      <c r="D13186">
        <f>'[1]25'!S13186-2</f>
        <v>199</v>
      </c>
    </row>
    <row r="13187" spans="1:4" x14ac:dyDescent="0.3">
      <c r="A13187">
        <f>'[1]25'!U13187-4</f>
        <v>272</v>
      </c>
      <c r="B13187">
        <v>76</v>
      </c>
      <c r="C13187">
        <v>547</v>
      </c>
      <c r="D13187">
        <f>'[1]25'!S13187-2</f>
        <v>239</v>
      </c>
    </row>
    <row r="13188" spans="1:4" x14ac:dyDescent="0.3">
      <c r="A13188">
        <f>'[1]25'!U13188-4</f>
        <v>228</v>
      </c>
      <c r="B13188">
        <v>64</v>
      </c>
      <c r="C13188">
        <v>483</v>
      </c>
      <c r="D13188">
        <f>'[1]25'!S13188-2</f>
        <v>183</v>
      </c>
    </row>
    <row r="13189" spans="1:4" x14ac:dyDescent="0.3">
      <c r="A13189">
        <f>'[1]25'!U13189-4</f>
        <v>208</v>
      </c>
      <c r="B13189">
        <v>68</v>
      </c>
      <c r="C13189">
        <v>507</v>
      </c>
      <c r="D13189">
        <f>'[1]25'!S13189-2</f>
        <v>187</v>
      </c>
    </row>
    <row r="13190" spans="1:4" x14ac:dyDescent="0.3">
      <c r="A13190">
        <f>'[1]25'!U13190-4</f>
        <v>272</v>
      </c>
      <c r="B13190">
        <v>76</v>
      </c>
      <c r="C13190">
        <v>511</v>
      </c>
      <c r="D13190">
        <f>'[1]25'!S13190-2</f>
        <v>203</v>
      </c>
    </row>
    <row r="13191" spans="1:4" x14ac:dyDescent="0.3">
      <c r="A13191">
        <f>'[1]25'!U13191-4</f>
        <v>240</v>
      </c>
      <c r="B13191">
        <v>72</v>
      </c>
      <c r="C13191">
        <v>507</v>
      </c>
      <c r="D13191">
        <f>'[1]25'!S13191-2</f>
        <v>191</v>
      </c>
    </row>
    <row r="13192" spans="1:4" x14ac:dyDescent="0.3">
      <c r="A13192">
        <f>'[1]25'!U13192-4</f>
        <v>244</v>
      </c>
      <c r="B13192">
        <v>68</v>
      </c>
      <c r="C13192">
        <v>535</v>
      </c>
      <c r="D13192">
        <f>'[1]25'!S13192-2</f>
        <v>207</v>
      </c>
    </row>
    <row r="13193" spans="1:4" x14ac:dyDescent="0.3">
      <c r="A13193">
        <f>'[1]25'!U13193-4</f>
        <v>28</v>
      </c>
      <c r="B13193">
        <v>16</v>
      </c>
      <c r="C13193">
        <v>127</v>
      </c>
      <c r="D13193">
        <f>'[1]25'!S13193-2</f>
        <v>7</v>
      </c>
    </row>
    <row r="13194" spans="1:4" x14ac:dyDescent="0.3">
      <c r="A13194">
        <f>'[1]25'!U13194-4</f>
        <v>28</v>
      </c>
      <c r="B13194">
        <v>16</v>
      </c>
      <c r="C13194">
        <v>107</v>
      </c>
      <c r="D13194">
        <f>'[1]25'!S13194-2</f>
        <v>-1</v>
      </c>
    </row>
    <row r="13195" spans="1:4" x14ac:dyDescent="0.3">
      <c r="A13195">
        <f>'[1]25'!U13195-4</f>
        <v>60</v>
      </c>
      <c r="B13195">
        <v>32</v>
      </c>
      <c r="C13195">
        <v>195</v>
      </c>
      <c r="D13195">
        <f>'[1]25'!S13195-2</f>
        <v>3</v>
      </c>
    </row>
    <row r="13196" spans="1:4" x14ac:dyDescent="0.3">
      <c r="A13196">
        <f>'[1]25'!U13196-4</f>
        <v>256</v>
      </c>
      <c r="B13196">
        <v>72</v>
      </c>
      <c r="C13196">
        <v>495</v>
      </c>
      <c r="D13196">
        <f>'[1]25'!S13196-2</f>
        <v>203</v>
      </c>
    </row>
    <row r="13197" spans="1:4" x14ac:dyDescent="0.3">
      <c r="A13197">
        <f>'[1]25'!U13197-4</f>
        <v>192</v>
      </c>
      <c r="B13197">
        <v>64</v>
      </c>
      <c r="C13197">
        <v>283</v>
      </c>
      <c r="D13197">
        <f>'[1]25'!S13197-2</f>
        <v>235</v>
      </c>
    </row>
    <row r="13198" spans="1:4" x14ac:dyDescent="0.3">
      <c r="A13198">
        <f>'[1]25'!U13198-4</f>
        <v>280</v>
      </c>
      <c r="B13198">
        <v>72</v>
      </c>
      <c r="C13198">
        <v>563</v>
      </c>
      <c r="D13198">
        <f>'[1]25'!S13198-2</f>
        <v>239</v>
      </c>
    </row>
    <row r="13199" spans="1:4" x14ac:dyDescent="0.3">
      <c r="A13199">
        <f>'[1]25'!U13199-4</f>
        <v>292</v>
      </c>
      <c r="B13199">
        <v>76</v>
      </c>
      <c r="C13199">
        <v>551</v>
      </c>
      <c r="D13199">
        <f>'[1]25'!S13199-2</f>
        <v>231</v>
      </c>
    </row>
    <row r="13200" spans="1:4" x14ac:dyDescent="0.3">
      <c r="A13200">
        <f>'[1]25'!U13200-4</f>
        <v>64</v>
      </c>
      <c r="B13200">
        <v>32</v>
      </c>
      <c r="C13200">
        <v>199</v>
      </c>
      <c r="D13200">
        <f>'[1]25'!S13200-2</f>
        <v>-1</v>
      </c>
    </row>
    <row r="13201" spans="1:4" x14ac:dyDescent="0.3">
      <c r="A13201">
        <f>'[1]25'!U13201-4</f>
        <v>312</v>
      </c>
      <c r="B13201">
        <v>68</v>
      </c>
      <c r="C13201">
        <v>567</v>
      </c>
      <c r="D13201">
        <f>'[1]25'!S13201-2</f>
        <v>211</v>
      </c>
    </row>
    <row r="13202" spans="1:4" x14ac:dyDescent="0.3">
      <c r="A13202">
        <f>'[1]25'!U13202-4</f>
        <v>188</v>
      </c>
      <c r="B13202">
        <v>68</v>
      </c>
      <c r="C13202">
        <v>591</v>
      </c>
      <c r="D13202">
        <f>'[1]25'!S13202-2</f>
        <v>211</v>
      </c>
    </row>
    <row r="13203" spans="1:4" x14ac:dyDescent="0.3">
      <c r="A13203">
        <f>'[1]25'!U13203-4</f>
        <v>76</v>
      </c>
      <c r="B13203">
        <v>36</v>
      </c>
      <c r="C13203">
        <v>175</v>
      </c>
      <c r="D13203">
        <f>'[1]25'!S13203-2</f>
        <v>23</v>
      </c>
    </row>
    <row r="13204" spans="1:4" x14ac:dyDescent="0.3">
      <c r="A13204">
        <f>'[1]25'!U13204-4</f>
        <v>252</v>
      </c>
      <c r="B13204">
        <v>68</v>
      </c>
      <c r="C13204">
        <v>499</v>
      </c>
      <c r="D13204">
        <f>'[1]25'!S13204-2</f>
        <v>219</v>
      </c>
    </row>
    <row r="13205" spans="1:4" x14ac:dyDescent="0.3">
      <c r="A13205">
        <f>'[1]25'!U13205-4</f>
        <v>228</v>
      </c>
      <c r="B13205">
        <v>72</v>
      </c>
      <c r="C13205">
        <v>471</v>
      </c>
      <c r="D13205">
        <f>'[1]25'!S13205-2</f>
        <v>147</v>
      </c>
    </row>
    <row r="13206" spans="1:4" x14ac:dyDescent="0.3">
      <c r="A13206">
        <f>'[1]25'!U13206-4</f>
        <v>268</v>
      </c>
      <c r="B13206">
        <v>76</v>
      </c>
      <c r="C13206">
        <v>559</v>
      </c>
      <c r="D13206">
        <f>'[1]25'!S13206-2</f>
        <v>199</v>
      </c>
    </row>
    <row r="13207" spans="1:4" x14ac:dyDescent="0.3">
      <c r="A13207">
        <f>'[1]25'!U13207-4</f>
        <v>260</v>
      </c>
      <c r="B13207">
        <v>72</v>
      </c>
      <c r="C13207">
        <v>559</v>
      </c>
      <c r="D13207">
        <f>'[1]25'!S13207-2</f>
        <v>179</v>
      </c>
    </row>
    <row r="13208" spans="1:4" x14ac:dyDescent="0.3">
      <c r="A13208">
        <f>'[1]25'!U13208-4</f>
        <v>140</v>
      </c>
      <c r="B13208">
        <v>48</v>
      </c>
      <c r="C13208">
        <v>155</v>
      </c>
      <c r="D13208">
        <f>'[1]25'!S13208-2</f>
        <v>131</v>
      </c>
    </row>
    <row r="13209" spans="1:4" x14ac:dyDescent="0.3">
      <c r="A13209">
        <f>'[1]25'!U13209-4</f>
        <v>300</v>
      </c>
      <c r="B13209">
        <v>76</v>
      </c>
      <c r="C13209">
        <v>539</v>
      </c>
      <c r="D13209">
        <f>'[1]25'!S13209-2</f>
        <v>211</v>
      </c>
    </row>
    <row r="13210" spans="1:4" x14ac:dyDescent="0.3">
      <c r="A13210">
        <f>'[1]25'!U13210-4</f>
        <v>252</v>
      </c>
      <c r="B13210">
        <v>72</v>
      </c>
      <c r="C13210">
        <v>555</v>
      </c>
      <c r="D13210">
        <f>'[1]25'!S13210-2</f>
        <v>171</v>
      </c>
    </row>
    <row r="13211" spans="1:4" x14ac:dyDescent="0.3">
      <c r="A13211">
        <f>'[1]25'!U13211-4</f>
        <v>288</v>
      </c>
      <c r="B13211">
        <v>76</v>
      </c>
      <c r="C13211">
        <v>547</v>
      </c>
      <c r="D13211">
        <f>'[1]25'!S13211-2</f>
        <v>199</v>
      </c>
    </row>
    <row r="13212" spans="1:4" x14ac:dyDescent="0.3">
      <c r="A13212">
        <f>'[1]25'!U13212-4</f>
        <v>284</v>
      </c>
      <c r="B13212">
        <v>72</v>
      </c>
      <c r="C13212">
        <v>571</v>
      </c>
      <c r="D13212">
        <f>'[1]25'!S13212-2</f>
        <v>215</v>
      </c>
    </row>
    <row r="13213" spans="1:4" x14ac:dyDescent="0.3">
      <c r="A13213">
        <f>'[1]25'!U13213-4</f>
        <v>304</v>
      </c>
      <c r="B13213">
        <v>72</v>
      </c>
      <c r="C13213">
        <v>607</v>
      </c>
      <c r="D13213">
        <f>'[1]25'!S13213-2</f>
        <v>243</v>
      </c>
    </row>
    <row r="13214" spans="1:4" x14ac:dyDescent="0.3">
      <c r="A13214">
        <f>'[1]25'!U13214-4</f>
        <v>236</v>
      </c>
      <c r="B13214">
        <v>64</v>
      </c>
      <c r="C13214">
        <v>523</v>
      </c>
      <c r="D13214">
        <f>'[1]25'!S13214-2</f>
        <v>211</v>
      </c>
    </row>
    <row r="13215" spans="1:4" x14ac:dyDescent="0.3">
      <c r="A13215">
        <f>'[1]25'!U13215-4</f>
        <v>268</v>
      </c>
      <c r="B13215">
        <v>68</v>
      </c>
      <c r="C13215">
        <v>543</v>
      </c>
      <c r="D13215">
        <f>'[1]25'!S13215-2</f>
        <v>239</v>
      </c>
    </row>
    <row r="13216" spans="1:4" x14ac:dyDescent="0.3">
      <c r="A13216">
        <f>'[1]25'!U13216-4</f>
        <v>24</v>
      </c>
      <c r="B13216">
        <v>12</v>
      </c>
      <c r="C13216">
        <v>47</v>
      </c>
      <c r="D13216">
        <f>'[1]25'!S13216-2</f>
        <v>15</v>
      </c>
    </row>
    <row r="13217" spans="1:4" x14ac:dyDescent="0.3">
      <c r="A13217">
        <f>'[1]25'!U13217-4</f>
        <v>272</v>
      </c>
      <c r="B13217">
        <v>68</v>
      </c>
      <c r="C13217">
        <v>543</v>
      </c>
      <c r="D13217">
        <f>'[1]25'!S13217-2</f>
        <v>211</v>
      </c>
    </row>
    <row r="13218" spans="1:4" x14ac:dyDescent="0.3">
      <c r="A13218">
        <f>'[1]25'!U13218-4</f>
        <v>212</v>
      </c>
      <c r="B13218">
        <v>64</v>
      </c>
      <c r="C13218">
        <v>471</v>
      </c>
      <c r="D13218">
        <f>'[1]25'!S13218-2</f>
        <v>183</v>
      </c>
    </row>
    <row r="13219" spans="1:4" x14ac:dyDescent="0.3">
      <c r="A13219">
        <f>'[1]25'!U13219-4</f>
        <v>344</v>
      </c>
      <c r="B13219">
        <v>76</v>
      </c>
      <c r="C13219">
        <v>547</v>
      </c>
      <c r="D13219">
        <f>'[1]25'!S13219-2</f>
        <v>171</v>
      </c>
    </row>
    <row r="13220" spans="1:4" x14ac:dyDescent="0.3">
      <c r="A13220">
        <f>'[1]25'!U13220-4</f>
        <v>308</v>
      </c>
      <c r="B13220">
        <v>72</v>
      </c>
      <c r="C13220">
        <v>591</v>
      </c>
      <c r="D13220">
        <f>'[1]25'!S13220-2</f>
        <v>247</v>
      </c>
    </row>
    <row r="13221" spans="1:4" x14ac:dyDescent="0.3">
      <c r="A13221">
        <f>'[1]25'!U13221-4</f>
        <v>292</v>
      </c>
      <c r="B13221">
        <v>76</v>
      </c>
      <c r="C13221">
        <v>559</v>
      </c>
      <c r="D13221">
        <f>'[1]25'!S13221-2</f>
        <v>167</v>
      </c>
    </row>
    <row r="13222" spans="1:4" x14ac:dyDescent="0.3">
      <c r="A13222">
        <f>'[1]25'!U13222-4</f>
        <v>228</v>
      </c>
      <c r="B13222">
        <v>68</v>
      </c>
      <c r="C13222">
        <v>543</v>
      </c>
      <c r="D13222">
        <f>'[1]25'!S13222-2</f>
        <v>187</v>
      </c>
    </row>
    <row r="13223" spans="1:4" x14ac:dyDescent="0.3">
      <c r="A13223">
        <f>'[1]25'!U13223-4</f>
        <v>172</v>
      </c>
      <c r="B13223">
        <v>60</v>
      </c>
      <c r="C13223">
        <v>431</v>
      </c>
      <c r="D13223">
        <f>'[1]25'!S13223-2</f>
        <v>475</v>
      </c>
    </row>
    <row r="13224" spans="1:4" x14ac:dyDescent="0.3">
      <c r="A13224">
        <f>'[1]25'!U13224-4</f>
        <v>240</v>
      </c>
      <c r="B13224">
        <v>68</v>
      </c>
      <c r="C13224">
        <v>547</v>
      </c>
      <c r="D13224">
        <f>'[1]25'!S13224-2</f>
        <v>171</v>
      </c>
    </row>
    <row r="13225" spans="1:4" x14ac:dyDescent="0.3">
      <c r="A13225">
        <f>'[1]25'!U13225-4</f>
        <v>244</v>
      </c>
      <c r="B13225">
        <v>68</v>
      </c>
      <c r="C13225">
        <v>563</v>
      </c>
      <c r="D13225">
        <f>'[1]25'!S13225-2</f>
        <v>267</v>
      </c>
    </row>
    <row r="13226" spans="1:4" x14ac:dyDescent="0.3">
      <c r="A13226">
        <f>'[1]25'!U13226-4</f>
        <v>220</v>
      </c>
      <c r="B13226">
        <v>68</v>
      </c>
      <c r="C13226">
        <v>563</v>
      </c>
      <c r="D13226">
        <f>'[1]25'!S13226-2</f>
        <v>251</v>
      </c>
    </row>
    <row r="13227" spans="1:4" x14ac:dyDescent="0.3">
      <c r="A13227">
        <f>'[1]25'!U13227-4</f>
        <v>268</v>
      </c>
      <c r="B13227">
        <v>76</v>
      </c>
      <c r="C13227">
        <v>483</v>
      </c>
      <c r="D13227">
        <f>'[1]25'!S13227-2</f>
        <v>203</v>
      </c>
    </row>
    <row r="13228" spans="1:4" x14ac:dyDescent="0.3">
      <c r="A13228">
        <f>'[1]25'!U13228-4</f>
        <v>272</v>
      </c>
      <c r="B13228">
        <v>72</v>
      </c>
      <c r="C13228">
        <v>519</v>
      </c>
      <c r="D13228">
        <f>'[1]25'!S13228-2</f>
        <v>159</v>
      </c>
    </row>
    <row r="13229" spans="1:4" x14ac:dyDescent="0.3">
      <c r="A13229">
        <f>'[1]25'!U13229-4</f>
        <v>208</v>
      </c>
      <c r="B13229">
        <v>68</v>
      </c>
      <c r="C13229">
        <v>519</v>
      </c>
      <c r="D13229">
        <f>'[1]25'!S13229-2</f>
        <v>203</v>
      </c>
    </row>
    <row r="13230" spans="1:4" x14ac:dyDescent="0.3">
      <c r="A13230">
        <f>'[1]25'!U13230-4</f>
        <v>224</v>
      </c>
      <c r="B13230">
        <v>68</v>
      </c>
      <c r="C13230">
        <v>451</v>
      </c>
      <c r="D13230">
        <f>'[1]25'!S13230-2</f>
        <v>167</v>
      </c>
    </row>
    <row r="13231" spans="1:4" x14ac:dyDescent="0.3">
      <c r="A13231">
        <f>'[1]25'!U13231-4</f>
        <v>300</v>
      </c>
      <c r="B13231">
        <v>76</v>
      </c>
      <c r="C13231">
        <v>563</v>
      </c>
      <c r="D13231">
        <f>'[1]25'!S13231-2</f>
        <v>191</v>
      </c>
    </row>
    <row r="13232" spans="1:4" x14ac:dyDescent="0.3">
      <c r="A13232">
        <f>'[1]25'!U13232-4</f>
        <v>312</v>
      </c>
      <c r="B13232">
        <v>80</v>
      </c>
      <c r="C13232">
        <v>563</v>
      </c>
      <c r="D13232">
        <f>'[1]25'!S13232-2</f>
        <v>203</v>
      </c>
    </row>
    <row r="13233" spans="1:4" x14ac:dyDescent="0.3">
      <c r="A13233">
        <f>'[1]25'!U13233-4</f>
        <v>292</v>
      </c>
      <c r="B13233">
        <v>72</v>
      </c>
      <c r="C13233">
        <v>559</v>
      </c>
      <c r="D13233">
        <f>'[1]25'!S13233-2</f>
        <v>191</v>
      </c>
    </row>
    <row r="13234" spans="1:4" x14ac:dyDescent="0.3">
      <c r="A13234">
        <f>'[1]25'!U13234-4</f>
        <v>240</v>
      </c>
      <c r="B13234">
        <v>76</v>
      </c>
      <c r="C13234">
        <v>495</v>
      </c>
      <c r="D13234">
        <f>'[1]25'!S13234-2</f>
        <v>215</v>
      </c>
    </row>
    <row r="13235" spans="1:4" x14ac:dyDescent="0.3">
      <c r="A13235">
        <f>'[1]25'!U13235-4</f>
        <v>64</v>
      </c>
      <c r="B13235">
        <v>36</v>
      </c>
      <c r="C13235">
        <v>159</v>
      </c>
      <c r="D13235">
        <f>'[1]25'!S13235-2</f>
        <v>19</v>
      </c>
    </row>
    <row r="13236" spans="1:4" x14ac:dyDescent="0.3">
      <c r="A13236">
        <f>'[1]25'!U13236-4</f>
        <v>284</v>
      </c>
      <c r="B13236">
        <v>76</v>
      </c>
      <c r="C13236">
        <v>623</v>
      </c>
      <c r="D13236">
        <f>'[1]25'!S13236-2</f>
        <v>227</v>
      </c>
    </row>
    <row r="13237" spans="1:4" x14ac:dyDescent="0.3">
      <c r="A13237">
        <f>'[1]25'!U13237-4</f>
        <v>228</v>
      </c>
      <c r="B13237">
        <v>64</v>
      </c>
      <c r="C13237">
        <v>591</v>
      </c>
      <c r="D13237">
        <f>'[1]25'!S13237-2</f>
        <v>223</v>
      </c>
    </row>
    <row r="13238" spans="1:4" x14ac:dyDescent="0.3">
      <c r="A13238">
        <f>'[1]25'!U13238-4</f>
        <v>224</v>
      </c>
      <c r="B13238">
        <v>76</v>
      </c>
      <c r="C13238">
        <v>547</v>
      </c>
      <c r="D13238">
        <f>'[1]25'!S13238-2</f>
        <v>195</v>
      </c>
    </row>
    <row r="13239" spans="1:4" x14ac:dyDescent="0.3">
      <c r="A13239">
        <f>'[1]25'!U13239-4</f>
        <v>44</v>
      </c>
      <c r="B13239">
        <v>24</v>
      </c>
      <c r="C13239">
        <v>175</v>
      </c>
      <c r="D13239">
        <f>'[1]25'!S13239-2</f>
        <v>7</v>
      </c>
    </row>
    <row r="13240" spans="1:4" x14ac:dyDescent="0.3">
      <c r="A13240">
        <f>'[1]25'!U13240-4</f>
        <v>252</v>
      </c>
      <c r="B13240">
        <v>68</v>
      </c>
      <c r="C13240">
        <v>463</v>
      </c>
      <c r="D13240">
        <f>'[1]25'!S13240-2</f>
        <v>167</v>
      </c>
    </row>
    <row r="13241" spans="1:4" x14ac:dyDescent="0.3">
      <c r="A13241">
        <f>'[1]25'!U13241-4</f>
        <v>236</v>
      </c>
      <c r="B13241">
        <v>68</v>
      </c>
      <c r="C13241">
        <v>531</v>
      </c>
      <c r="D13241">
        <f>'[1]25'!S13241-2</f>
        <v>159</v>
      </c>
    </row>
    <row r="13242" spans="1:4" x14ac:dyDescent="0.3">
      <c r="A13242">
        <f>'[1]25'!U13242-4</f>
        <v>56</v>
      </c>
      <c r="B13242">
        <v>28</v>
      </c>
      <c r="C13242">
        <v>287</v>
      </c>
      <c r="D13242">
        <f>'[1]25'!S13242-2</f>
        <v>11</v>
      </c>
    </row>
    <row r="13243" spans="1:4" x14ac:dyDescent="0.3">
      <c r="A13243">
        <f>'[1]25'!U13243-4</f>
        <v>268</v>
      </c>
      <c r="B13243">
        <v>76</v>
      </c>
      <c r="C13243">
        <v>595</v>
      </c>
      <c r="D13243">
        <f>'[1]25'!S13243-2</f>
        <v>251</v>
      </c>
    </row>
    <row r="13244" spans="1:4" x14ac:dyDescent="0.3">
      <c r="A13244">
        <f>'[1]25'!U13244-4</f>
        <v>292</v>
      </c>
      <c r="B13244">
        <v>72</v>
      </c>
      <c r="C13244">
        <v>567</v>
      </c>
      <c r="D13244">
        <f>'[1]25'!S13244-2</f>
        <v>227</v>
      </c>
    </row>
    <row r="13245" spans="1:4" x14ac:dyDescent="0.3">
      <c r="A13245">
        <f>'[1]25'!U13245-4</f>
        <v>204</v>
      </c>
      <c r="B13245">
        <v>68</v>
      </c>
      <c r="C13245">
        <v>515</v>
      </c>
      <c r="D13245">
        <f>'[1]25'!S13245-2</f>
        <v>203</v>
      </c>
    </row>
    <row r="13246" spans="1:4" x14ac:dyDescent="0.3">
      <c r="A13246">
        <f>'[1]25'!U13246-4</f>
        <v>24</v>
      </c>
      <c r="B13246">
        <v>12</v>
      </c>
      <c r="C13246">
        <v>135</v>
      </c>
      <c r="D13246">
        <f>'[1]25'!S13246-2</f>
        <v>-1</v>
      </c>
    </row>
    <row r="13247" spans="1:4" x14ac:dyDescent="0.3">
      <c r="A13247">
        <f>'[1]25'!U13247-4</f>
        <v>276</v>
      </c>
      <c r="B13247">
        <v>72</v>
      </c>
      <c r="C13247">
        <v>523</v>
      </c>
      <c r="D13247">
        <f>'[1]25'!S13247-2</f>
        <v>171</v>
      </c>
    </row>
    <row r="13248" spans="1:4" x14ac:dyDescent="0.3">
      <c r="A13248">
        <f>'[1]25'!U13248-4</f>
        <v>236</v>
      </c>
      <c r="B13248">
        <v>68</v>
      </c>
      <c r="C13248">
        <v>559</v>
      </c>
      <c r="D13248">
        <f>'[1]25'!S13248-2</f>
        <v>231</v>
      </c>
    </row>
    <row r="13249" spans="1:4" x14ac:dyDescent="0.3">
      <c r="A13249">
        <f>'[1]25'!U13249-4</f>
        <v>272</v>
      </c>
      <c r="B13249">
        <v>72</v>
      </c>
      <c r="C13249">
        <v>579</v>
      </c>
      <c r="D13249">
        <f>'[1]25'!S13249-2</f>
        <v>199</v>
      </c>
    </row>
    <row r="13250" spans="1:4" x14ac:dyDescent="0.3">
      <c r="A13250">
        <f>'[1]25'!U13250-4</f>
        <v>236</v>
      </c>
      <c r="B13250">
        <v>64</v>
      </c>
      <c r="C13250">
        <v>491</v>
      </c>
      <c r="D13250">
        <f>'[1]25'!S13250-2</f>
        <v>159</v>
      </c>
    </row>
    <row r="13251" spans="1:4" x14ac:dyDescent="0.3">
      <c r="A13251">
        <f>'[1]25'!U13251-4</f>
        <v>236</v>
      </c>
      <c r="B13251">
        <v>68</v>
      </c>
      <c r="C13251">
        <v>507</v>
      </c>
      <c r="D13251">
        <f>'[1]25'!S13251-2</f>
        <v>159</v>
      </c>
    </row>
    <row r="13252" spans="1:4" x14ac:dyDescent="0.3">
      <c r="A13252">
        <f>'[1]25'!U13252-4</f>
        <v>220</v>
      </c>
      <c r="B13252">
        <v>68</v>
      </c>
      <c r="C13252">
        <v>547</v>
      </c>
      <c r="D13252">
        <f>'[1]25'!S13252-2</f>
        <v>195</v>
      </c>
    </row>
    <row r="13253" spans="1:4" x14ac:dyDescent="0.3">
      <c r="A13253">
        <f>'[1]25'!U13253-4</f>
        <v>44</v>
      </c>
      <c r="B13253">
        <v>24</v>
      </c>
      <c r="C13253">
        <v>175</v>
      </c>
      <c r="D13253">
        <f>'[1]25'!S13253-2</f>
        <v>3</v>
      </c>
    </row>
    <row r="13254" spans="1:4" x14ac:dyDescent="0.3">
      <c r="A13254">
        <f>'[1]25'!U13254-4</f>
        <v>220</v>
      </c>
      <c r="B13254">
        <v>68</v>
      </c>
      <c r="C13254">
        <v>511</v>
      </c>
      <c r="D13254">
        <f>'[1]25'!S13254-2</f>
        <v>131</v>
      </c>
    </row>
    <row r="13255" spans="1:4" x14ac:dyDescent="0.3">
      <c r="A13255">
        <f>'[1]25'!U13255-4</f>
        <v>288</v>
      </c>
      <c r="B13255">
        <v>72</v>
      </c>
      <c r="C13255">
        <v>547</v>
      </c>
      <c r="D13255">
        <f>'[1]25'!S13255-2</f>
        <v>235</v>
      </c>
    </row>
    <row r="13256" spans="1:4" x14ac:dyDescent="0.3">
      <c r="A13256">
        <f>'[1]25'!U13256-4</f>
        <v>332</v>
      </c>
      <c r="B13256">
        <v>80</v>
      </c>
      <c r="C13256">
        <v>671</v>
      </c>
      <c r="D13256">
        <f>'[1]25'!S13256-2</f>
        <v>247</v>
      </c>
    </row>
    <row r="13257" spans="1:4" x14ac:dyDescent="0.3">
      <c r="A13257">
        <f>'[1]25'!U13257-4</f>
        <v>252</v>
      </c>
      <c r="B13257">
        <v>68</v>
      </c>
      <c r="C13257">
        <v>519</v>
      </c>
      <c r="D13257">
        <f>'[1]25'!S13257-2</f>
        <v>163</v>
      </c>
    </row>
    <row r="13258" spans="1:4" x14ac:dyDescent="0.3">
      <c r="A13258">
        <f>'[1]25'!U13258-4</f>
        <v>204</v>
      </c>
      <c r="B13258">
        <v>68</v>
      </c>
      <c r="C13258">
        <v>543</v>
      </c>
      <c r="D13258">
        <f>'[1]25'!S13258-2</f>
        <v>175</v>
      </c>
    </row>
    <row r="13259" spans="1:4" x14ac:dyDescent="0.3">
      <c r="A13259">
        <f>'[1]25'!U13259-4</f>
        <v>36</v>
      </c>
      <c r="B13259">
        <v>20</v>
      </c>
      <c r="C13259">
        <v>167</v>
      </c>
      <c r="D13259">
        <f>'[1]25'!S13259-2</f>
        <v>11</v>
      </c>
    </row>
    <row r="13260" spans="1:4" x14ac:dyDescent="0.3">
      <c r="A13260">
        <f>'[1]25'!U13260-4</f>
        <v>228</v>
      </c>
      <c r="B13260">
        <v>72</v>
      </c>
      <c r="C13260">
        <v>563</v>
      </c>
      <c r="D13260">
        <f>'[1]25'!S13260-2</f>
        <v>207</v>
      </c>
    </row>
    <row r="13261" spans="1:4" x14ac:dyDescent="0.3">
      <c r="A13261">
        <f>'[1]25'!U13261-4</f>
        <v>260</v>
      </c>
      <c r="B13261">
        <v>72</v>
      </c>
      <c r="C13261">
        <v>527</v>
      </c>
      <c r="D13261">
        <f>'[1]25'!S13261-2</f>
        <v>183</v>
      </c>
    </row>
    <row r="13262" spans="1:4" x14ac:dyDescent="0.3">
      <c r="A13262">
        <f>'[1]25'!U13262-4</f>
        <v>224</v>
      </c>
      <c r="B13262">
        <v>64</v>
      </c>
      <c r="C13262">
        <v>491</v>
      </c>
      <c r="D13262">
        <f>'[1]25'!S13262-2</f>
        <v>151</v>
      </c>
    </row>
    <row r="13263" spans="1:4" x14ac:dyDescent="0.3">
      <c r="A13263">
        <f>'[1]25'!U13263-4</f>
        <v>36</v>
      </c>
      <c r="B13263">
        <v>20</v>
      </c>
      <c r="C13263">
        <v>139</v>
      </c>
      <c r="D13263">
        <f>'[1]25'!S13263-2</f>
        <v>-1</v>
      </c>
    </row>
    <row r="13264" spans="1:4" x14ac:dyDescent="0.3">
      <c r="A13264">
        <f>'[1]25'!U13264-4</f>
        <v>276</v>
      </c>
      <c r="B13264">
        <v>76</v>
      </c>
      <c r="C13264">
        <v>523</v>
      </c>
      <c r="D13264">
        <f>'[1]25'!S13264-2</f>
        <v>195</v>
      </c>
    </row>
    <row r="13265" spans="1:4" x14ac:dyDescent="0.3">
      <c r="A13265">
        <f>'[1]25'!U13265-4</f>
        <v>280</v>
      </c>
      <c r="B13265">
        <v>68</v>
      </c>
      <c r="C13265">
        <v>531</v>
      </c>
      <c r="D13265">
        <f>'[1]25'!S13265-2</f>
        <v>187</v>
      </c>
    </row>
    <row r="13266" spans="1:4" x14ac:dyDescent="0.3">
      <c r="A13266">
        <f>'[1]25'!U13266-4</f>
        <v>244</v>
      </c>
      <c r="B13266">
        <v>64</v>
      </c>
      <c r="C13266">
        <v>499</v>
      </c>
      <c r="D13266">
        <f>'[1]25'!S13266-2</f>
        <v>187</v>
      </c>
    </row>
    <row r="13267" spans="1:4" x14ac:dyDescent="0.3">
      <c r="A13267">
        <f>'[1]25'!U13267-4</f>
        <v>272</v>
      </c>
      <c r="B13267">
        <v>72</v>
      </c>
      <c r="C13267">
        <v>535</v>
      </c>
      <c r="D13267">
        <f>'[1]25'!S13267-2</f>
        <v>235</v>
      </c>
    </row>
    <row r="13268" spans="1:4" x14ac:dyDescent="0.3">
      <c r="A13268">
        <f>'[1]25'!U13268-4</f>
        <v>200</v>
      </c>
      <c r="B13268">
        <v>60</v>
      </c>
      <c r="C13268">
        <v>279</v>
      </c>
      <c r="D13268">
        <f>'[1]25'!S13268-2</f>
        <v>255</v>
      </c>
    </row>
    <row r="13269" spans="1:4" x14ac:dyDescent="0.3">
      <c r="A13269">
        <f>'[1]25'!U13269-4</f>
        <v>272</v>
      </c>
      <c r="B13269">
        <v>72</v>
      </c>
      <c r="C13269">
        <v>495</v>
      </c>
      <c r="D13269">
        <f>'[1]25'!S13269-2</f>
        <v>195</v>
      </c>
    </row>
    <row r="13270" spans="1:4" x14ac:dyDescent="0.3">
      <c r="A13270">
        <f>'[1]25'!U13270-4</f>
        <v>16</v>
      </c>
      <c r="B13270">
        <v>0</v>
      </c>
      <c r="C13270">
        <v>83</v>
      </c>
      <c r="D13270">
        <f>'[1]25'!S13270-2</f>
        <v>3</v>
      </c>
    </row>
    <row r="13271" spans="1:4" x14ac:dyDescent="0.3">
      <c r="A13271">
        <f>'[1]25'!U13271-4</f>
        <v>128</v>
      </c>
      <c r="B13271">
        <v>48</v>
      </c>
      <c r="C13271">
        <v>247</v>
      </c>
      <c r="D13271">
        <f>'[1]25'!S13271-2</f>
        <v>27</v>
      </c>
    </row>
    <row r="13272" spans="1:4" x14ac:dyDescent="0.3">
      <c r="A13272">
        <f>'[1]25'!U13272-4</f>
        <v>272</v>
      </c>
      <c r="B13272">
        <v>76</v>
      </c>
      <c r="C13272">
        <v>571</v>
      </c>
      <c r="D13272">
        <f>'[1]25'!S13272-2</f>
        <v>247</v>
      </c>
    </row>
    <row r="13273" spans="1:4" x14ac:dyDescent="0.3">
      <c r="A13273">
        <f>'[1]25'!U13273-4</f>
        <v>172</v>
      </c>
      <c r="B13273">
        <v>64</v>
      </c>
      <c r="C13273">
        <v>455</v>
      </c>
      <c r="D13273">
        <f>'[1]25'!S13273-2</f>
        <v>155</v>
      </c>
    </row>
    <row r="13274" spans="1:4" x14ac:dyDescent="0.3">
      <c r="A13274">
        <f>'[1]25'!U13274-4</f>
        <v>20</v>
      </c>
      <c r="B13274">
        <v>8</v>
      </c>
      <c r="C13274">
        <v>139</v>
      </c>
      <c r="D13274">
        <f>'[1]25'!S13274-2</f>
        <v>7</v>
      </c>
    </row>
    <row r="13275" spans="1:4" x14ac:dyDescent="0.3">
      <c r="A13275">
        <f>'[1]25'!U13275-4</f>
        <v>180</v>
      </c>
      <c r="B13275">
        <v>72</v>
      </c>
      <c r="C13275">
        <v>411</v>
      </c>
      <c r="D13275">
        <f>'[1]25'!S13275-2</f>
        <v>111</v>
      </c>
    </row>
    <row r="13276" spans="1:4" x14ac:dyDescent="0.3">
      <c r="A13276">
        <f>'[1]25'!U13276-4</f>
        <v>272</v>
      </c>
      <c r="B13276">
        <v>72</v>
      </c>
      <c r="C13276">
        <v>559</v>
      </c>
      <c r="D13276">
        <f>'[1]25'!S13276-2</f>
        <v>219</v>
      </c>
    </row>
    <row r="13277" spans="1:4" x14ac:dyDescent="0.3">
      <c r="A13277">
        <f>'[1]25'!U13277-4</f>
        <v>268</v>
      </c>
      <c r="B13277">
        <v>80</v>
      </c>
      <c r="C13277">
        <v>543</v>
      </c>
      <c r="D13277">
        <f>'[1]25'!S13277-2</f>
        <v>231</v>
      </c>
    </row>
    <row r="13278" spans="1:4" x14ac:dyDescent="0.3">
      <c r="A13278">
        <f>'[1]25'!U13278-4</f>
        <v>308</v>
      </c>
      <c r="B13278">
        <v>72</v>
      </c>
      <c r="C13278">
        <v>523</v>
      </c>
      <c r="D13278">
        <f>'[1]25'!S13278-2</f>
        <v>195</v>
      </c>
    </row>
    <row r="13279" spans="1:4" x14ac:dyDescent="0.3">
      <c r="A13279">
        <f>'[1]25'!U13279-4</f>
        <v>256</v>
      </c>
      <c r="B13279">
        <v>84</v>
      </c>
      <c r="C13279">
        <v>575</v>
      </c>
      <c r="D13279">
        <f>'[1]25'!S13279-2</f>
        <v>247</v>
      </c>
    </row>
    <row r="13280" spans="1:4" x14ac:dyDescent="0.3">
      <c r="A13280">
        <f>'[1]25'!U13280-4</f>
        <v>248</v>
      </c>
      <c r="B13280">
        <v>64</v>
      </c>
      <c r="C13280">
        <v>507</v>
      </c>
      <c r="D13280">
        <f>'[1]25'!S13280-2</f>
        <v>151</v>
      </c>
    </row>
    <row r="13281" spans="1:4" x14ac:dyDescent="0.3">
      <c r="A13281">
        <f>'[1]25'!U13281-4</f>
        <v>264</v>
      </c>
      <c r="B13281">
        <v>72</v>
      </c>
      <c r="C13281">
        <v>519</v>
      </c>
      <c r="D13281">
        <f>'[1]25'!S13281-2</f>
        <v>163</v>
      </c>
    </row>
    <row r="13282" spans="1:4" x14ac:dyDescent="0.3">
      <c r="A13282">
        <f>'[1]25'!U13282-4</f>
        <v>188</v>
      </c>
      <c r="B13282">
        <v>64</v>
      </c>
      <c r="C13282">
        <v>531</v>
      </c>
      <c r="D13282">
        <f>'[1]25'!S13282-2</f>
        <v>179</v>
      </c>
    </row>
    <row r="13283" spans="1:4" x14ac:dyDescent="0.3">
      <c r="A13283">
        <f>'[1]25'!U13283-4</f>
        <v>240</v>
      </c>
      <c r="B13283">
        <v>68</v>
      </c>
      <c r="C13283">
        <v>475</v>
      </c>
      <c r="D13283">
        <f>'[1]25'!S13283-2</f>
        <v>175</v>
      </c>
    </row>
    <row r="13284" spans="1:4" x14ac:dyDescent="0.3">
      <c r="A13284">
        <f>'[1]25'!U13284-4</f>
        <v>256</v>
      </c>
      <c r="B13284">
        <v>76</v>
      </c>
      <c r="C13284">
        <v>591</v>
      </c>
      <c r="D13284">
        <f>'[1]25'!S13284-2</f>
        <v>235</v>
      </c>
    </row>
    <row r="13285" spans="1:4" x14ac:dyDescent="0.3">
      <c r="A13285">
        <f>'[1]25'!U13285-4</f>
        <v>36</v>
      </c>
      <c r="B13285">
        <v>20</v>
      </c>
      <c r="C13285">
        <v>131</v>
      </c>
      <c r="D13285">
        <f>'[1]25'!S13285-2</f>
        <v>15</v>
      </c>
    </row>
    <row r="13286" spans="1:4" x14ac:dyDescent="0.3">
      <c r="A13286">
        <f>'[1]25'!U13286-4</f>
        <v>240</v>
      </c>
      <c r="B13286">
        <v>60</v>
      </c>
      <c r="C13286">
        <v>455</v>
      </c>
      <c r="D13286">
        <f>'[1]25'!S13286-2</f>
        <v>143</v>
      </c>
    </row>
    <row r="13287" spans="1:4" x14ac:dyDescent="0.3">
      <c r="A13287">
        <f>'[1]25'!U13287-4</f>
        <v>268</v>
      </c>
      <c r="B13287">
        <v>68</v>
      </c>
      <c r="C13287">
        <v>487</v>
      </c>
      <c r="D13287">
        <f>'[1]25'!S13287-2</f>
        <v>171</v>
      </c>
    </row>
    <row r="13288" spans="1:4" x14ac:dyDescent="0.3">
      <c r="A13288">
        <f>'[1]25'!U13288-4</f>
        <v>224</v>
      </c>
      <c r="B13288">
        <v>68</v>
      </c>
      <c r="C13288">
        <v>503</v>
      </c>
      <c r="D13288">
        <f>'[1]25'!S13288-2</f>
        <v>159</v>
      </c>
    </row>
    <row r="13289" spans="1:4" x14ac:dyDescent="0.3">
      <c r="A13289">
        <f>'[1]25'!U13289-4</f>
        <v>16</v>
      </c>
      <c r="B13289">
        <v>0</v>
      </c>
      <c r="C13289">
        <v>187</v>
      </c>
      <c r="D13289">
        <f>'[1]25'!S13289-2</f>
        <v>3</v>
      </c>
    </row>
    <row r="13290" spans="1:4" x14ac:dyDescent="0.3">
      <c r="A13290">
        <f>'[1]25'!U13290-4</f>
        <v>208</v>
      </c>
      <c r="B13290">
        <v>68</v>
      </c>
      <c r="C13290">
        <v>559</v>
      </c>
      <c r="D13290">
        <f>'[1]25'!S13290-2</f>
        <v>211</v>
      </c>
    </row>
    <row r="13291" spans="1:4" x14ac:dyDescent="0.3">
      <c r="A13291">
        <f>'[1]25'!U13291-4</f>
        <v>180</v>
      </c>
      <c r="B13291">
        <v>68</v>
      </c>
      <c r="C13291">
        <v>567</v>
      </c>
      <c r="D13291">
        <f>'[1]25'!S13291-2</f>
        <v>167</v>
      </c>
    </row>
    <row r="13292" spans="1:4" x14ac:dyDescent="0.3">
      <c r="A13292">
        <f>'[1]25'!U13292-4</f>
        <v>292</v>
      </c>
      <c r="B13292">
        <v>76</v>
      </c>
      <c r="C13292">
        <v>543</v>
      </c>
      <c r="D13292">
        <f>'[1]25'!S13292-2</f>
        <v>203</v>
      </c>
    </row>
    <row r="13293" spans="1:4" x14ac:dyDescent="0.3">
      <c r="A13293">
        <f>'[1]25'!U13293-4</f>
        <v>212</v>
      </c>
      <c r="B13293">
        <v>76</v>
      </c>
      <c r="C13293">
        <v>523</v>
      </c>
      <c r="D13293">
        <f>'[1]25'!S13293-2</f>
        <v>223</v>
      </c>
    </row>
    <row r="13294" spans="1:4" x14ac:dyDescent="0.3">
      <c r="A13294">
        <f>'[1]25'!U13294-4</f>
        <v>216</v>
      </c>
      <c r="B13294">
        <v>64</v>
      </c>
      <c r="C13294">
        <v>451</v>
      </c>
      <c r="D13294">
        <f>'[1]25'!S13294-2</f>
        <v>155</v>
      </c>
    </row>
    <row r="13295" spans="1:4" x14ac:dyDescent="0.3">
      <c r="A13295">
        <f>'[1]25'!U13295-4</f>
        <v>232</v>
      </c>
      <c r="B13295">
        <v>92</v>
      </c>
      <c r="C13295">
        <v>547</v>
      </c>
      <c r="D13295">
        <f>'[1]25'!S13295-2</f>
        <v>167</v>
      </c>
    </row>
    <row r="13296" spans="1:4" x14ac:dyDescent="0.3">
      <c r="A13296">
        <f>'[1]25'!U13296-4</f>
        <v>36</v>
      </c>
      <c r="B13296">
        <v>20</v>
      </c>
      <c r="C13296">
        <v>119</v>
      </c>
      <c r="D13296">
        <f>'[1]25'!S13296-2</f>
        <v>11</v>
      </c>
    </row>
    <row r="13297" spans="1:4" x14ac:dyDescent="0.3">
      <c r="A13297">
        <f>'[1]25'!U13297-4</f>
        <v>124</v>
      </c>
      <c r="B13297">
        <v>48</v>
      </c>
      <c r="C13297">
        <v>319</v>
      </c>
      <c r="D13297">
        <f>'[1]25'!S13297-2</f>
        <v>67</v>
      </c>
    </row>
    <row r="13298" spans="1:4" x14ac:dyDescent="0.3">
      <c r="A13298">
        <f>'[1]25'!U13298-4</f>
        <v>216</v>
      </c>
      <c r="B13298">
        <v>64</v>
      </c>
      <c r="C13298">
        <v>491</v>
      </c>
      <c r="D13298">
        <f>'[1]25'!S13298-2</f>
        <v>147</v>
      </c>
    </row>
    <row r="13299" spans="1:4" x14ac:dyDescent="0.3">
      <c r="A13299">
        <f>'[1]25'!U13299-4</f>
        <v>212</v>
      </c>
      <c r="B13299">
        <v>68</v>
      </c>
      <c r="C13299">
        <v>531</v>
      </c>
      <c r="D13299">
        <f>'[1]25'!S13299-2</f>
        <v>143</v>
      </c>
    </row>
    <row r="13300" spans="1:4" x14ac:dyDescent="0.3">
      <c r="A13300">
        <f>'[1]25'!U13300-4</f>
        <v>40</v>
      </c>
      <c r="B13300">
        <v>20</v>
      </c>
      <c r="C13300">
        <v>99</v>
      </c>
      <c r="D13300">
        <f>'[1]25'!S13300-2</f>
        <v>11</v>
      </c>
    </row>
    <row r="13301" spans="1:4" x14ac:dyDescent="0.3">
      <c r="A13301">
        <f>'[1]25'!U13301-4</f>
        <v>320</v>
      </c>
      <c r="B13301">
        <v>76</v>
      </c>
      <c r="C13301">
        <v>559</v>
      </c>
      <c r="D13301">
        <f>'[1]25'!S13301-2</f>
        <v>231</v>
      </c>
    </row>
    <row r="13302" spans="1:4" x14ac:dyDescent="0.3">
      <c r="A13302">
        <f>'[1]25'!U13302-4</f>
        <v>216</v>
      </c>
      <c r="B13302">
        <v>64</v>
      </c>
      <c r="C13302">
        <v>503</v>
      </c>
      <c r="D13302">
        <f>'[1]25'!S13302-2</f>
        <v>159</v>
      </c>
    </row>
    <row r="13303" spans="1:4" x14ac:dyDescent="0.3">
      <c r="A13303">
        <f>'[1]25'!U13303-4</f>
        <v>204</v>
      </c>
      <c r="B13303">
        <v>72</v>
      </c>
      <c r="C13303">
        <v>507</v>
      </c>
      <c r="D13303">
        <f>'[1]25'!S13303-2</f>
        <v>195</v>
      </c>
    </row>
    <row r="13304" spans="1:4" x14ac:dyDescent="0.3">
      <c r="A13304">
        <f>'[1]25'!U13304-4</f>
        <v>292</v>
      </c>
      <c r="B13304">
        <v>72</v>
      </c>
      <c r="C13304">
        <v>551</v>
      </c>
      <c r="D13304">
        <f>'[1]25'!S13304-2</f>
        <v>195</v>
      </c>
    </row>
    <row r="13305" spans="1:4" x14ac:dyDescent="0.3">
      <c r="A13305">
        <f>'[1]25'!U13305-4</f>
        <v>268</v>
      </c>
      <c r="B13305">
        <v>72</v>
      </c>
      <c r="C13305">
        <v>471</v>
      </c>
      <c r="D13305">
        <f>'[1]25'!S13305-2</f>
        <v>203</v>
      </c>
    </row>
    <row r="13306" spans="1:4" x14ac:dyDescent="0.3">
      <c r="A13306">
        <f>'[1]25'!U13306-4</f>
        <v>200</v>
      </c>
      <c r="B13306">
        <v>60</v>
      </c>
      <c r="C13306">
        <v>479</v>
      </c>
      <c r="D13306">
        <f>'[1]25'!S13306-2</f>
        <v>163</v>
      </c>
    </row>
    <row r="13307" spans="1:4" x14ac:dyDescent="0.3">
      <c r="A13307">
        <f>'[1]25'!U13307-4</f>
        <v>40</v>
      </c>
      <c r="B13307">
        <v>24</v>
      </c>
      <c r="C13307">
        <v>171</v>
      </c>
      <c r="D13307">
        <f>'[1]25'!S13307-2</f>
        <v>7</v>
      </c>
    </row>
    <row r="13308" spans="1:4" x14ac:dyDescent="0.3">
      <c r="A13308">
        <f>'[1]25'!U13308-4</f>
        <v>252</v>
      </c>
      <c r="B13308">
        <v>72</v>
      </c>
      <c r="C13308">
        <v>599</v>
      </c>
      <c r="D13308">
        <f>'[1]25'!S13308-2</f>
        <v>199</v>
      </c>
    </row>
    <row r="13309" spans="1:4" x14ac:dyDescent="0.3">
      <c r="A13309">
        <f>'[1]25'!U13309-4</f>
        <v>196</v>
      </c>
      <c r="B13309">
        <v>60</v>
      </c>
      <c r="C13309">
        <v>319</v>
      </c>
      <c r="D13309">
        <f>'[1]25'!S13309-2</f>
        <v>51</v>
      </c>
    </row>
    <row r="13310" spans="1:4" x14ac:dyDescent="0.3">
      <c r="A13310">
        <f>'[1]25'!U13310-4</f>
        <v>44</v>
      </c>
      <c r="B13310">
        <v>24</v>
      </c>
      <c r="C13310">
        <v>203</v>
      </c>
      <c r="D13310">
        <f>'[1]25'!S13310-2</f>
        <v>23</v>
      </c>
    </row>
    <row r="13311" spans="1:4" x14ac:dyDescent="0.3">
      <c r="A13311">
        <f>'[1]25'!U13311-4</f>
        <v>288</v>
      </c>
      <c r="B13311">
        <v>68</v>
      </c>
      <c r="C13311">
        <v>547</v>
      </c>
      <c r="D13311">
        <f>'[1]25'!S13311-2</f>
        <v>223</v>
      </c>
    </row>
    <row r="13312" spans="1:4" x14ac:dyDescent="0.3">
      <c r="A13312">
        <f>'[1]25'!U13312-4</f>
        <v>196</v>
      </c>
      <c r="B13312">
        <v>60</v>
      </c>
      <c r="C13312">
        <v>479</v>
      </c>
      <c r="D13312">
        <f>'[1]25'!S13312-2</f>
        <v>159</v>
      </c>
    </row>
    <row r="13313" spans="1:4" x14ac:dyDescent="0.3">
      <c r="A13313">
        <f>'[1]25'!U13313-4</f>
        <v>288</v>
      </c>
      <c r="B13313">
        <v>80</v>
      </c>
      <c r="C13313">
        <v>567</v>
      </c>
      <c r="D13313">
        <f>'[1]25'!S13313-2</f>
        <v>275</v>
      </c>
    </row>
    <row r="13314" spans="1:4" x14ac:dyDescent="0.3">
      <c r="A13314">
        <f>'[1]25'!U13314-4</f>
        <v>172</v>
      </c>
      <c r="B13314">
        <v>64</v>
      </c>
      <c r="C13314">
        <v>483</v>
      </c>
      <c r="D13314">
        <f>'[1]25'!S13314-2</f>
        <v>175</v>
      </c>
    </row>
    <row r="13315" spans="1:4" x14ac:dyDescent="0.3">
      <c r="A13315">
        <f>'[1]25'!U13315-4</f>
        <v>240</v>
      </c>
      <c r="B13315">
        <v>68</v>
      </c>
      <c r="C13315">
        <v>531</v>
      </c>
      <c r="D13315">
        <f>'[1]25'!S13315-2</f>
        <v>251</v>
      </c>
    </row>
    <row r="13316" spans="1:4" x14ac:dyDescent="0.3">
      <c r="A13316">
        <f>'[1]25'!U13316-4</f>
        <v>16</v>
      </c>
      <c r="B13316">
        <v>0</v>
      </c>
      <c r="C13316">
        <v>115</v>
      </c>
      <c r="D13316">
        <f>'[1]25'!S13316-2</f>
        <v>3</v>
      </c>
    </row>
    <row r="13317" spans="1:4" x14ac:dyDescent="0.3">
      <c r="A13317">
        <f>'[1]25'!U13317-4</f>
        <v>228</v>
      </c>
      <c r="B13317">
        <v>72</v>
      </c>
      <c r="C13317">
        <v>519</v>
      </c>
      <c r="D13317">
        <f>'[1]25'!S13317-2</f>
        <v>179</v>
      </c>
    </row>
    <row r="13318" spans="1:4" x14ac:dyDescent="0.3">
      <c r="A13318">
        <f>'[1]25'!U13318-4</f>
        <v>268</v>
      </c>
      <c r="B13318">
        <v>76</v>
      </c>
      <c r="C13318">
        <v>611</v>
      </c>
      <c r="D13318">
        <f>'[1]25'!S13318-2</f>
        <v>231</v>
      </c>
    </row>
    <row r="13319" spans="1:4" x14ac:dyDescent="0.3">
      <c r="A13319">
        <f>'[1]25'!U13319-4</f>
        <v>292</v>
      </c>
      <c r="B13319">
        <v>80</v>
      </c>
      <c r="C13319">
        <v>555</v>
      </c>
      <c r="D13319">
        <f>'[1]25'!S13319-2</f>
        <v>207</v>
      </c>
    </row>
    <row r="13320" spans="1:4" x14ac:dyDescent="0.3">
      <c r="A13320">
        <f>'[1]25'!U13320-4</f>
        <v>252</v>
      </c>
      <c r="B13320">
        <v>68</v>
      </c>
      <c r="C13320">
        <v>519</v>
      </c>
      <c r="D13320">
        <f>'[1]25'!S13320-2</f>
        <v>195</v>
      </c>
    </row>
    <row r="13321" spans="1:4" x14ac:dyDescent="0.3">
      <c r="A13321">
        <f>'[1]25'!U13321-4</f>
        <v>204</v>
      </c>
      <c r="B13321">
        <v>64</v>
      </c>
      <c r="C13321">
        <v>579</v>
      </c>
      <c r="D13321">
        <f>'[1]25'!S13321-2</f>
        <v>155</v>
      </c>
    </row>
    <row r="13322" spans="1:4" x14ac:dyDescent="0.3">
      <c r="A13322">
        <f>'[1]25'!U13322-4</f>
        <v>244</v>
      </c>
      <c r="B13322">
        <v>68</v>
      </c>
      <c r="C13322">
        <v>539</v>
      </c>
      <c r="D13322">
        <f>'[1]25'!S13322-2</f>
        <v>191</v>
      </c>
    </row>
    <row r="13323" spans="1:4" x14ac:dyDescent="0.3">
      <c r="A13323">
        <f>'[1]25'!U13323-4</f>
        <v>180</v>
      </c>
      <c r="B13323">
        <v>68</v>
      </c>
      <c r="C13323">
        <v>495</v>
      </c>
      <c r="D13323">
        <f>'[1]25'!S13323-2</f>
        <v>171</v>
      </c>
    </row>
    <row r="13324" spans="1:4" x14ac:dyDescent="0.3">
      <c r="A13324">
        <f>'[1]25'!U13324-4</f>
        <v>200</v>
      </c>
      <c r="B13324">
        <v>64</v>
      </c>
      <c r="C13324">
        <v>531</v>
      </c>
      <c r="D13324">
        <f>'[1]25'!S13324-2</f>
        <v>191</v>
      </c>
    </row>
    <row r="13325" spans="1:4" x14ac:dyDescent="0.3">
      <c r="A13325">
        <f>'[1]25'!U13325-4</f>
        <v>240</v>
      </c>
      <c r="B13325">
        <v>68</v>
      </c>
      <c r="C13325">
        <v>523</v>
      </c>
      <c r="D13325">
        <f>'[1]25'!S13325-2</f>
        <v>179</v>
      </c>
    </row>
    <row r="13326" spans="1:4" x14ac:dyDescent="0.3">
      <c r="A13326">
        <f>'[1]25'!U13326-4</f>
        <v>240</v>
      </c>
      <c r="B13326">
        <v>68</v>
      </c>
      <c r="C13326">
        <v>495</v>
      </c>
      <c r="D13326">
        <f>'[1]25'!S13326-2</f>
        <v>203</v>
      </c>
    </row>
    <row r="13327" spans="1:4" x14ac:dyDescent="0.3">
      <c r="A13327">
        <f>'[1]25'!U13327-4</f>
        <v>252</v>
      </c>
      <c r="B13327">
        <v>68</v>
      </c>
      <c r="C13327">
        <v>495</v>
      </c>
      <c r="D13327">
        <f>'[1]25'!S13327-2</f>
        <v>183</v>
      </c>
    </row>
    <row r="13328" spans="1:4" x14ac:dyDescent="0.3">
      <c r="A13328">
        <f>'[1]25'!U13328-4</f>
        <v>184</v>
      </c>
      <c r="B13328">
        <v>68</v>
      </c>
      <c r="C13328">
        <v>603</v>
      </c>
      <c r="D13328">
        <f>'[1]25'!S13328-2</f>
        <v>239</v>
      </c>
    </row>
    <row r="13329" spans="1:4" x14ac:dyDescent="0.3">
      <c r="A13329">
        <f>'[1]25'!U13329-4</f>
        <v>240</v>
      </c>
      <c r="B13329">
        <v>68</v>
      </c>
      <c r="C13329">
        <v>543</v>
      </c>
      <c r="D13329">
        <f>'[1]25'!S13329-2</f>
        <v>223</v>
      </c>
    </row>
    <row r="13330" spans="1:4" x14ac:dyDescent="0.3">
      <c r="A13330">
        <f>'[1]25'!U13330-4</f>
        <v>300</v>
      </c>
      <c r="B13330">
        <v>80</v>
      </c>
      <c r="C13330">
        <v>535</v>
      </c>
      <c r="D13330">
        <f>'[1]25'!S13330-2</f>
        <v>207</v>
      </c>
    </row>
    <row r="13331" spans="1:4" x14ac:dyDescent="0.3">
      <c r="A13331">
        <f>'[1]25'!U13331-4</f>
        <v>260</v>
      </c>
      <c r="B13331">
        <v>68</v>
      </c>
      <c r="C13331">
        <v>551</v>
      </c>
      <c r="D13331">
        <f>'[1]25'!S13331-2</f>
        <v>247</v>
      </c>
    </row>
    <row r="13332" spans="1:4" x14ac:dyDescent="0.3">
      <c r="A13332">
        <f>'[1]25'!U13332-4</f>
        <v>276</v>
      </c>
      <c r="B13332">
        <v>80</v>
      </c>
      <c r="C13332">
        <v>551</v>
      </c>
      <c r="D13332">
        <f>'[1]25'!S13332-2</f>
        <v>207</v>
      </c>
    </row>
    <row r="13333" spans="1:4" x14ac:dyDescent="0.3">
      <c r="A13333">
        <f>'[1]25'!U13333-4</f>
        <v>208</v>
      </c>
      <c r="B13333">
        <v>64</v>
      </c>
      <c r="C13333">
        <v>519</v>
      </c>
      <c r="D13333">
        <f>'[1]25'!S13333-2</f>
        <v>203</v>
      </c>
    </row>
    <row r="13334" spans="1:4" x14ac:dyDescent="0.3">
      <c r="A13334">
        <f>'[1]25'!U13334-4</f>
        <v>224</v>
      </c>
      <c r="B13334">
        <v>68</v>
      </c>
      <c r="C13334">
        <v>535</v>
      </c>
      <c r="D13334">
        <f>'[1]25'!S13334-2</f>
        <v>183</v>
      </c>
    </row>
    <row r="13335" spans="1:4" x14ac:dyDescent="0.3">
      <c r="A13335">
        <f>'[1]25'!U13335-4</f>
        <v>216</v>
      </c>
      <c r="B13335">
        <v>68</v>
      </c>
      <c r="C13335">
        <v>487</v>
      </c>
      <c r="D13335">
        <f>'[1]25'!S13335-2</f>
        <v>207</v>
      </c>
    </row>
    <row r="13336" spans="1:4" x14ac:dyDescent="0.3">
      <c r="A13336">
        <f>'[1]25'!U13336-4</f>
        <v>260</v>
      </c>
      <c r="B13336">
        <v>64</v>
      </c>
      <c r="C13336">
        <v>503</v>
      </c>
      <c r="D13336">
        <f>'[1]25'!S13336-2</f>
        <v>163</v>
      </c>
    </row>
    <row r="13337" spans="1:4" x14ac:dyDescent="0.3">
      <c r="A13337">
        <f>'[1]25'!U13337-4</f>
        <v>196</v>
      </c>
      <c r="B13337">
        <v>64</v>
      </c>
      <c r="C13337">
        <v>491</v>
      </c>
      <c r="D13337">
        <f>'[1]25'!S13337-2</f>
        <v>183</v>
      </c>
    </row>
    <row r="13338" spans="1:4" x14ac:dyDescent="0.3">
      <c r="A13338">
        <f>'[1]25'!U13338-4</f>
        <v>288</v>
      </c>
      <c r="B13338">
        <v>72</v>
      </c>
      <c r="C13338">
        <v>511</v>
      </c>
      <c r="D13338">
        <f>'[1]25'!S13338-2</f>
        <v>155</v>
      </c>
    </row>
    <row r="13339" spans="1:4" x14ac:dyDescent="0.3">
      <c r="A13339">
        <f>'[1]25'!U13339-4</f>
        <v>244</v>
      </c>
      <c r="B13339">
        <v>68</v>
      </c>
      <c r="C13339">
        <v>487</v>
      </c>
      <c r="D13339">
        <f>'[1]25'!S13339-2</f>
        <v>491</v>
      </c>
    </row>
    <row r="13340" spans="1:4" x14ac:dyDescent="0.3">
      <c r="A13340">
        <f>'[1]25'!U13340-4</f>
        <v>228</v>
      </c>
      <c r="B13340">
        <v>64</v>
      </c>
      <c r="C13340">
        <v>567</v>
      </c>
      <c r="D13340">
        <f>'[1]25'!S13340-2</f>
        <v>203</v>
      </c>
    </row>
    <row r="13341" spans="1:4" x14ac:dyDescent="0.3">
      <c r="A13341">
        <f>'[1]25'!U13341-4</f>
        <v>252</v>
      </c>
      <c r="B13341">
        <v>68</v>
      </c>
      <c r="C13341">
        <v>523</v>
      </c>
      <c r="D13341">
        <f>'[1]25'!S13341-2</f>
        <v>191</v>
      </c>
    </row>
    <row r="13342" spans="1:4" x14ac:dyDescent="0.3">
      <c r="A13342">
        <f>'[1]25'!U13342-4</f>
        <v>276</v>
      </c>
      <c r="B13342">
        <v>72</v>
      </c>
      <c r="C13342">
        <v>559</v>
      </c>
      <c r="D13342">
        <f>'[1]25'!S13342-2</f>
        <v>195</v>
      </c>
    </row>
    <row r="13343" spans="1:4" x14ac:dyDescent="0.3">
      <c r="A13343">
        <f>'[1]25'!U13343-4</f>
        <v>292</v>
      </c>
      <c r="B13343">
        <v>76</v>
      </c>
      <c r="C13343">
        <v>611</v>
      </c>
      <c r="D13343">
        <f>'[1]25'!S13343-2</f>
        <v>235</v>
      </c>
    </row>
    <row r="13344" spans="1:4" x14ac:dyDescent="0.3">
      <c r="A13344">
        <f>'[1]25'!U13344-4</f>
        <v>252</v>
      </c>
      <c r="B13344">
        <v>68</v>
      </c>
      <c r="C13344">
        <v>515</v>
      </c>
      <c r="D13344">
        <f>'[1]25'!S13344-2</f>
        <v>187</v>
      </c>
    </row>
    <row r="13345" spans="1:4" x14ac:dyDescent="0.3">
      <c r="A13345">
        <f>'[1]25'!U13345-4</f>
        <v>276</v>
      </c>
      <c r="B13345">
        <v>80</v>
      </c>
      <c r="C13345">
        <v>631</v>
      </c>
      <c r="D13345">
        <f>'[1]25'!S13345-2</f>
        <v>223</v>
      </c>
    </row>
    <row r="13346" spans="1:4" x14ac:dyDescent="0.3">
      <c r="A13346">
        <f>'[1]25'!U13346-4</f>
        <v>264</v>
      </c>
      <c r="B13346">
        <v>68</v>
      </c>
      <c r="C13346">
        <v>463</v>
      </c>
      <c r="D13346">
        <f>'[1]25'!S13346-2</f>
        <v>167</v>
      </c>
    </row>
    <row r="13347" spans="1:4" x14ac:dyDescent="0.3">
      <c r="A13347">
        <f>'[1]25'!U13347-4</f>
        <v>16</v>
      </c>
      <c r="B13347">
        <v>4</v>
      </c>
      <c r="C13347">
        <v>127</v>
      </c>
      <c r="D13347">
        <f>'[1]25'!S13347-2</f>
        <v>15</v>
      </c>
    </row>
    <row r="13348" spans="1:4" x14ac:dyDescent="0.3">
      <c r="A13348">
        <f>'[1]25'!U13348-4</f>
        <v>16</v>
      </c>
      <c r="B13348">
        <v>4</v>
      </c>
      <c r="C13348">
        <v>155</v>
      </c>
      <c r="D13348">
        <f>'[1]25'!S13348-2</f>
        <v>-5</v>
      </c>
    </row>
    <row r="13349" spans="1:4" x14ac:dyDescent="0.3">
      <c r="A13349">
        <f>'[1]25'!U13349-4</f>
        <v>332</v>
      </c>
      <c r="B13349">
        <v>80</v>
      </c>
      <c r="C13349">
        <v>627</v>
      </c>
      <c r="D13349">
        <f>'[1]25'!S13349-2</f>
        <v>231</v>
      </c>
    </row>
    <row r="13350" spans="1:4" x14ac:dyDescent="0.3">
      <c r="A13350">
        <f>'[1]25'!U13350-4</f>
        <v>272</v>
      </c>
      <c r="B13350">
        <v>68</v>
      </c>
      <c r="C13350">
        <v>571</v>
      </c>
      <c r="D13350">
        <f>'[1]25'!S13350-2</f>
        <v>219</v>
      </c>
    </row>
    <row r="13351" spans="1:4" x14ac:dyDescent="0.3">
      <c r="A13351">
        <f>'[1]25'!U13351-4</f>
        <v>268</v>
      </c>
      <c r="B13351">
        <v>64</v>
      </c>
      <c r="C13351">
        <v>483</v>
      </c>
      <c r="D13351">
        <f>'[1]25'!S13351-2</f>
        <v>215</v>
      </c>
    </row>
    <row r="13352" spans="1:4" x14ac:dyDescent="0.3">
      <c r="A13352">
        <f>'[1]25'!U13352-4</f>
        <v>252</v>
      </c>
      <c r="B13352">
        <v>76</v>
      </c>
      <c r="C13352">
        <v>595</v>
      </c>
      <c r="D13352">
        <f>'[1]25'!S13352-2</f>
        <v>231</v>
      </c>
    </row>
    <row r="13353" spans="1:4" x14ac:dyDescent="0.3">
      <c r="A13353">
        <f>'[1]25'!U13353-4</f>
        <v>284</v>
      </c>
      <c r="B13353">
        <v>76</v>
      </c>
      <c r="C13353">
        <v>535</v>
      </c>
      <c r="D13353">
        <f>'[1]25'!S13353-2</f>
        <v>203</v>
      </c>
    </row>
    <row r="13354" spans="1:4" x14ac:dyDescent="0.3">
      <c r="A13354">
        <f>'[1]25'!U13354-4</f>
        <v>204</v>
      </c>
      <c r="B13354">
        <v>76</v>
      </c>
      <c r="C13354">
        <v>543</v>
      </c>
      <c r="D13354">
        <f>'[1]25'!S13354-2</f>
        <v>195</v>
      </c>
    </row>
    <row r="13355" spans="1:4" x14ac:dyDescent="0.3">
      <c r="A13355">
        <f>'[1]25'!U13355-4</f>
        <v>244</v>
      </c>
      <c r="B13355">
        <v>96</v>
      </c>
      <c r="C13355">
        <v>595</v>
      </c>
      <c r="D13355">
        <f>'[1]25'!S13355-2</f>
        <v>231</v>
      </c>
    </row>
    <row r="13356" spans="1:4" x14ac:dyDescent="0.3">
      <c r="A13356">
        <f>'[1]25'!U13356-4</f>
        <v>180</v>
      </c>
      <c r="B13356">
        <v>68</v>
      </c>
      <c r="C13356">
        <v>435</v>
      </c>
      <c r="D13356">
        <f>'[1]25'!S13356-2</f>
        <v>295</v>
      </c>
    </row>
    <row r="13357" spans="1:4" x14ac:dyDescent="0.3">
      <c r="A13357">
        <f>'[1]25'!U13357-4</f>
        <v>140</v>
      </c>
      <c r="B13357">
        <v>56</v>
      </c>
      <c r="C13357">
        <v>203</v>
      </c>
      <c r="D13357">
        <f>'[1]25'!S13357-2</f>
        <v>147</v>
      </c>
    </row>
    <row r="13358" spans="1:4" x14ac:dyDescent="0.3">
      <c r="A13358">
        <f>'[1]25'!U13358-4</f>
        <v>24</v>
      </c>
      <c r="B13358">
        <v>8</v>
      </c>
      <c r="C13358">
        <v>147</v>
      </c>
      <c r="D13358">
        <f>'[1]25'!S13358-2</f>
        <v>7</v>
      </c>
    </row>
    <row r="13359" spans="1:4" x14ac:dyDescent="0.3">
      <c r="A13359">
        <f>'[1]25'!U13359-4</f>
        <v>320</v>
      </c>
      <c r="B13359">
        <v>76</v>
      </c>
      <c r="C13359">
        <v>571</v>
      </c>
      <c r="D13359">
        <f>'[1]25'!S13359-2</f>
        <v>231</v>
      </c>
    </row>
    <row r="13360" spans="1:4" x14ac:dyDescent="0.3">
      <c r="A13360">
        <f>'[1]25'!U13360-4</f>
        <v>256</v>
      </c>
      <c r="B13360">
        <v>76</v>
      </c>
      <c r="C13360">
        <v>567</v>
      </c>
      <c r="D13360">
        <f>'[1]25'!S13360-2</f>
        <v>203</v>
      </c>
    </row>
    <row r="13361" spans="1:4" x14ac:dyDescent="0.3">
      <c r="A13361">
        <f>'[1]25'!U13361-4</f>
        <v>252</v>
      </c>
      <c r="B13361">
        <v>72</v>
      </c>
      <c r="C13361">
        <v>559</v>
      </c>
      <c r="D13361">
        <f>'[1]25'!S13361-2</f>
        <v>279</v>
      </c>
    </row>
    <row r="13362" spans="1:4" x14ac:dyDescent="0.3">
      <c r="A13362">
        <f>'[1]25'!U13362-4</f>
        <v>272</v>
      </c>
      <c r="B13362">
        <v>68</v>
      </c>
      <c r="C13362">
        <v>495</v>
      </c>
      <c r="D13362">
        <f>'[1]25'!S13362-2</f>
        <v>187</v>
      </c>
    </row>
    <row r="13363" spans="1:4" x14ac:dyDescent="0.3">
      <c r="A13363">
        <f>'[1]25'!U13363-4</f>
        <v>196</v>
      </c>
      <c r="B13363">
        <v>64</v>
      </c>
      <c r="C13363">
        <v>559</v>
      </c>
      <c r="D13363">
        <f>'[1]25'!S13363-2</f>
        <v>203</v>
      </c>
    </row>
    <row r="13364" spans="1:4" x14ac:dyDescent="0.3">
      <c r="A13364">
        <f>'[1]25'!U13364-4</f>
        <v>216</v>
      </c>
      <c r="B13364">
        <v>64</v>
      </c>
      <c r="C13364">
        <v>511</v>
      </c>
      <c r="D13364">
        <f>'[1]25'!S13364-2</f>
        <v>163</v>
      </c>
    </row>
    <row r="13365" spans="1:4" x14ac:dyDescent="0.3">
      <c r="A13365">
        <f>'[1]25'!U13365-4</f>
        <v>208</v>
      </c>
      <c r="B13365">
        <v>64</v>
      </c>
      <c r="C13365">
        <v>531</v>
      </c>
      <c r="D13365">
        <f>'[1]25'!S13365-2</f>
        <v>323</v>
      </c>
    </row>
    <row r="13366" spans="1:4" x14ac:dyDescent="0.3">
      <c r="A13366">
        <f>'[1]25'!U13366-4</f>
        <v>264</v>
      </c>
      <c r="B13366">
        <v>68</v>
      </c>
      <c r="C13366">
        <v>531</v>
      </c>
      <c r="D13366">
        <f>'[1]25'!S13366-2</f>
        <v>179</v>
      </c>
    </row>
    <row r="13367" spans="1:4" x14ac:dyDescent="0.3">
      <c r="A13367">
        <f>'[1]25'!U13367-4</f>
        <v>24</v>
      </c>
      <c r="B13367">
        <v>8</v>
      </c>
      <c r="C13367">
        <v>139</v>
      </c>
      <c r="D13367">
        <f>'[1]25'!S13367-2</f>
        <v>-5</v>
      </c>
    </row>
    <row r="13368" spans="1:4" x14ac:dyDescent="0.3">
      <c r="A13368">
        <f>'[1]25'!U13368-4</f>
        <v>252</v>
      </c>
      <c r="B13368">
        <v>76</v>
      </c>
      <c r="C13368">
        <v>547</v>
      </c>
      <c r="D13368">
        <f>'[1]25'!S13368-2</f>
        <v>411</v>
      </c>
    </row>
    <row r="13369" spans="1:4" x14ac:dyDescent="0.3">
      <c r="A13369">
        <f>'[1]25'!U13369-4</f>
        <v>200</v>
      </c>
      <c r="B13369">
        <v>68</v>
      </c>
      <c r="C13369">
        <v>599</v>
      </c>
      <c r="D13369">
        <f>'[1]25'!S13369-2</f>
        <v>211</v>
      </c>
    </row>
    <row r="13370" spans="1:4" x14ac:dyDescent="0.3">
      <c r="A13370">
        <f>'[1]25'!U13370-4</f>
        <v>260</v>
      </c>
      <c r="B13370">
        <v>76</v>
      </c>
      <c r="C13370">
        <v>583</v>
      </c>
      <c r="D13370">
        <f>'[1]25'!S13370-2</f>
        <v>227</v>
      </c>
    </row>
    <row r="13371" spans="1:4" x14ac:dyDescent="0.3">
      <c r="A13371">
        <f>'[1]25'!U13371-4</f>
        <v>148</v>
      </c>
      <c r="B13371">
        <v>40</v>
      </c>
      <c r="C13371">
        <v>315</v>
      </c>
      <c r="D13371">
        <f>'[1]25'!S13371-2</f>
        <v>-13</v>
      </c>
    </row>
    <row r="13372" spans="1:4" x14ac:dyDescent="0.3">
      <c r="A13372">
        <f>'[1]25'!U13372-4</f>
        <v>204</v>
      </c>
      <c r="B13372">
        <v>72</v>
      </c>
      <c r="C13372">
        <v>523</v>
      </c>
      <c r="D13372">
        <f>'[1]25'!S13372-2</f>
        <v>211</v>
      </c>
    </row>
    <row r="13373" spans="1:4" x14ac:dyDescent="0.3">
      <c r="A13373">
        <f>'[1]25'!U13373-4</f>
        <v>252</v>
      </c>
      <c r="B13373">
        <v>72</v>
      </c>
      <c r="C13373">
        <v>539</v>
      </c>
      <c r="D13373">
        <f>'[1]25'!S13373-2</f>
        <v>167</v>
      </c>
    </row>
    <row r="13374" spans="1:4" x14ac:dyDescent="0.3">
      <c r="A13374">
        <f>'[1]25'!U13374-4</f>
        <v>236</v>
      </c>
      <c r="B13374">
        <v>84</v>
      </c>
      <c r="C13374">
        <v>635</v>
      </c>
      <c r="D13374">
        <f>'[1]25'!S13374-2</f>
        <v>247</v>
      </c>
    </row>
    <row r="13375" spans="1:4" x14ac:dyDescent="0.3">
      <c r="A13375">
        <f>'[1]25'!U13375-4</f>
        <v>220</v>
      </c>
      <c r="B13375">
        <v>68</v>
      </c>
      <c r="C13375">
        <v>491</v>
      </c>
      <c r="D13375">
        <f>'[1]25'!S13375-2</f>
        <v>207</v>
      </c>
    </row>
    <row r="13376" spans="1:4" x14ac:dyDescent="0.3">
      <c r="A13376">
        <f>'[1]25'!U13376-4</f>
        <v>220</v>
      </c>
      <c r="B13376">
        <v>64</v>
      </c>
      <c r="C13376">
        <v>503</v>
      </c>
      <c r="D13376">
        <f>'[1]25'!S13376-2</f>
        <v>227</v>
      </c>
    </row>
    <row r="13377" spans="1:4" x14ac:dyDescent="0.3">
      <c r="A13377">
        <f>'[1]25'!U13377-4</f>
        <v>16</v>
      </c>
      <c r="B13377">
        <v>0</v>
      </c>
      <c r="C13377">
        <v>155</v>
      </c>
      <c r="D13377">
        <f>'[1]25'!S13377-2</f>
        <v>-1</v>
      </c>
    </row>
    <row r="13378" spans="1:4" x14ac:dyDescent="0.3">
      <c r="A13378">
        <f>'[1]25'!U13378-4</f>
        <v>44</v>
      </c>
      <c r="B13378">
        <v>28</v>
      </c>
      <c r="C13378">
        <v>195</v>
      </c>
      <c r="D13378">
        <f>'[1]25'!S13378-2</f>
        <v>11</v>
      </c>
    </row>
    <row r="13379" spans="1:4" x14ac:dyDescent="0.3">
      <c r="A13379">
        <f>'[1]25'!U13379-4</f>
        <v>264</v>
      </c>
      <c r="B13379">
        <v>72</v>
      </c>
      <c r="C13379">
        <v>543</v>
      </c>
      <c r="D13379">
        <f>'[1]25'!S13379-2</f>
        <v>151</v>
      </c>
    </row>
    <row r="13380" spans="1:4" x14ac:dyDescent="0.3">
      <c r="A13380">
        <f>'[1]25'!U13380-4</f>
        <v>192</v>
      </c>
      <c r="B13380">
        <v>64</v>
      </c>
      <c r="C13380">
        <v>491</v>
      </c>
      <c r="D13380">
        <f>'[1]25'!S13380-2</f>
        <v>163</v>
      </c>
    </row>
    <row r="13381" spans="1:4" x14ac:dyDescent="0.3">
      <c r="A13381">
        <f>'[1]25'!U13381-4</f>
        <v>248</v>
      </c>
      <c r="B13381">
        <v>72</v>
      </c>
      <c r="C13381">
        <v>559</v>
      </c>
      <c r="D13381">
        <f>'[1]25'!S13381-2</f>
        <v>199</v>
      </c>
    </row>
    <row r="13382" spans="1:4" x14ac:dyDescent="0.3">
      <c r="A13382">
        <f>'[1]25'!U13382-4</f>
        <v>300</v>
      </c>
      <c r="B13382">
        <v>76</v>
      </c>
      <c r="C13382">
        <v>511</v>
      </c>
      <c r="D13382">
        <f>'[1]25'!S13382-2</f>
        <v>215</v>
      </c>
    </row>
    <row r="13383" spans="1:4" x14ac:dyDescent="0.3">
      <c r="A13383">
        <f>'[1]25'!U13383-4</f>
        <v>156</v>
      </c>
      <c r="B13383">
        <v>60</v>
      </c>
      <c r="C13383">
        <v>543</v>
      </c>
      <c r="D13383">
        <f>'[1]25'!S13383-2</f>
        <v>139</v>
      </c>
    </row>
    <row r="13384" spans="1:4" x14ac:dyDescent="0.3">
      <c r="A13384">
        <f>'[1]25'!U13384-4</f>
        <v>176</v>
      </c>
      <c r="B13384">
        <v>60</v>
      </c>
      <c r="C13384">
        <v>527</v>
      </c>
      <c r="D13384">
        <f>'[1]25'!S13384-2</f>
        <v>135</v>
      </c>
    </row>
    <row r="13385" spans="1:4" x14ac:dyDescent="0.3">
      <c r="A13385">
        <f>'[1]25'!U13385-4</f>
        <v>188</v>
      </c>
      <c r="B13385">
        <v>68</v>
      </c>
      <c r="C13385">
        <v>503</v>
      </c>
      <c r="D13385">
        <f>'[1]25'!S13385-2</f>
        <v>199</v>
      </c>
    </row>
    <row r="13386" spans="1:4" x14ac:dyDescent="0.3">
      <c r="A13386">
        <f>'[1]25'!U13386-4</f>
        <v>360</v>
      </c>
      <c r="B13386">
        <v>80</v>
      </c>
      <c r="C13386">
        <v>579</v>
      </c>
      <c r="D13386">
        <f>'[1]25'!S13386-2</f>
        <v>235</v>
      </c>
    </row>
    <row r="13387" spans="1:4" x14ac:dyDescent="0.3">
      <c r="A13387">
        <f>'[1]25'!U13387-4</f>
        <v>268</v>
      </c>
      <c r="B13387">
        <v>76</v>
      </c>
      <c r="C13387">
        <v>555</v>
      </c>
      <c r="D13387">
        <f>'[1]25'!S13387-2</f>
        <v>203</v>
      </c>
    </row>
    <row r="13388" spans="1:4" x14ac:dyDescent="0.3">
      <c r="A13388">
        <f>'[1]25'!U13388-4</f>
        <v>216</v>
      </c>
      <c r="B13388">
        <v>92</v>
      </c>
      <c r="C13388">
        <v>307</v>
      </c>
      <c r="D13388">
        <f>'[1]25'!S13388-2</f>
        <v>327</v>
      </c>
    </row>
    <row r="13389" spans="1:4" x14ac:dyDescent="0.3">
      <c r="A13389">
        <f>'[1]25'!U13389-4</f>
        <v>248</v>
      </c>
      <c r="B13389">
        <v>72</v>
      </c>
      <c r="C13389">
        <v>527</v>
      </c>
      <c r="D13389">
        <f>'[1]25'!S13389-2</f>
        <v>171</v>
      </c>
    </row>
    <row r="13390" spans="1:4" x14ac:dyDescent="0.3">
      <c r="A13390">
        <f>'[1]25'!U13390-4</f>
        <v>264</v>
      </c>
      <c r="B13390">
        <v>64</v>
      </c>
      <c r="C13390">
        <v>475</v>
      </c>
      <c r="D13390">
        <f>'[1]25'!S13390-2</f>
        <v>179</v>
      </c>
    </row>
    <row r="13391" spans="1:4" x14ac:dyDescent="0.3">
      <c r="A13391">
        <f>'[1]25'!U13391-4</f>
        <v>296</v>
      </c>
      <c r="B13391">
        <v>80</v>
      </c>
      <c r="C13391">
        <v>551</v>
      </c>
      <c r="D13391">
        <f>'[1]25'!S13391-2</f>
        <v>215</v>
      </c>
    </row>
    <row r="13392" spans="1:4" x14ac:dyDescent="0.3">
      <c r="A13392">
        <f>'[1]25'!U13392-4</f>
        <v>240</v>
      </c>
      <c r="B13392">
        <v>68</v>
      </c>
      <c r="C13392">
        <v>547</v>
      </c>
      <c r="D13392">
        <f>'[1]25'!S13392-2</f>
        <v>183</v>
      </c>
    </row>
    <row r="13393" spans="1:4" x14ac:dyDescent="0.3">
      <c r="A13393">
        <f>'[1]25'!U13393-4</f>
        <v>52</v>
      </c>
      <c r="B13393">
        <v>28</v>
      </c>
      <c r="C13393">
        <v>143</v>
      </c>
      <c r="D13393">
        <f>'[1]25'!S13393-2</f>
        <v>3</v>
      </c>
    </row>
    <row r="13394" spans="1:4" x14ac:dyDescent="0.3">
      <c r="A13394">
        <f>'[1]25'!U13394-4</f>
        <v>228</v>
      </c>
      <c r="B13394">
        <v>72</v>
      </c>
      <c r="C13394">
        <v>611</v>
      </c>
      <c r="D13394">
        <f>'[1]25'!S13394-2</f>
        <v>207</v>
      </c>
    </row>
    <row r="13395" spans="1:4" x14ac:dyDescent="0.3">
      <c r="A13395">
        <f>'[1]25'!U13395-4</f>
        <v>16</v>
      </c>
      <c r="B13395">
        <v>4</v>
      </c>
      <c r="C13395">
        <v>107</v>
      </c>
      <c r="D13395">
        <f>'[1]25'!S13395-2</f>
        <v>-1</v>
      </c>
    </row>
    <row r="13396" spans="1:4" x14ac:dyDescent="0.3">
      <c r="A13396">
        <f>'[1]25'!U13396-4</f>
        <v>196</v>
      </c>
      <c r="B13396">
        <v>68</v>
      </c>
      <c r="C13396">
        <v>503</v>
      </c>
      <c r="D13396">
        <f>'[1]25'!S13396-2</f>
        <v>187</v>
      </c>
    </row>
    <row r="13397" spans="1:4" x14ac:dyDescent="0.3">
      <c r="A13397">
        <f>'[1]25'!U13397-4</f>
        <v>144</v>
      </c>
      <c r="B13397">
        <v>56</v>
      </c>
      <c r="C13397">
        <v>451</v>
      </c>
      <c r="D13397">
        <f>'[1]25'!S13397-2</f>
        <v>91</v>
      </c>
    </row>
    <row r="13398" spans="1:4" x14ac:dyDescent="0.3">
      <c r="A13398">
        <f>'[1]25'!U13398-4</f>
        <v>48</v>
      </c>
      <c r="B13398">
        <v>28</v>
      </c>
      <c r="C13398">
        <v>211</v>
      </c>
      <c r="D13398">
        <f>'[1]25'!S13398-2</f>
        <v>31</v>
      </c>
    </row>
    <row r="13399" spans="1:4" x14ac:dyDescent="0.3">
      <c r="A13399">
        <f>'[1]25'!U13399-4</f>
        <v>272</v>
      </c>
      <c r="B13399">
        <v>68</v>
      </c>
      <c r="C13399">
        <v>515</v>
      </c>
      <c r="D13399">
        <f>'[1]25'!S13399-2</f>
        <v>199</v>
      </c>
    </row>
    <row r="13400" spans="1:4" x14ac:dyDescent="0.3">
      <c r="A13400">
        <f>'[1]25'!U13400-4</f>
        <v>224</v>
      </c>
      <c r="B13400">
        <v>72</v>
      </c>
      <c r="C13400">
        <v>519</v>
      </c>
      <c r="D13400">
        <f>'[1]25'!S13400-2</f>
        <v>207</v>
      </c>
    </row>
    <row r="13401" spans="1:4" x14ac:dyDescent="0.3">
      <c r="A13401">
        <f>'[1]25'!U13401-4</f>
        <v>276</v>
      </c>
      <c r="B13401">
        <v>72</v>
      </c>
      <c r="C13401">
        <v>491</v>
      </c>
      <c r="D13401">
        <f>'[1]25'!S13401-2</f>
        <v>223</v>
      </c>
    </row>
    <row r="13402" spans="1:4" x14ac:dyDescent="0.3">
      <c r="A13402">
        <f>'[1]25'!U13402-4</f>
        <v>236</v>
      </c>
      <c r="B13402">
        <v>68</v>
      </c>
      <c r="C13402">
        <v>507</v>
      </c>
      <c r="D13402">
        <f>'[1]25'!S13402-2</f>
        <v>175</v>
      </c>
    </row>
    <row r="13403" spans="1:4" x14ac:dyDescent="0.3">
      <c r="A13403">
        <f>'[1]25'!U13403-4</f>
        <v>324</v>
      </c>
      <c r="B13403">
        <v>76</v>
      </c>
      <c r="C13403">
        <v>563</v>
      </c>
      <c r="D13403">
        <f>'[1]25'!S13403-2</f>
        <v>211</v>
      </c>
    </row>
    <row r="13404" spans="1:4" x14ac:dyDescent="0.3">
      <c r="A13404">
        <f>'[1]25'!U13404-4</f>
        <v>168</v>
      </c>
      <c r="B13404">
        <v>64</v>
      </c>
      <c r="C13404">
        <v>391</v>
      </c>
      <c r="D13404">
        <f>'[1]25'!S13404-2</f>
        <v>307</v>
      </c>
    </row>
    <row r="13405" spans="1:4" x14ac:dyDescent="0.3">
      <c r="A13405">
        <f>'[1]25'!U13405-4</f>
        <v>76</v>
      </c>
      <c r="B13405">
        <v>36</v>
      </c>
      <c r="C13405">
        <v>251</v>
      </c>
      <c r="D13405">
        <f>'[1]25'!S13405-2</f>
        <v>31</v>
      </c>
    </row>
    <row r="13406" spans="1:4" x14ac:dyDescent="0.3">
      <c r="A13406">
        <f>'[1]25'!U13406-4</f>
        <v>308</v>
      </c>
      <c r="B13406">
        <v>68</v>
      </c>
      <c r="C13406">
        <v>559</v>
      </c>
      <c r="D13406">
        <f>'[1]25'!S13406-2</f>
        <v>207</v>
      </c>
    </row>
    <row r="13407" spans="1:4" x14ac:dyDescent="0.3">
      <c r="A13407">
        <f>'[1]25'!U13407-4</f>
        <v>228</v>
      </c>
      <c r="B13407">
        <v>64</v>
      </c>
      <c r="C13407">
        <v>555</v>
      </c>
      <c r="D13407">
        <f>'[1]25'!S13407-2</f>
        <v>187</v>
      </c>
    </row>
    <row r="13408" spans="1:4" x14ac:dyDescent="0.3">
      <c r="A13408">
        <f>'[1]25'!U13408-4</f>
        <v>300</v>
      </c>
      <c r="B13408">
        <v>76</v>
      </c>
      <c r="C13408">
        <v>595</v>
      </c>
      <c r="D13408">
        <f>'[1]25'!S13408-2</f>
        <v>207</v>
      </c>
    </row>
    <row r="13409" spans="1:4" x14ac:dyDescent="0.3">
      <c r="A13409">
        <f>'[1]25'!U13409-4</f>
        <v>240</v>
      </c>
      <c r="B13409">
        <v>72</v>
      </c>
      <c r="C13409">
        <v>507</v>
      </c>
      <c r="D13409">
        <f>'[1]25'!S13409-2</f>
        <v>187</v>
      </c>
    </row>
    <row r="13410" spans="1:4" x14ac:dyDescent="0.3">
      <c r="A13410">
        <f>'[1]25'!U13410-4</f>
        <v>200</v>
      </c>
      <c r="B13410">
        <v>80</v>
      </c>
      <c r="C13410">
        <v>475</v>
      </c>
      <c r="D13410">
        <f>'[1]25'!S13410-2</f>
        <v>183</v>
      </c>
    </row>
    <row r="13411" spans="1:4" x14ac:dyDescent="0.3">
      <c r="A13411">
        <f>'[1]25'!U13411-4</f>
        <v>252</v>
      </c>
      <c r="B13411">
        <v>76</v>
      </c>
      <c r="C13411">
        <v>595</v>
      </c>
      <c r="D13411">
        <f>'[1]25'!S13411-2</f>
        <v>219</v>
      </c>
    </row>
    <row r="13412" spans="1:4" x14ac:dyDescent="0.3">
      <c r="A13412">
        <f>'[1]25'!U13412-4</f>
        <v>308</v>
      </c>
      <c r="B13412">
        <v>84</v>
      </c>
      <c r="C13412">
        <v>579</v>
      </c>
      <c r="D13412">
        <f>'[1]25'!S13412-2</f>
        <v>215</v>
      </c>
    </row>
    <row r="13413" spans="1:4" x14ac:dyDescent="0.3">
      <c r="A13413">
        <f>'[1]25'!U13413-4</f>
        <v>180</v>
      </c>
      <c r="B13413">
        <v>60</v>
      </c>
      <c r="C13413">
        <v>467</v>
      </c>
      <c r="D13413">
        <f>'[1]25'!S13413-2</f>
        <v>179</v>
      </c>
    </row>
    <row r="13414" spans="1:4" x14ac:dyDescent="0.3">
      <c r="A13414">
        <f>'[1]25'!U13414-4</f>
        <v>216</v>
      </c>
      <c r="B13414">
        <v>64</v>
      </c>
      <c r="C13414">
        <v>407</v>
      </c>
      <c r="D13414">
        <f>'[1]25'!S13414-2</f>
        <v>419</v>
      </c>
    </row>
    <row r="13415" spans="1:4" x14ac:dyDescent="0.3">
      <c r="A13415">
        <f>'[1]25'!U13415-4</f>
        <v>188</v>
      </c>
      <c r="B13415">
        <v>60</v>
      </c>
      <c r="C13415">
        <v>487</v>
      </c>
      <c r="D13415">
        <f>'[1]25'!S13415-2</f>
        <v>127</v>
      </c>
    </row>
    <row r="13416" spans="1:4" x14ac:dyDescent="0.3">
      <c r="A13416">
        <f>'[1]25'!U13416-4</f>
        <v>60</v>
      </c>
      <c r="B13416">
        <v>32</v>
      </c>
      <c r="C13416">
        <v>183</v>
      </c>
      <c r="D13416">
        <f>'[1]25'!S13416-2</f>
        <v>11</v>
      </c>
    </row>
    <row r="13417" spans="1:4" x14ac:dyDescent="0.3">
      <c r="A13417">
        <f>'[1]25'!U13417-4</f>
        <v>108</v>
      </c>
      <c r="B13417">
        <v>44</v>
      </c>
      <c r="C13417">
        <v>271</v>
      </c>
      <c r="D13417">
        <f>'[1]25'!S13417-2</f>
        <v>19</v>
      </c>
    </row>
    <row r="13418" spans="1:4" x14ac:dyDescent="0.3">
      <c r="A13418">
        <f>'[1]25'!U13418-4</f>
        <v>60</v>
      </c>
      <c r="B13418">
        <v>32</v>
      </c>
      <c r="C13418">
        <v>135</v>
      </c>
      <c r="D13418">
        <f>'[1]25'!S13418-2</f>
        <v>11</v>
      </c>
    </row>
    <row r="13419" spans="1:4" x14ac:dyDescent="0.3">
      <c r="A13419">
        <f>'[1]25'!U13419-4</f>
        <v>16</v>
      </c>
      <c r="B13419">
        <v>0</v>
      </c>
      <c r="C13419">
        <v>103</v>
      </c>
      <c r="D13419">
        <f>'[1]25'!S13419-2</f>
        <v>-1</v>
      </c>
    </row>
    <row r="13420" spans="1:4" x14ac:dyDescent="0.3">
      <c r="A13420">
        <f>'[1]25'!U13420-4</f>
        <v>228</v>
      </c>
      <c r="B13420">
        <v>72</v>
      </c>
      <c r="C13420">
        <v>559</v>
      </c>
      <c r="D13420">
        <f>'[1]25'!S13420-2</f>
        <v>191</v>
      </c>
    </row>
    <row r="13421" spans="1:4" x14ac:dyDescent="0.3">
      <c r="A13421">
        <f>'[1]25'!U13421-4</f>
        <v>16</v>
      </c>
      <c r="B13421">
        <v>0</v>
      </c>
      <c r="C13421">
        <v>147</v>
      </c>
      <c r="D13421">
        <f>'[1]25'!S13421-2</f>
        <v>-5</v>
      </c>
    </row>
    <row r="13422" spans="1:4" x14ac:dyDescent="0.3">
      <c r="A13422">
        <f>'[1]25'!U13422-4</f>
        <v>16</v>
      </c>
      <c r="B13422">
        <v>4</v>
      </c>
      <c r="C13422">
        <v>147</v>
      </c>
      <c r="D13422">
        <f>'[1]25'!S13422-2</f>
        <v>-5</v>
      </c>
    </row>
    <row r="13423" spans="1:4" x14ac:dyDescent="0.3">
      <c r="A13423">
        <f>'[1]25'!U13423-4</f>
        <v>188</v>
      </c>
      <c r="B13423">
        <v>60</v>
      </c>
      <c r="C13423">
        <v>511</v>
      </c>
      <c r="D13423">
        <f>'[1]25'!S13423-2</f>
        <v>163</v>
      </c>
    </row>
    <row r="13424" spans="1:4" x14ac:dyDescent="0.3">
      <c r="A13424">
        <f>'[1]25'!U13424-4</f>
        <v>276</v>
      </c>
      <c r="B13424">
        <v>72</v>
      </c>
      <c r="C13424">
        <v>511</v>
      </c>
      <c r="D13424">
        <f>'[1]25'!S13424-2</f>
        <v>199</v>
      </c>
    </row>
    <row r="13425" spans="1:4" x14ac:dyDescent="0.3">
      <c r="A13425">
        <f>'[1]25'!U13425-4</f>
        <v>260</v>
      </c>
      <c r="B13425">
        <v>72</v>
      </c>
      <c r="C13425">
        <v>559</v>
      </c>
      <c r="D13425">
        <f>'[1]25'!S13425-2</f>
        <v>203</v>
      </c>
    </row>
    <row r="13426" spans="1:4" x14ac:dyDescent="0.3">
      <c r="A13426">
        <f>'[1]25'!U13426-4</f>
        <v>284</v>
      </c>
      <c r="B13426">
        <v>76</v>
      </c>
      <c r="C13426">
        <v>531</v>
      </c>
      <c r="D13426">
        <f>'[1]25'!S13426-2</f>
        <v>219</v>
      </c>
    </row>
    <row r="13427" spans="1:4" x14ac:dyDescent="0.3">
      <c r="A13427">
        <f>'[1]25'!U13427-4</f>
        <v>20</v>
      </c>
      <c r="B13427">
        <v>8</v>
      </c>
      <c r="C13427">
        <v>139</v>
      </c>
      <c r="D13427">
        <f>'[1]25'!S13427-2</f>
        <v>-1</v>
      </c>
    </row>
    <row r="13428" spans="1:4" x14ac:dyDescent="0.3">
      <c r="A13428">
        <f>'[1]25'!U13428-4</f>
        <v>292</v>
      </c>
      <c r="B13428">
        <v>72</v>
      </c>
      <c r="C13428">
        <v>519</v>
      </c>
      <c r="D13428">
        <f>'[1]25'!S13428-2</f>
        <v>167</v>
      </c>
    </row>
    <row r="13429" spans="1:4" x14ac:dyDescent="0.3">
      <c r="A13429">
        <f>'[1]25'!U13429-4</f>
        <v>332</v>
      </c>
      <c r="B13429">
        <v>76</v>
      </c>
      <c r="C13429">
        <v>619</v>
      </c>
      <c r="D13429">
        <f>'[1]25'!S13429-2</f>
        <v>243</v>
      </c>
    </row>
    <row r="13430" spans="1:4" x14ac:dyDescent="0.3">
      <c r="A13430">
        <f>'[1]25'!U13430-4</f>
        <v>260</v>
      </c>
      <c r="B13430">
        <v>76</v>
      </c>
      <c r="C13430">
        <v>587</v>
      </c>
      <c r="D13430">
        <f>'[1]25'!S13430-2</f>
        <v>163</v>
      </c>
    </row>
    <row r="13431" spans="1:4" x14ac:dyDescent="0.3">
      <c r="A13431">
        <f>'[1]25'!U13431-4</f>
        <v>256</v>
      </c>
      <c r="B13431">
        <v>72</v>
      </c>
      <c r="C13431">
        <v>555</v>
      </c>
      <c r="D13431">
        <f>'[1]25'!S13431-2</f>
        <v>175</v>
      </c>
    </row>
    <row r="13432" spans="1:4" x14ac:dyDescent="0.3">
      <c r="A13432">
        <f>'[1]25'!U13432-4</f>
        <v>208</v>
      </c>
      <c r="B13432">
        <v>68</v>
      </c>
      <c r="C13432">
        <v>519</v>
      </c>
      <c r="D13432">
        <f>'[1]25'!S13432-2</f>
        <v>183</v>
      </c>
    </row>
    <row r="13433" spans="1:4" x14ac:dyDescent="0.3">
      <c r="A13433">
        <f>'[1]25'!U13433-4</f>
        <v>172</v>
      </c>
      <c r="B13433">
        <v>60</v>
      </c>
      <c r="C13433">
        <v>447</v>
      </c>
      <c r="D13433">
        <f>'[1]25'!S13433-2</f>
        <v>131</v>
      </c>
    </row>
    <row r="13434" spans="1:4" x14ac:dyDescent="0.3">
      <c r="A13434">
        <f>'[1]25'!U13434-4</f>
        <v>192</v>
      </c>
      <c r="B13434">
        <v>68</v>
      </c>
      <c r="C13434">
        <v>467</v>
      </c>
      <c r="D13434">
        <f>'[1]25'!S13434-2</f>
        <v>171</v>
      </c>
    </row>
    <row r="13435" spans="1:4" x14ac:dyDescent="0.3">
      <c r="A13435">
        <f>'[1]25'!U13435-4</f>
        <v>164</v>
      </c>
      <c r="B13435">
        <v>60</v>
      </c>
      <c r="C13435">
        <v>315</v>
      </c>
      <c r="D13435">
        <f>'[1]25'!S13435-2</f>
        <v>43</v>
      </c>
    </row>
    <row r="13436" spans="1:4" x14ac:dyDescent="0.3">
      <c r="A13436">
        <f>'[1]25'!U13436-4</f>
        <v>284</v>
      </c>
      <c r="B13436">
        <v>72</v>
      </c>
      <c r="C13436">
        <v>527</v>
      </c>
      <c r="D13436">
        <f>'[1]25'!S13436-2</f>
        <v>139</v>
      </c>
    </row>
    <row r="13437" spans="1:4" x14ac:dyDescent="0.3">
      <c r="A13437">
        <f>'[1]25'!U13437-4</f>
        <v>276</v>
      </c>
      <c r="B13437">
        <v>72</v>
      </c>
      <c r="C13437">
        <v>563</v>
      </c>
      <c r="D13437">
        <f>'[1]25'!S13437-2</f>
        <v>203</v>
      </c>
    </row>
    <row r="13438" spans="1:4" x14ac:dyDescent="0.3">
      <c r="A13438">
        <f>'[1]25'!U13438-4</f>
        <v>296</v>
      </c>
      <c r="B13438">
        <v>76</v>
      </c>
      <c r="C13438">
        <v>559</v>
      </c>
      <c r="D13438">
        <f>'[1]25'!S13438-2</f>
        <v>191</v>
      </c>
    </row>
    <row r="13439" spans="1:4" x14ac:dyDescent="0.3">
      <c r="A13439">
        <f>'[1]25'!U13439-4</f>
        <v>32</v>
      </c>
      <c r="B13439">
        <v>16</v>
      </c>
      <c r="C13439">
        <v>143</v>
      </c>
      <c r="D13439">
        <f>'[1]25'!S13439-2</f>
        <v>27</v>
      </c>
    </row>
    <row r="13440" spans="1:4" x14ac:dyDescent="0.3">
      <c r="A13440">
        <f>'[1]25'!U13440-4</f>
        <v>288</v>
      </c>
      <c r="B13440">
        <v>68</v>
      </c>
      <c r="C13440">
        <v>507</v>
      </c>
      <c r="D13440">
        <f>'[1]25'!S13440-2</f>
        <v>179</v>
      </c>
    </row>
    <row r="13441" spans="1:4" x14ac:dyDescent="0.3">
      <c r="A13441">
        <f>'[1]25'!U13441-4</f>
        <v>152</v>
      </c>
      <c r="B13441">
        <v>60</v>
      </c>
      <c r="C13441">
        <v>427</v>
      </c>
      <c r="D13441">
        <f>'[1]25'!S13441-2</f>
        <v>411</v>
      </c>
    </row>
    <row r="13442" spans="1:4" x14ac:dyDescent="0.3">
      <c r="A13442">
        <f>'[1]25'!U13442-4</f>
        <v>40</v>
      </c>
      <c r="B13442">
        <v>24</v>
      </c>
      <c r="C13442">
        <v>251</v>
      </c>
      <c r="D13442">
        <f>'[1]25'!S13442-2</f>
        <v>15</v>
      </c>
    </row>
    <row r="13443" spans="1:4" x14ac:dyDescent="0.3">
      <c r="A13443">
        <f>'[1]25'!U13443-4</f>
        <v>264</v>
      </c>
      <c r="B13443">
        <v>76</v>
      </c>
      <c r="C13443">
        <v>587</v>
      </c>
      <c r="D13443">
        <f>'[1]25'!S13443-2</f>
        <v>211</v>
      </c>
    </row>
    <row r="13444" spans="1:4" x14ac:dyDescent="0.3">
      <c r="A13444">
        <f>'[1]25'!U13444-4</f>
        <v>300</v>
      </c>
      <c r="B13444">
        <v>76</v>
      </c>
      <c r="C13444">
        <v>551</v>
      </c>
      <c r="D13444">
        <f>'[1]25'!S13444-2</f>
        <v>199</v>
      </c>
    </row>
    <row r="13445" spans="1:4" x14ac:dyDescent="0.3">
      <c r="A13445">
        <f>'[1]25'!U13445-4</f>
        <v>224</v>
      </c>
      <c r="B13445">
        <v>72</v>
      </c>
      <c r="C13445">
        <v>567</v>
      </c>
      <c r="D13445">
        <f>'[1]25'!S13445-2</f>
        <v>223</v>
      </c>
    </row>
    <row r="13446" spans="1:4" x14ac:dyDescent="0.3">
      <c r="A13446">
        <f>'[1]25'!U13446-4</f>
        <v>268</v>
      </c>
      <c r="B13446">
        <v>72</v>
      </c>
      <c r="C13446">
        <v>555</v>
      </c>
      <c r="D13446">
        <f>'[1]25'!S13446-2</f>
        <v>207</v>
      </c>
    </row>
    <row r="13447" spans="1:4" x14ac:dyDescent="0.3">
      <c r="A13447">
        <f>'[1]25'!U13447-4</f>
        <v>240</v>
      </c>
      <c r="B13447">
        <v>64</v>
      </c>
      <c r="C13447">
        <v>507</v>
      </c>
      <c r="D13447">
        <f>'[1]25'!S13447-2</f>
        <v>179</v>
      </c>
    </row>
    <row r="13448" spans="1:4" x14ac:dyDescent="0.3">
      <c r="A13448">
        <f>'[1]25'!U13448-4</f>
        <v>296</v>
      </c>
      <c r="B13448">
        <v>72</v>
      </c>
      <c r="C13448">
        <v>555</v>
      </c>
      <c r="D13448">
        <f>'[1]25'!S13448-2</f>
        <v>207</v>
      </c>
    </row>
    <row r="13449" spans="1:4" x14ac:dyDescent="0.3">
      <c r="A13449">
        <f>'[1]25'!U13449-4</f>
        <v>260</v>
      </c>
      <c r="B13449">
        <v>68</v>
      </c>
      <c r="C13449">
        <v>615</v>
      </c>
      <c r="D13449">
        <f>'[1]25'!S13449-2</f>
        <v>195</v>
      </c>
    </row>
    <row r="13450" spans="1:4" x14ac:dyDescent="0.3">
      <c r="A13450">
        <f>'[1]25'!U13450-4</f>
        <v>268</v>
      </c>
      <c r="B13450">
        <v>76</v>
      </c>
      <c r="C13450">
        <v>587</v>
      </c>
      <c r="D13450">
        <f>'[1]25'!S13450-2</f>
        <v>247</v>
      </c>
    </row>
    <row r="13451" spans="1:4" x14ac:dyDescent="0.3">
      <c r="A13451">
        <f>'[1]25'!U13451-4</f>
        <v>44</v>
      </c>
      <c r="B13451">
        <v>20</v>
      </c>
      <c r="C13451">
        <v>139</v>
      </c>
      <c r="D13451">
        <f>'[1]25'!S13451-2</f>
        <v>11</v>
      </c>
    </row>
    <row r="13452" spans="1:4" x14ac:dyDescent="0.3">
      <c r="A13452">
        <f>'[1]25'!U13452-4</f>
        <v>248</v>
      </c>
      <c r="B13452">
        <v>80</v>
      </c>
      <c r="C13452">
        <v>527</v>
      </c>
      <c r="D13452">
        <f>'[1]25'!S13452-2</f>
        <v>207</v>
      </c>
    </row>
    <row r="13453" spans="1:4" x14ac:dyDescent="0.3">
      <c r="A13453">
        <f>'[1]25'!U13453-4</f>
        <v>168</v>
      </c>
      <c r="B13453">
        <v>60</v>
      </c>
      <c r="C13453">
        <v>507</v>
      </c>
      <c r="D13453">
        <f>'[1]25'!S13453-2</f>
        <v>155</v>
      </c>
    </row>
    <row r="13454" spans="1:4" x14ac:dyDescent="0.3">
      <c r="A13454">
        <f>'[1]25'!U13454-4</f>
        <v>216</v>
      </c>
      <c r="B13454">
        <v>64</v>
      </c>
      <c r="C13454">
        <v>527</v>
      </c>
      <c r="D13454">
        <f>'[1]25'!S13454-2</f>
        <v>223</v>
      </c>
    </row>
    <row r="13455" spans="1:4" x14ac:dyDescent="0.3">
      <c r="A13455">
        <f>'[1]25'!U13455-4</f>
        <v>220</v>
      </c>
      <c r="B13455">
        <v>76</v>
      </c>
      <c r="C13455">
        <v>535</v>
      </c>
      <c r="D13455">
        <f>'[1]25'!S13455-2</f>
        <v>171</v>
      </c>
    </row>
    <row r="13456" spans="1:4" x14ac:dyDescent="0.3">
      <c r="A13456">
        <f>'[1]25'!U13456-4</f>
        <v>280</v>
      </c>
      <c r="B13456">
        <v>72</v>
      </c>
      <c r="C13456">
        <v>567</v>
      </c>
      <c r="D13456">
        <f>'[1]25'!S13456-2</f>
        <v>223</v>
      </c>
    </row>
    <row r="13457" spans="1:4" x14ac:dyDescent="0.3">
      <c r="A13457">
        <f>'[1]25'!U13457-4</f>
        <v>296</v>
      </c>
      <c r="B13457">
        <v>76</v>
      </c>
      <c r="C13457">
        <v>547</v>
      </c>
      <c r="D13457">
        <f>'[1]25'!S13457-2</f>
        <v>187</v>
      </c>
    </row>
    <row r="13458" spans="1:4" x14ac:dyDescent="0.3">
      <c r="A13458">
        <f>'[1]25'!U13458-4</f>
        <v>320</v>
      </c>
      <c r="B13458">
        <v>76</v>
      </c>
      <c r="C13458">
        <v>555</v>
      </c>
      <c r="D13458">
        <f>'[1]25'!S13458-2</f>
        <v>203</v>
      </c>
    </row>
    <row r="13459" spans="1:4" x14ac:dyDescent="0.3">
      <c r="A13459">
        <f>'[1]25'!U13459-4</f>
        <v>204</v>
      </c>
      <c r="B13459">
        <v>68</v>
      </c>
      <c r="C13459">
        <v>395</v>
      </c>
      <c r="D13459">
        <f>'[1]25'!S13459-2</f>
        <v>335</v>
      </c>
    </row>
    <row r="13460" spans="1:4" x14ac:dyDescent="0.3">
      <c r="A13460">
        <f>'[1]25'!U13460-4</f>
        <v>232</v>
      </c>
      <c r="B13460">
        <v>76</v>
      </c>
      <c r="C13460">
        <v>571</v>
      </c>
      <c r="D13460">
        <f>'[1]25'!S13460-2</f>
        <v>167</v>
      </c>
    </row>
    <row r="13461" spans="1:4" x14ac:dyDescent="0.3">
      <c r="A13461">
        <f>'[1]25'!U13461-4</f>
        <v>148</v>
      </c>
      <c r="B13461">
        <v>52</v>
      </c>
      <c r="C13461">
        <v>251</v>
      </c>
      <c r="D13461">
        <f>'[1]25'!S13461-2</f>
        <v>243</v>
      </c>
    </row>
    <row r="13462" spans="1:4" x14ac:dyDescent="0.3">
      <c r="A13462">
        <f>'[1]25'!U13462-4</f>
        <v>20</v>
      </c>
      <c r="B13462">
        <v>12</v>
      </c>
      <c r="C13462">
        <v>95</v>
      </c>
      <c r="D13462">
        <f>'[1]25'!S13462-2</f>
        <v>15</v>
      </c>
    </row>
    <row r="13463" spans="1:4" x14ac:dyDescent="0.3">
      <c r="A13463">
        <f>'[1]25'!U13463-4</f>
        <v>244</v>
      </c>
      <c r="B13463">
        <v>72</v>
      </c>
      <c r="C13463">
        <v>475</v>
      </c>
      <c r="D13463">
        <f>'[1]25'!S13463-2</f>
        <v>211</v>
      </c>
    </row>
    <row r="13464" spans="1:4" x14ac:dyDescent="0.3">
      <c r="A13464">
        <f>'[1]25'!U13464-4</f>
        <v>208</v>
      </c>
      <c r="B13464">
        <v>64</v>
      </c>
      <c r="C13464">
        <v>523</v>
      </c>
      <c r="D13464">
        <f>'[1]25'!S13464-2</f>
        <v>175</v>
      </c>
    </row>
    <row r="13465" spans="1:4" x14ac:dyDescent="0.3">
      <c r="A13465">
        <f>'[1]25'!U13465-4</f>
        <v>160</v>
      </c>
      <c r="B13465">
        <v>60</v>
      </c>
      <c r="C13465">
        <v>267</v>
      </c>
      <c r="D13465">
        <f>'[1]25'!S13465-2</f>
        <v>103</v>
      </c>
    </row>
    <row r="13466" spans="1:4" x14ac:dyDescent="0.3">
      <c r="A13466">
        <f>'[1]25'!U13466-4</f>
        <v>240</v>
      </c>
      <c r="B13466">
        <v>68</v>
      </c>
      <c r="C13466">
        <v>527</v>
      </c>
      <c r="D13466">
        <f>'[1]25'!S13466-2</f>
        <v>223</v>
      </c>
    </row>
    <row r="13467" spans="1:4" x14ac:dyDescent="0.3">
      <c r="A13467">
        <f>'[1]25'!U13467-4</f>
        <v>32</v>
      </c>
      <c r="B13467">
        <v>16</v>
      </c>
      <c r="C13467">
        <v>119</v>
      </c>
      <c r="D13467">
        <f>'[1]25'!S13467-2</f>
        <v>7</v>
      </c>
    </row>
    <row r="13468" spans="1:4" x14ac:dyDescent="0.3">
      <c r="A13468">
        <f>'[1]25'!U13468-4</f>
        <v>200</v>
      </c>
      <c r="B13468">
        <v>68</v>
      </c>
      <c r="C13468">
        <v>507</v>
      </c>
      <c r="D13468">
        <f>'[1]25'!S13468-2</f>
        <v>143</v>
      </c>
    </row>
    <row r="13469" spans="1:4" x14ac:dyDescent="0.3">
      <c r="A13469">
        <f>'[1]25'!U13469-4</f>
        <v>32</v>
      </c>
      <c r="B13469">
        <v>16</v>
      </c>
      <c r="C13469">
        <v>171</v>
      </c>
      <c r="D13469">
        <f>'[1]25'!S13469-2</f>
        <v>-1</v>
      </c>
    </row>
    <row r="13470" spans="1:4" x14ac:dyDescent="0.3">
      <c r="A13470">
        <f>'[1]25'!U13470-4</f>
        <v>328</v>
      </c>
      <c r="B13470">
        <v>76</v>
      </c>
      <c r="C13470">
        <v>547</v>
      </c>
      <c r="D13470">
        <f>'[1]25'!S13470-2</f>
        <v>211</v>
      </c>
    </row>
    <row r="13471" spans="1:4" x14ac:dyDescent="0.3">
      <c r="A13471">
        <f>'[1]25'!U13471-4</f>
        <v>224</v>
      </c>
      <c r="B13471">
        <v>68</v>
      </c>
      <c r="C13471">
        <v>539</v>
      </c>
      <c r="D13471">
        <f>'[1]25'!S13471-2</f>
        <v>167</v>
      </c>
    </row>
    <row r="13472" spans="1:4" x14ac:dyDescent="0.3">
      <c r="A13472">
        <f>'[1]25'!U13472-4</f>
        <v>312</v>
      </c>
      <c r="B13472">
        <v>128</v>
      </c>
      <c r="C13472">
        <v>535</v>
      </c>
      <c r="D13472">
        <f>'[1]25'!S13472-2</f>
        <v>555</v>
      </c>
    </row>
    <row r="13473" spans="1:4" x14ac:dyDescent="0.3">
      <c r="A13473">
        <f>'[1]25'!U13473-4</f>
        <v>296</v>
      </c>
      <c r="B13473">
        <v>72</v>
      </c>
      <c r="C13473">
        <v>519</v>
      </c>
      <c r="D13473">
        <f>'[1]25'!S13473-2</f>
        <v>199</v>
      </c>
    </row>
    <row r="13474" spans="1:4" x14ac:dyDescent="0.3">
      <c r="A13474">
        <f>'[1]25'!U13474-4</f>
        <v>244</v>
      </c>
      <c r="B13474">
        <v>68</v>
      </c>
      <c r="C13474">
        <v>579</v>
      </c>
      <c r="D13474">
        <f>'[1]25'!S13474-2</f>
        <v>275</v>
      </c>
    </row>
    <row r="13475" spans="1:4" x14ac:dyDescent="0.3">
      <c r="A13475">
        <f>'[1]25'!U13475-4</f>
        <v>248</v>
      </c>
      <c r="B13475">
        <v>72</v>
      </c>
      <c r="C13475">
        <v>547</v>
      </c>
      <c r="D13475">
        <f>'[1]25'!S13475-2</f>
        <v>187</v>
      </c>
    </row>
    <row r="13476" spans="1:4" x14ac:dyDescent="0.3">
      <c r="A13476">
        <f>'[1]25'!U13476-4</f>
        <v>204</v>
      </c>
      <c r="B13476">
        <v>68</v>
      </c>
      <c r="C13476">
        <v>567</v>
      </c>
      <c r="D13476">
        <f>'[1]25'!S13476-2</f>
        <v>191</v>
      </c>
    </row>
    <row r="13477" spans="1:4" x14ac:dyDescent="0.3">
      <c r="A13477">
        <f>'[1]25'!U13477-4</f>
        <v>16</v>
      </c>
      <c r="B13477">
        <v>0</v>
      </c>
      <c r="C13477">
        <v>99</v>
      </c>
      <c r="D13477">
        <f>'[1]25'!S13477-2</f>
        <v>3</v>
      </c>
    </row>
    <row r="13478" spans="1:4" x14ac:dyDescent="0.3">
      <c r="A13478">
        <f>'[1]25'!U13478-4</f>
        <v>32</v>
      </c>
      <c r="B13478">
        <v>16</v>
      </c>
      <c r="C13478">
        <v>167</v>
      </c>
      <c r="D13478">
        <f>'[1]25'!S13478-2</f>
        <v>3</v>
      </c>
    </row>
    <row r="13479" spans="1:4" x14ac:dyDescent="0.3">
      <c r="A13479">
        <f>'[1]25'!U13479-4</f>
        <v>208</v>
      </c>
      <c r="B13479">
        <v>68</v>
      </c>
      <c r="C13479">
        <v>547</v>
      </c>
      <c r="D13479">
        <f>'[1]25'!S13479-2</f>
        <v>191</v>
      </c>
    </row>
    <row r="13480" spans="1:4" x14ac:dyDescent="0.3">
      <c r="A13480">
        <f>'[1]25'!U13480-4</f>
        <v>44</v>
      </c>
      <c r="B13480">
        <v>20</v>
      </c>
      <c r="C13480">
        <v>131</v>
      </c>
      <c r="D13480">
        <f>'[1]25'!S13480-2</f>
        <v>3</v>
      </c>
    </row>
    <row r="13481" spans="1:4" x14ac:dyDescent="0.3">
      <c r="A13481">
        <f>'[1]25'!U13481-4</f>
        <v>236</v>
      </c>
      <c r="B13481">
        <v>76</v>
      </c>
      <c r="C13481">
        <v>587</v>
      </c>
      <c r="D13481">
        <f>'[1]25'!S13481-2</f>
        <v>215</v>
      </c>
    </row>
    <row r="13482" spans="1:4" x14ac:dyDescent="0.3">
      <c r="A13482">
        <f>'[1]25'!U13482-4</f>
        <v>256</v>
      </c>
      <c r="B13482">
        <v>72</v>
      </c>
      <c r="C13482">
        <v>539</v>
      </c>
      <c r="D13482">
        <f>'[1]25'!S13482-2</f>
        <v>191</v>
      </c>
    </row>
    <row r="13483" spans="1:4" x14ac:dyDescent="0.3">
      <c r="A13483">
        <f>'[1]25'!U13483-4</f>
        <v>292</v>
      </c>
      <c r="B13483">
        <v>72</v>
      </c>
      <c r="C13483">
        <v>539</v>
      </c>
      <c r="D13483">
        <f>'[1]25'!S13483-2</f>
        <v>195</v>
      </c>
    </row>
    <row r="13484" spans="1:4" x14ac:dyDescent="0.3">
      <c r="A13484">
        <f>'[1]25'!U13484-4</f>
        <v>288</v>
      </c>
      <c r="B13484">
        <v>72</v>
      </c>
      <c r="C13484">
        <v>587</v>
      </c>
      <c r="D13484">
        <f>'[1]25'!S13484-2</f>
        <v>219</v>
      </c>
    </row>
    <row r="13485" spans="1:4" x14ac:dyDescent="0.3">
      <c r="A13485">
        <f>'[1]25'!U13485-4</f>
        <v>256</v>
      </c>
      <c r="B13485">
        <v>68</v>
      </c>
      <c r="C13485">
        <v>491</v>
      </c>
      <c r="D13485">
        <f>'[1]25'!S13485-2</f>
        <v>163</v>
      </c>
    </row>
    <row r="13486" spans="1:4" x14ac:dyDescent="0.3">
      <c r="A13486">
        <f>'[1]25'!U13486-4</f>
        <v>28</v>
      </c>
      <c r="B13486">
        <v>16</v>
      </c>
      <c r="C13486">
        <v>111</v>
      </c>
      <c r="D13486">
        <f>'[1]25'!S13486-2</f>
        <v>7</v>
      </c>
    </row>
    <row r="13487" spans="1:4" x14ac:dyDescent="0.3">
      <c r="A13487">
        <f>'[1]25'!U13487-4</f>
        <v>252</v>
      </c>
      <c r="B13487">
        <v>64</v>
      </c>
      <c r="C13487">
        <v>555</v>
      </c>
      <c r="D13487">
        <f>'[1]25'!S13487-2</f>
        <v>175</v>
      </c>
    </row>
    <row r="13488" spans="1:4" x14ac:dyDescent="0.3">
      <c r="A13488">
        <f>'[1]25'!U13488-4</f>
        <v>244</v>
      </c>
      <c r="B13488">
        <v>76</v>
      </c>
      <c r="C13488">
        <v>595</v>
      </c>
      <c r="D13488">
        <f>'[1]25'!S13488-2</f>
        <v>223</v>
      </c>
    </row>
    <row r="13489" spans="1:4" x14ac:dyDescent="0.3">
      <c r="A13489">
        <f>'[1]25'!U13489-4</f>
        <v>304</v>
      </c>
      <c r="B13489">
        <v>80</v>
      </c>
      <c r="C13489">
        <v>575</v>
      </c>
      <c r="D13489">
        <f>'[1]25'!S13489-2</f>
        <v>211</v>
      </c>
    </row>
    <row r="13490" spans="1:4" x14ac:dyDescent="0.3">
      <c r="A13490">
        <f>'[1]25'!U13490-4</f>
        <v>260</v>
      </c>
      <c r="B13490">
        <v>72</v>
      </c>
      <c r="C13490">
        <v>491</v>
      </c>
      <c r="D13490">
        <f>'[1]25'!S13490-2</f>
        <v>179</v>
      </c>
    </row>
    <row r="13491" spans="1:4" x14ac:dyDescent="0.3">
      <c r="A13491">
        <f>'[1]25'!U13491-4</f>
        <v>260</v>
      </c>
      <c r="B13491">
        <v>76</v>
      </c>
      <c r="C13491">
        <v>551</v>
      </c>
      <c r="D13491">
        <f>'[1]25'!S13491-2</f>
        <v>203</v>
      </c>
    </row>
    <row r="13492" spans="1:4" x14ac:dyDescent="0.3">
      <c r="A13492">
        <f>'[1]25'!U13492-4</f>
        <v>224</v>
      </c>
      <c r="B13492">
        <v>72</v>
      </c>
      <c r="C13492">
        <v>547</v>
      </c>
      <c r="D13492">
        <f>'[1]25'!S13492-2</f>
        <v>211</v>
      </c>
    </row>
    <row r="13493" spans="1:4" x14ac:dyDescent="0.3">
      <c r="A13493">
        <f>'[1]25'!U13493-4</f>
        <v>292</v>
      </c>
      <c r="B13493">
        <v>76</v>
      </c>
      <c r="C13493">
        <v>575</v>
      </c>
      <c r="D13493">
        <f>'[1]25'!S13493-2</f>
        <v>219</v>
      </c>
    </row>
    <row r="13494" spans="1:4" x14ac:dyDescent="0.3">
      <c r="A13494">
        <f>'[1]25'!U13494-4</f>
        <v>264</v>
      </c>
      <c r="B13494">
        <v>68</v>
      </c>
      <c r="C13494">
        <v>491</v>
      </c>
      <c r="D13494">
        <f>'[1]25'!S13494-2</f>
        <v>275</v>
      </c>
    </row>
    <row r="13495" spans="1:4" x14ac:dyDescent="0.3">
      <c r="A13495">
        <f>'[1]25'!U13495-4</f>
        <v>276</v>
      </c>
      <c r="B13495">
        <v>80</v>
      </c>
      <c r="C13495">
        <v>559</v>
      </c>
      <c r="D13495">
        <f>'[1]25'!S13495-2</f>
        <v>187</v>
      </c>
    </row>
    <row r="13496" spans="1:4" x14ac:dyDescent="0.3">
      <c r="A13496">
        <f>'[1]25'!U13496-4</f>
        <v>164</v>
      </c>
      <c r="B13496">
        <v>60</v>
      </c>
      <c r="C13496">
        <v>243</v>
      </c>
      <c r="D13496">
        <f>'[1]25'!S13496-2</f>
        <v>203</v>
      </c>
    </row>
    <row r="13497" spans="1:4" x14ac:dyDescent="0.3">
      <c r="A13497">
        <f>'[1]25'!U13497-4</f>
        <v>76</v>
      </c>
      <c r="B13497">
        <v>36</v>
      </c>
      <c r="C13497">
        <v>215</v>
      </c>
      <c r="D13497">
        <f>'[1]25'!S13497-2</f>
        <v>3</v>
      </c>
    </row>
    <row r="13498" spans="1:4" x14ac:dyDescent="0.3">
      <c r="A13498">
        <f>'[1]25'!U13498-4</f>
        <v>68</v>
      </c>
      <c r="B13498">
        <v>40</v>
      </c>
      <c r="C13498">
        <v>191</v>
      </c>
      <c r="D13498">
        <f>'[1]25'!S13498-2</f>
        <v>39</v>
      </c>
    </row>
    <row r="13499" spans="1:4" x14ac:dyDescent="0.3">
      <c r="A13499">
        <f>'[1]25'!U13499-4</f>
        <v>220</v>
      </c>
      <c r="B13499">
        <v>68</v>
      </c>
      <c r="C13499">
        <v>563</v>
      </c>
      <c r="D13499">
        <f>'[1]25'!S13499-2</f>
        <v>279</v>
      </c>
    </row>
    <row r="13500" spans="1:4" x14ac:dyDescent="0.3">
      <c r="A13500">
        <f>'[1]25'!U13500-4</f>
        <v>56</v>
      </c>
      <c r="B13500">
        <v>28</v>
      </c>
      <c r="C13500">
        <v>187</v>
      </c>
      <c r="D13500">
        <f>'[1]25'!S13500-2</f>
        <v>27</v>
      </c>
    </row>
    <row r="13501" spans="1:4" x14ac:dyDescent="0.3">
      <c r="A13501">
        <f>'[1]25'!U13501-4</f>
        <v>204</v>
      </c>
      <c r="B13501">
        <v>68</v>
      </c>
      <c r="C13501">
        <v>547</v>
      </c>
      <c r="D13501">
        <f>'[1]25'!S13501-2</f>
        <v>203</v>
      </c>
    </row>
    <row r="13502" spans="1:4" x14ac:dyDescent="0.3">
      <c r="A13502">
        <f>'[1]25'!U13502-4</f>
        <v>200</v>
      </c>
      <c r="B13502">
        <v>64</v>
      </c>
      <c r="C13502">
        <v>563</v>
      </c>
      <c r="D13502">
        <f>'[1]25'!S13502-2</f>
        <v>175</v>
      </c>
    </row>
    <row r="13503" spans="1:4" x14ac:dyDescent="0.3">
      <c r="A13503">
        <f>'[1]25'!U13503-4</f>
        <v>176</v>
      </c>
      <c r="B13503">
        <v>52</v>
      </c>
      <c r="C13503">
        <v>307</v>
      </c>
      <c r="D13503">
        <f>'[1]25'!S13503-2</f>
        <v>43</v>
      </c>
    </row>
    <row r="13504" spans="1:4" x14ac:dyDescent="0.3">
      <c r="A13504">
        <f>'[1]25'!U13504-4</f>
        <v>172</v>
      </c>
      <c r="B13504">
        <v>52</v>
      </c>
      <c r="C13504">
        <v>199</v>
      </c>
      <c r="D13504">
        <f>'[1]25'!S13504-2</f>
        <v>191</v>
      </c>
    </row>
    <row r="13505" spans="1:4" x14ac:dyDescent="0.3">
      <c r="A13505">
        <f>'[1]25'!U13505-4</f>
        <v>20</v>
      </c>
      <c r="B13505">
        <v>8</v>
      </c>
      <c r="C13505">
        <v>139</v>
      </c>
      <c r="D13505">
        <f>'[1]25'!S13505-2</f>
        <v>23</v>
      </c>
    </row>
    <row r="13506" spans="1:4" x14ac:dyDescent="0.3">
      <c r="A13506">
        <f>'[1]25'!U13506-4</f>
        <v>344</v>
      </c>
      <c r="B13506">
        <v>76</v>
      </c>
      <c r="C13506">
        <v>547</v>
      </c>
      <c r="D13506">
        <f>'[1]25'!S13506-2</f>
        <v>207</v>
      </c>
    </row>
    <row r="13507" spans="1:4" x14ac:dyDescent="0.3">
      <c r="A13507">
        <f>'[1]25'!U13507-4</f>
        <v>64</v>
      </c>
      <c r="B13507">
        <v>32</v>
      </c>
      <c r="C13507">
        <v>179</v>
      </c>
      <c r="D13507">
        <f>'[1]25'!S13507-2</f>
        <v>47</v>
      </c>
    </row>
    <row r="13508" spans="1:4" x14ac:dyDescent="0.3">
      <c r="A13508">
        <f>'[1]25'!U13508-4</f>
        <v>172</v>
      </c>
      <c r="B13508">
        <v>60</v>
      </c>
      <c r="C13508">
        <v>523</v>
      </c>
      <c r="D13508">
        <f>'[1]25'!S13508-2</f>
        <v>183</v>
      </c>
    </row>
    <row r="13509" spans="1:4" x14ac:dyDescent="0.3">
      <c r="A13509">
        <f>'[1]25'!U13509-4</f>
        <v>220</v>
      </c>
      <c r="B13509">
        <v>68</v>
      </c>
      <c r="C13509">
        <v>551</v>
      </c>
      <c r="D13509">
        <f>'[1]25'!S13509-2</f>
        <v>151</v>
      </c>
    </row>
    <row r="13510" spans="1:4" x14ac:dyDescent="0.3">
      <c r="A13510">
        <f>'[1]25'!U13510-4</f>
        <v>176</v>
      </c>
      <c r="B13510">
        <v>64</v>
      </c>
      <c r="C13510">
        <v>511</v>
      </c>
      <c r="D13510">
        <f>'[1]25'!S13510-2</f>
        <v>151</v>
      </c>
    </row>
    <row r="13511" spans="1:4" x14ac:dyDescent="0.3">
      <c r="A13511">
        <f>'[1]25'!U13511-4</f>
        <v>204</v>
      </c>
      <c r="B13511">
        <v>64</v>
      </c>
      <c r="C13511">
        <v>531</v>
      </c>
      <c r="D13511">
        <f>'[1]25'!S13511-2</f>
        <v>215</v>
      </c>
    </row>
    <row r="13512" spans="1:4" x14ac:dyDescent="0.3">
      <c r="A13512">
        <f>'[1]25'!U13512-4</f>
        <v>276</v>
      </c>
      <c r="B13512">
        <v>68</v>
      </c>
      <c r="C13512">
        <v>467</v>
      </c>
      <c r="D13512">
        <f>'[1]25'!S13512-2</f>
        <v>183</v>
      </c>
    </row>
    <row r="13513" spans="1:4" x14ac:dyDescent="0.3">
      <c r="A13513">
        <f>'[1]25'!U13513-4</f>
        <v>232</v>
      </c>
      <c r="B13513">
        <v>60</v>
      </c>
      <c r="C13513">
        <v>415</v>
      </c>
      <c r="D13513">
        <f>'[1]25'!S13513-2</f>
        <v>143</v>
      </c>
    </row>
    <row r="13514" spans="1:4" x14ac:dyDescent="0.3">
      <c r="A13514">
        <f>'[1]25'!U13514-4</f>
        <v>224</v>
      </c>
      <c r="B13514">
        <v>68</v>
      </c>
      <c r="C13514">
        <v>567</v>
      </c>
      <c r="D13514">
        <f>'[1]25'!S13514-2</f>
        <v>227</v>
      </c>
    </row>
    <row r="13515" spans="1:4" x14ac:dyDescent="0.3">
      <c r="A13515">
        <f>'[1]25'!U13515-4</f>
        <v>212</v>
      </c>
      <c r="B13515">
        <v>64</v>
      </c>
      <c r="C13515">
        <v>499</v>
      </c>
      <c r="D13515">
        <f>'[1]25'!S13515-2</f>
        <v>179</v>
      </c>
    </row>
    <row r="13516" spans="1:4" x14ac:dyDescent="0.3">
      <c r="A13516">
        <f>'[1]25'!U13516-4</f>
        <v>88</v>
      </c>
      <c r="B13516">
        <v>40</v>
      </c>
      <c r="C13516">
        <v>219</v>
      </c>
      <c r="D13516">
        <f>'[1]25'!S13516-2</f>
        <v>19</v>
      </c>
    </row>
    <row r="13517" spans="1:4" x14ac:dyDescent="0.3">
      <c r="A13517">
        <f>'[1]25'!U13517-4</f>
        <v>240</v>
      </c>
      <c r="B13517">
        <v>80</v>
      </c>
      <c r="C13517">
        <v>591</v>
      </c>
      <c r="D13517">
        <f>'[1]25'!S13517-2</f>
        <v>195</v>
      </c>
    </row>
    <row r="13518" spans="1:4" x14ac:dyDescent="0.3">
      <c r="A13518">
        <f>'[1]25'!U13518-4</f>
        <v>252</v>
      </c>
      <c r="B13518">
        <v>80</v>
      </c>
      <c r="C13518">
        <v>579</v>
      </c>
      <c r="D13518">
        <f>'[1]25'!S13518-2</f>
        <v>275</v>
      </c>
    </row>
    <row r="13519" spans="1:4" x14ac:dyDescent="0.3">
      <c r="A13519">
        <f>'[1]25'!U13519-4</f>
        <v>232</v>
      </c>
      <c r="B13519">
        <v>76</v>
      </c>
      <c r="C13519">
        <v>551</v>
      </c>
      <c r="D13519">
        <f>'[1]25'!S13519-2</f>
        <v>235</v>
      </c>
    </row>
    <row r="13520" spans="1:4" x14ac:dyDescent="0.3">
      <c r="A13520">
        <f>'[1]25'!U13520-4</f>
        <v>184</v>
      </c>
      <c r="B13520">
        <v>64</v>
      </c>
      <c r="C13520">
        <v>507</v>
      </c>
      <c r="D13520">
        <f>'[1]25'!S13520-2</f>
        <v>159</v>
      </c>
    </row>
    <row r="13521" spans="1:4" x14ac:dyDescent="0.3">
      <c r="A13521">
        <f>'[1]25'!U13521-4</f>
        <v>164</v>
      </c>
      <c r="B13521">
        <v>56</v>
      </c>
      <c r="C13521">
        <v>499</v>
      </c>
      <c r="D13521">
        <f>'[1]25'!S13521-2</f>
        <v>151</v>
      </c>
    </row>
    <row r="13522" spans="1:4" x14ac:dyDescent="0.3">
      <c r="A13522">
        <f>'[1]25'!U13522-4</f>
        <v>220</v>
      </c>
      <c r="B13522">
        <v>68</v>
      </c>
      <c r="C13522">
        <v>499</v>
      </c>
      <c r="D13522">
        <f>'[1]25'!S13522-2</f>
        <v>171</v>
      </c>
    </row>
    <row r="13523" spans="1:4" x14ac:dyDescent="0.3">
      <c r="A13523">
        <f>'[1]25'!U13523-4</f>
        <v>244</v>
      </c>
      <c r="B13523">
        <v>72</v>
      </c>
      <c r="C13523">
        <v>519</v>
      </c>
      <c r="D13523">
        <f>'[1]25'!S13523-2</f>
        <v>175</v>
      </c>
    </row>
    <row r="13524" spans="1:4" x14ac:dyDescent="0.3">
      <c r="A13524">
        <f>'[1]25'!U13524-4</f>
        <v>16</v>
      </c>
      <c r="B13524">
        <v>0</v>
      </c>
      <c r="C13524">
        <v>111</v>
      </c>
      <c r="D13524">
        <f>'[1]25'!S13524-2</f>
        <v>-1</v>
      </c>
    </row>
    <row r="13525" spans="1:4" x14ac:dyDescent="0.3">
      <c r="A13525">
        <f>'[1]25'!U13525-4</f>
        <v>264</v>
      </c>
      <c r="B13525">
        <v>72</v>
      </c>
      <c r="C13525">
        <v>599</v>
      </c>
      <c r="D13525">
        <f>'[1]25'!S13525-2</f>
        <v>203</v>
      </c>
    </row>
    <row r="13526" spans="1:4" x14ac:dyDescent="0.3">
      <c r="A13526">
        <f>'[1]25'!U13526-4</f>
        <v>284</v>
      </c>
      <c r="B13526">
        <v>76</v>
      </c>
      <c r="C13526">
        <v>571</v>
      </c>
      <c r="D13526">
        <f>'[1]25'!S13526-2</f>
        <v>219</v>
      </c>
    </row>
    <row r="13527" spans="1:4" x14ac:dyDescent="0.3">
      <c r="A13527">
        <f>'[1]25'!U13527-4</f>
        <v>316</v>
      </c>
      <c r="B13527">
        <v>76</v>
      </c>
      <c r="C13527">
        <v>543</v>
      </c>
      <c r="D13527">
        <f>'[1]25'!S13527-2</f>
        <v>187</v>
      </c>
    </row>
    <row r="13528" spans="1:4" x14ac:dyDescent="0.3">
      <c r="A13528">
        <f>'[1]25'!U13528-4</f>
        <v>368</v>
      </c>
      <c r="B13528">
        <v>108</v>
      </c>
      <c r="C13528">
        <v>543</v>
      </c>
      <c r="D13528">
        <f>'[1]25'!S13528-2</f>
        <v>243</v>
      </c>
    </row>
    <row r="13529" spans="1:4" x14ac:dyDescent="0.3">
      <c r="A13529">
        <f>'[1]25'!U13529-4</f>
        <v>248</v>
      </c>
      <c r="B13529">
        <v>68</v>
      </c>
      <c r="C13529">
        <v>535</v>
      </c>
      <c r="D13529">
        <f>'[1]25'!S13529-2</f>
        <v>167</v>
      </c>
    </row>
    <row r="13530" spans="1:4" x14ac:dyDescent="0.3">
      <c r="A13530">
        <f>'[1]25'!U13530-4</f>
        <v>284</v>
      </c>
      <c r="B13530">
        <v>72</v>
      </c>
      <c r="C13530">
        <v>595</v>
      </c>
      <c r="D13530">
        <f>'[1]25'!S13530-2</f>
        <v>239</v>
      </c>
    </row>
    <row r="13531" spans="1:4" x14ac:dyDescent="0.3">
      <c r="A13531">
        <f>'[1]25'!U13531-4</f>
        <v>88</v>
      </c>
      <c r="B13531">
        <v>40</v>
      </c>
      <c r="C13531">
        <v>267</v>
      </c>
      <c r="D13531">
        <f>'[1]25'!S13531-2</f>
        <v>23</v>
      </c>
    </row>
    <row r="13532" spans="1:4" x14ac:dyDescent="0.3">
      <c r="A13532">
        <f>'[1]25'!U13532-4</f>
        <v>240</v>
      </c>
      <c r="B13532">
        <v>68</v>
      </c>
      <c r="C13532">
        <v>519</v>
      </c>
      <c r="D13532">
        <f>'[1]25'!S13532-2</f>
        <v>155</v>
      </c>
    </row>
    <row r="13533" spans="1:4" x14ac:dyDescent="0.3">
      <c r="A13533">
        <f>'[1]25'!U13533-4</f>
        <v>128</v>
      </c>
      <c r="B13533">
        <v>64</v>
      </c>
      <c r="C13533">
        <v>475</v>
      </c>
      <c r="D13533">
        <f>'[1]25'!S13533-2</f>
        <v>171</v>
      </c>
    </row>
    <row r="13534" spans="1:4" x14ac:dyDescent="0.3">
      <c r="A13534">
        <f>'[1]25'!U13534-4</f>
        <v>240</v>
      </c>
      <c r="B13534">
        <v>68</v>
      </c>
      <c r="C13534">
        <v>535</v>
      </c>
      <c r="D13534">
        <f>'[1]25'!S13534-2</f>
        <v>195</v>
      </c>
    </row>
    <row r="13535" spans="1:4" x14ac:dyDescent="0.3">
      <c r="A13535">
        <f>'[1]25'!U13535-4</f>
        <v>168</v>
      </c>
      <c r="B13535">
        <v>56</v>
      </c>
      <c r="C13535">
        <v>307</v>
      </c>
      <c r="D13535">
        <f>'[1]25'!S13535-2</f>
        <v>75</v>
      </c>
    </row>
    <row r="13536" spans="1:4" x14ac:dyDescent="0.3">
      <c r="A13536">
        <f>'[1]25'!U13536-4</f>
        <v>272</v>
      </c>
      <c r="B13536">
        <v>76</v>
      </c>
      <c r="C13536">
        <v>591</v>
      </c>
      <c r="D13536">
        <f>'[1]25'!S13536-2</f>
        <v>231</v>
      </c>
    </row>
    <row r="13537" spans="1:4" x14ac:dyDescent="0.3">
      <c r="A13537">
        <f>'[1]25'!U13537-4</f>
        <v>212</v>
      </c>
      <c r="B13537">
        <v>64</v>
      </c>
      <c r="C13537">
        <v>547</v>
      </c>
      <c r="D13537">
        <f>'[1]25'!S13537-2</f>
        <v>143</v>
      </c>
    </row>
    <row r="13538" spans="1:4" x14ac:dyDescent="0.3">
      <c r="A13538">
        <f>'[1]25'!U13538-4</f>
        <v>28</v>
      </c>
      <c r="B13538">
        <v>12</v>
      </c>
      <c r="C13538">
        <v>243</v>
      </c>
      <c r="D13538">
        <f>'[1]25'!S13538-2</f>
        <v>35</v>
      </c>
    </row>
    <row r="13539" spans="1:4" x14ac:dyDescent="0.3">
      <c r="A13539">
        <f>'[1]25'!U13539-4</f>
        <v>244</v>
      </c>
      <c r="B13539">
        <v>68</v>
      </c>
      <c r="C13539">
        <v>539</v>
      </c>
      <c r="D13539">
        <f>'[1]25'!S13539-2</f>
        <v>203</v>
      </c>
    </row>
    <row r="13540" spans="1:4" x14ac:dyDescent="0.3">
      <c r="A13540">
        <f>'[1]25'!U13540-4</f>
        <v>284</v>
      </c>
      <c r="B13540">
        <v>72</v>
      </c>
      <c r="C13540">
        <v>463</v>
      </c>
      <c r="D13540">
        <f>'[1]25'!S13540-2</f>
        <v>187</v>
      </c>
    </row>
    <row r="13541" spans="1:4" x14ac:dyDescent="0.3">
      <c r="A13541">
        <f>'[1]25'!U13541-4</f>
        <v>264</v>
      </c>
      <c r="B13541">
        <v>76</v>
      </c>
      <c r="C13541">
        <v>535</v>
      </c>
      <c r="D13541">
        <f>'[1]25'!S13541-2</f>
        <v>211</v>
      </c>
    </row>
    <row r="13542" spans="1:4" x14ac:dyDescent="0.3">
      <c r="A13542">
        <f>'[1]25'!U13542-4</f>
        <v>260</v>
      </c>
      <c r="B13542">
        <v>72</v>
      </c>
      <c r="C13542">
        <v>531</v>
      </c>
      <c r="D13542">
        <f>'[1]25'!S13542-2</f>
        <v>171</v>
      </c>
    </row>
    <row r="13543" spans="1:4" x14ac:dyDescent="0.3">
      <c r="A13543">
        <f>'[1]25'!U13543-4</f>
        <v>36</v>
      </c>
      <c r="B13543">
        <v>24</v>
      </c>
      <c r="C13543">
        <v>139</v>
      </c>
      <c r="D13543">
        <f>'[1]25'!S13543-2</f>
        <v>7</v>
      </c>
    </row>
    <row r="13544" spans="1:4" x14ac:dyDescent="0.3">
      <c r="A13544">
        <f>'[1]25'!U13544-4</f>
        <v>256</v>
      </c>
      <c r="B13544">
        <v>76</v>
      </c>
      <c r="C13544">
        <v>531</v>
      </c>
      <c r="D13544">
        <f>'[1]25'!S13544-2</f>
        <v>231</v>
      </c>
    </row>
    <row r="13545" spans="1:4" x14ac:dyDescent="0.3">
      <c r="A13545">
        <f>'[1]25'!U13545-4</f>
        <v>112</v>
      </c>
      <c r="B13545">
        <v>44</v>
      </c>
      <c r="C13545">
        <v>255</v>
      </c>
      <c r="D13545">
        <f>'[1]25'!S13545-2</f>
        <v>23</v>
      </c>
    </row>
    <row r="13546" spans="1:4" x14ac:dyDescent="0.3">
      <c r="A13546">
        <f>'[1]25'!U13546-4</f>
        <v>252</v>
      </c>
      <c r="B13546">
        <v>68</v>
      </c>
      <c r="C13546">
        <v>483</v>
      </c>
      <c r="D13546">
        <f>'[1]25'!S13546-2</f>
        <v>187</v>
      </c>
    </row>
    <row r="13547" spans="1:4" x14ac:dyDescent="0.3">
      <c r="A13547">
        <f>'[1]25'!U13547-4</f>
        <v>360</v>
      </c>
      <c r="B13547">
        <v>80</v>
      </c>
      <c r="C13547">
        <v>515</v>
      </c>
      <c r="D13547">
        <f>'[1]25'!S13547-2</f>
        <v>175</v>
      </c>
    </row>
    <row r="13548" spans="1:4" x14ac:dyDescent="0.3">
      <c r="A13548">
        <f>'[1]25'!U13548-4</f>
        <v>256</v>
      </c>
      <c r="B13548">
        <v>68</v>
      </c>
      <c r="C13548">
        <v>531</v>
      </c>
      <c r="D13548">
        <f>'[1]25'!S13548-2</f>
        <v>187</v>
      </c>
    </row>
    <row r="13549" spans="1:4" x14ac:dyDescent="0.3">
      <c r="A13549">
        <f>'[1]25'!U13549-4</f>
        <v>244</v>
      </c>
      <c r="B13549">
        <v>76</v>
      </c>
      <c r="C13549">
        <v>575</v>
      </c>
      <c r="D13549">
        <f>'[1]25'!S13549-2</f>
        <v>191</v>
      </c>
    </row>
    <row r="13550" spans="1:4" x14ac:dyDescent="0.3">
      <c r="A13550">
        <f>'[1]25'!U13550-4</f>
        <v>280</v>
      </c>
      <c r="B13550">
        <v>72</v>
      </c>
      <c r="C13550">
        <v>587</v>
      </c>
      <c r="D13550">
        <f>'[1]25'!S13550-2</f>
        <v>207</v>
      </c>
    </row>
    <row r="13551" spans="1:4" x14ac:dyDescent="0.3">
      <c r="A13551">
        <f>'[1]25'!U13551-4</f>
        <v>272</v>
      </c>
      <c r="B13551">
        <v>72</v>
      </c>
      <c r="C13551">
        <v>571</v>
      </c>
      <c r="D13551">
        <f>'[1]25'!S13551-2</f>
        <v>203</v>
      </c>
    </row>
    <row r="13552" spans="1:4" x14ac:dyDescent="0.3">
      <c r="A13552">
        <f>'[1]25'!U13552-4</f>
        <v>264</v>
      </c>
      <c r="B13552">
        <v>68</v>
      </c>
      <c r="C13552">
        <v>535</v>
      </c>
      <c r="D13552">
        <f>'[1]25'!S13552-2</f>
        <v>207</v>
      </c>
    </row>
    <row r="13553" spans="1:4" x14ac:dyDescent="0.3">
      <c r="A13553">
        <f>'[1]25'!U13553-4</f>
        <v>24</v>
      </c>
      <c r="B13553">
        <v>12</v>
      </c>
      <c r="C13553">
        <v>111</v>
      </c>
      <c r="D13553">
        <f>'[1]25'!S13553-2</f>
        <v>11</v>
      </c>
    </row>
    <row r="13554" spans="1:4" x14ac:dyDescent="0.3">
      <c r="A13554">
        <f>'[1]25'!U13554-4</f>
        <v>252</v>
      </c>
      <c r="B13554">
        <v>72</v>
      </c>
      <c r="C13554">
        <v>527</v>
      </c>
      <c r="D13554">
        <f>'[1]25'!S13554-2</f>
        <v>199</v>
      </c>
    </row>
    <row r="13555" spans="1:4" x14ac:dyDescent="0.3">
      <c r="A13555">
        <f>'[1]25'!U13555-4</f>
        <v>204</v>
      </c>
      <c r="B13555">
        <v>60</v>
      </c>
      <c r="C13555">
        <v>251</v>
      </c>
      <c r="D13555">
        <f>'[1]25'!S13555-2</f>
        <v>59</v>
      </c>
    </row>
    <row r="13556" spans="1:4" x14ac:dyDescent="0.3">
      <c r="A13556">
        <f>'[1]25'!U13556-4</f>
        <v>68</v>
      </c>
      <c r="B13556">
        <v>40</v>
      </c>
      <c r="C13556">
        <v>235</v>
      </c>
      <c r="D13556">
        <f>'[1]25'!S13556-2</f>
        <v>75</v>
      </c>
    </row>
    <row r="13557" spans="1:4" x14ac:dyDescent="0.3">
      <c r="A13557">
        <f>'[1]25'!U13557-4</f>
        <v>300</v>
      </c>
      <c r="B13557">
        <v>76</v>
      </c>
      <c r="C13557">
        <v>547</v>
      </c>
      <c r="D13557">
        <f>'[1]25'!S13557-2</f>
        <v>211</v>
      </c>
    </row>
    <row r="13558" spans="1:4" x14ac:dyDescent="0.3">
      <c r="A13558">
        <f>'[1]25'!U13558-4</f>
        <v>264</v>
      </c>
      <c r="B13558">
        <v>80</v>
      </c>
      <c r="C13558">
        <v>535</v>
      </c>
      <c r="D13558">
        <f>'[1]25'!S13558-2</f>
        <v>163</v>
      </c>
    </row>
    <row r="13559" spans="1:4" x14ac:dyDescent="0.3">
      <c r="A13559">
        <f>'[1]25'!U13559-4</f>
        <v>224</v>
      </c>
      <c r="B13559">
        <v>64</v>
      </c>
      <c r="C13559">
        <v>583</v>
      </c>
      <c r="D13559">
        <f>'[1]25'!S13559-2</f>
        <v>239</v>
      </c>
    </row>
    <row r="13560" spans="1:4" x14ac:dyDescent="0.3">
      <c r="A13560">
        <f>'[1]25'!U13560-4</f>
        <v>24</v>
      </c>
      <c r="B13560">
        <v>12</v>
      </c>
      <c r="C13560">
        <v>183</v>
      </c>
      <c r="D13560">
        <f>'[1]25'!S13560-2</f>
        <v>7</v>
      </c>
    </row>
    <row r="13561" spans="1:4" x14ac:dyDescent="0.3">
      <c r="A13561">
        <f>'[1]25'!U13561-4</f>
        <v>268</v>
      </c>
      <c r="B13561">
        <v>72</v>
      </c>
      <c r="C13561">
        <v>539</v>
      </c>
      <c r="D13561">
        <f>'[1]25'!S13561-2</f>
        <v>223</v>
      </c>
    </row>
    <row r="13562" spans="1:4" x14ac:dyDescent="0.3">
      <c r="A13562">
        <f>'[1]25'!U13562-4</f>
        <v>120</v>
      </c>
      <c r="B13562">
        <v>48</v>
      </c>
      <c r="C13562">
        <v>163</v>
      </c>
      <c r="D13562">
        <f>'[1]25'!S13562-2</f>
        <v>27</v>
      </c>
    </row>
    <row r="13563" spans="1:4" x14ac:dyDescent="0.3">
      <c r="A13563">
        <f>'[1]25'!U13563-4</f>
        <v>16</v>
      </c>
      <c r="B13563">
        <v>4</v>
      </c>
      <c r="C13563">
        <v>119</v>
      </c>
      <c r="D13563">
        <f>'[1]25'!S13563-2</f>
        <v>-1</v>
      </c>
    </row>
    <row r="13564" spans="1:4" x14ac:dyDescent="0.3">
      <c r="A13564">
        <f>'[1]25'!U13564-4</f>
        <v>300</v>
      </c>
      <c r="B13564">
        <v>72</v>
      </c>
      <c r="C13564">
        <v>539</v>
      </c>
      <c r="D13564">
        <f>'[1]25'!S13564-2</f>
        <v>207</v>
      </c>
    </row>
    <row r="13565" spans="1:4" x14ac:dyDescent="0.3">
      <c r="A13565">
        <f>'[1]25'!U13565-4</f>
        <v>232</v>
      </c>
      <c r="B13565">
        <v>68</v>
      </c>
      <c r="C13565">
        <v>459</v>
      </c>
      <c r="D13565">
        <f>'[1]25'!S13565-2</f>
        <v>179</v>
      </c>
    </row>
    <row r="13566" spans="1:4" x14ac:dyDescent="0.3">
      <c r="A13566">
        <f>'[1]25'!U13566-4</f>
        <v>196</v>
      </c>
      <c r="B13566">
        <v>64</v>
      </c>
      <c r="C13566">
        <v>499</v>
      </c>
      <c r="D13566">
        <f>'[1]25'!S13566-2</f>
        <v>187</v>
      </c>
    </row>
    <row r="13567" spans="1:4" x14ac:dyDescent="0.3">
      <c r="A13567">
        <f>'[1]25'!U13567-4</f>
        <v>248</v>
      </c>
      <c r="B13567">
        <v>64</v>
      </c>
      <c r="C13567">
        <v>467</v>
      </c>
      <c r="D13567">
        <f>'[1]25'!S13567-2</f>
        <v>139</v>
      </c>
    </row>
    <row r="13568" spans="1:4" x14ac:dyDescent="0.3">
      <c r="A13568">
        <f>'[1]25'!U13568-4</f>
        <v>48</v>
      </c>
      <c r="B13568">
        <v>24</v>
      </c>
      <c r="C13568">
        <v>159</v>
      </c>
      <c r="D13568">
        <f>'[1]25'!S13568-2</f>
        <v>-1</v>
      </c>
    </row>
    <row r="13569" spans="1:4" x14ac:dyDescent="0.3">
      <c r="A13569">
        <f>'[1]25'!U13569-4</f>
        <v>296</v>
      </c>
      <c r="B13569">
        <v>80</v>
      </c>
      <c r="C13569">
        <v>571</v>
      </c>
      <c r="D13569">
        <f>'[1]25'!S13569-2</f>
        <v>255</v>
      </c>
    </row>
    <row r="13570" spans="1:4" x14ac:dyDescent="0.3">
      <c r="A13570">
        <f>'[1]25'!U13570-4</f>
        <v>256</v>
      </c>
      <c r="B13570">
        <v>72</v>
      </c>
      <c r="C13570">
        <v>523</v>
      </c>
      <c r="D13570">
        <f>'[1]25'!S13570-2</f>
        <v>203</v>
      </c>
    </row>
    <row r="13571" spans="1:4" x14ac:dyDescent="0.3">
      <c r="A13571">
        <f>'[1]25'!U13571-4</f>
        <v>252</v>
      </c>
      <c r="B13571">
        <v>68</v>
      </c>
      <c r="C13571">
        <v>527</v>
      </c>
      <c r="D13571">
        <f>'[1]25'!S13571-2</f>
        <v>219</v>
      </c>
    </row>
    <row r="13572" spans="1:4" x14ac:dyDescent="0.3">
      <c r="A13572">
        <f>'[1]25'!U13572-4</f>
        <v>200</v>
      </c>
      <c r="B13572">
        <v>64</v>
      </c>
      <c r="C13572">
        <v>499</v>
      </c>
      <c r="D13572">
        <f>'[1]25'!S13572-2</f>
        <v>179</v>
      </c>
    </row>
    <row r="13573" spans="1:4" x14ac:dyDescent="0.3">
      <c r="A13573">
        <f>'[1]25'!U13573-4</f>
        <v>284</v>
      </c>
      <c r="B13573">
        <v>68</v>
      </c>
      <c r="C13573">
        <v>487</v>
      </c>
      <c r="D13573">
        <f>'[1]25'!S13573-2</f>
        <v>175</v>
      </c>
    </row>
    <row r="13574" spans="1:4" x14ac:dyDescent="0.3">
      <c r="A13574">
        <f>'[1]25'!U13574-4</f>
        <v>36</v>
      </c>
      <c r="B13574">
        <v>20</v>
      </c>
      <c r="C13574">
        <v>139</v>
      </c>
      <c r="D13574">
        <f>'[1]25'!S13574-2</f>
        <v>7</v>
      </c>
    </row>
    <row r="13575" spans="1:4" x14ac:dyDescent="0.3">
      <c r="A13575">
        <f>'[1]25'!U13575-4</f>
        <v>20</v>
      </c>
      <c r="B13575">
        <v>8</v>
      </c>
      <c r="C13575">
        <v>111</v>
      </c>
      <c r="D13575">
        <f>'[1]25'!S13575-2</f>
        <v>-1</v>
      </c>
    </row>
    <row r="13576" spans="1:4" x14ac:dyDescent="0.3">
      <c r="A13576">
        <f>'[1]25'!U13576-4</f>
        <v>32</v>
      </c>
      <c r="B13576">
        <v>16</v>
      </c>
      <c r="C13576">
        <v>147</v>
      </c>
      <c r="D13576">
        <f>'[1]25'!S13576-2</f>
        <v>3</v>
      </c>
    </row>
    <row r="13577" spans="1:4" x14ac:dyDescent="0.3">
      <c r="A13577">
        <f>'[1]25'!U13577-4</f>
        <v>284</v>
      </c>
      <c r="B13577">
        <v>76</v>
      </c>
      <c r="C13577">
        <v>515</v>
      </c>
      <c r="D13577">
        <f>'[1]25'!S13577-2</f>
        <v>215</v>
      </c>
    </row>
    <row r="13578" spans="1:4" x14ac:dyDescent="0.3">
      <c r="A13578">
        <f>'[1]25'!U13578-4</f>
        <v>256</v>
      </c>
      <c r="B13578">
        <v>68</v>
      </c>
      <c r="C13578">
        <v>507</v>
      </c>
      <c r="D13578">
        <f>'[1]25'!S13578-2</f>
        <v>175</v>
      </c>
    </row>
    <row r="13579" spans="1:4" x14ac:dyDescent="0.3">
      <c r="A13579">
        <f>'[1]25'!U13579-4</f>
        <v>280</v>
      </c>
      <c r="B13579">
        <v>72</v>
      </c>
      <c r="C13579">
        <v>535</v>
      </c>
      <c r="D13579">
        <f>'[1]25'!S13579-2</f>
        <v>235</v>
      </c>
    </row>
    <row r="13580" spans="1:4" x14ac:dyDescent="0.3">
      <c r="A13580">
        <f>'[1]25'!U13580-4</f>
        <v>24</v>
      </c>
      <c r="B13580">
        <v>12</v>
      </c>
      <c r="C13580">
        <v>139</v>
      </c>
      <c r="D13580">
        <f>'[1]25'!S13580-2</f>
        <v>3</v>
      </c>
    </row>
    <row r="13581" spans="1:4" x14ac:dyDescent="0.3">
      <c r="A13581">
        <f>'[1]25'!U13581-4</f>
        <v>168</v>
      </c>
      <c r="B13581">
        <v>64</v>
      </c>
      <c r="C13581">
        <v>459</v>
      </c>
      <c r="D13581">
        <f>'[1]25'!S13581-2</f>
        <v>187</v>
      </c>
    </row>
    <row r="13582" spans="1:4" x14ac:dyDescent="0.3">
      <c r="A13582">
        <f>'[1]25'!U13582-4</f>
        <v>296</v>
      </c>
      <c r="B13582">
        <v>76</v>
      </c>
      <c r="C13582">
        <v>599</v>
      </c>
      <c r="D13582">
        <f>'[1]25'!S13582-2</f>
        <v>231</v>
      </c>
    </row>
    <row r="13583" spans="1:4" x14ac:dyDescent="0.3">
      <c r="A13583">
        <f>'[1]25'!U13583-4</f>
        <v>244</v>
      </c>
      <c r="B13583">
        <v>68</v>
      </c>
      <c r="C13583">
        <v>467</v>
      </c>
      <c r="D13583">
        <f>'[1]25'!S13583-2</f>
        <v>171</v>
      </c>
    </row>
    <row r="13584" spans="1:4" x14ac:dyDescent="0.3">
      <c r="A13584">
        <f>'[1]25'!U13584-4</f>
        <v>308</v>
      </c>
      <c r="B13584">
        <v>72</v>
      </c>
      <c r="C13584">
        <v>527</v>
      </c>
      <c r="D13584">
        <f>'[1]25'!S13584-2</f>
        <v>199</v>
      </c>
    </row>
    <row r="13585" spans="1:4" x14ac:dyDescent="0.3">
      <c r="A13585">
        <f>'[1]25'!U13585-4</f>
        <v>164</v>
      </c>
      <c r="B13585">
        <v>60</v>
      </c>
      <c r="C13585">
        <v>427</v>
      </c>
      <c r="D13585">
        <f>'[1]25'!S13585-2</f>
        <v>131</v>
      </c>
    </row>
    <row r="13586" spans="1:4" x14ac:dyDescent="0.3">
      <c r="A13586">
        <f>'[1]25'!U13586-4</f>
        <v>272</v>
      </c>
      <c r="B13586">
        <v>68</v>
      </c>
      <c r="C13586">
        <v>487</v>
      </c>
      <c r="D13586">
        <f>'[1]25'!S13586-2</f>
        <v>219</v>
      </c>
    </row>
    <row r="13587" spans="1:4" x14ac:dyDescent="0.3">
      <c r="A13587">
        <f>'[1]25'!U13587-4</f>
        <v>28</v>
      </c>
      <c r="B13587">
        <v>16</v>
      </c>
      <c r="C13587">
        <v>215</v>
      </c>
      <c r="D13587">
        <f>'[1]25'!S13587-2</f>
        <v>11</v>
      </c>
    </row>
    <row r="13588" spans="1:4" x14ac:dyDescent="0.3">
      <c r="A13588">
        <f>'[1]25'!U13588-4</f>
        <v>216</v>
      </c>
      <c r="B13588">
        <v>72</v>
      </c>
      <c r="C13588">
        <v>591</v>
      </c>
      <c r="D13588">
        <f>'[1]25'!S13588-2</f>
        <v>223</v>
      </c>
    </row>
    <row r="13589" spans="1:4" x14ac:dyDescent="0.3">
      <c r="A13589">
        <f>'[1]25'!U13589-4</f>
        <v>240</v>
      </c>
      <c r="B13589">
        <v>76</v>
      </c>
      <c r="C13589">
        <v>563</v>
      </c>
      <c r="D13589">
        <f>'[1]25'!S13589-2</f>
        <v>239</v>
      </c>
    </row>
    <row r="13590" spans="1:4" x14ac:dyDescent="0.3">
      <c r="A13590">
        <f>'[1]25'!U13590-4</f>
        <v>28</v>
      </c>
      <c r="B13590">
        <v>16</v>
      </c>
      <c r="C13590">
        <v>103</v>
      </c>
      <c r="D13590">
        <f>'[1]25'!S13590-2</f>
        <v>3</v>
      </c>
    </row>
    <row r="13591" spans="1:4" x14ac:dyDescent="0.3">
      <c r="A13591">
        <f>'[1]25'!U13591-4</f>
        <v>284</v>
      </c>
      <c r="B13591">
        <v>76</v>
      </c>
      <c r="C13591">
        <v>539</v>
      </c>
      <c r="D13591">
        <f>'[1]25'!S13591-2</f>
        <v>235</v>
      </c>
    </row>
    <row r="13592" spans="1:4" x14ac:dyDescent="0.3">
      <c r="A13592">
        <f>'[1]25'!U13592-4</f>
        <v>284</v>
      </c>
      <c r="B13592">
        <v>76</v>
      </c>
      <c r="C13592">
        <v>567</v>
      </c>
      <c r="D13592">
        <f>'[1]25'!S13592-2</f>
        <v>227</v>
      </c>
    </row>
    <row r="13593" spans="1:4" x14ac:dyDescent="0.3">
      <c r="A13593">
        <f>'[1]25'!U13593-4</f>
        <v>272</v>
      </c>
      <c r="B13593">
        <v>72</v>
      </c>
      <c r="C13593">
        <v>579</v>
      </c>
      <c r="D13593">
        <f>'[1]25'!S13593-2</f>
        <v>211</v>
      </c>
    </row>
    <row r="13594" spans="1:4" x14ac:dyDescent="0.3">
      <c r="A13594">
        <f>'[1]25'!U13594-4</f>
        <v>308</v>
      </c>
      <c r="B13594">
        <v>80</v>
      </c>
      <c r="C13594">
        <v>559</v>
      </c>
      <c r="D13594">
        <f>'[1]25'!S13594-2</f>
        <v>247</v>
      </c>
    </row>
    <row r="13595" spans="1:4" x14ac:dyDescent="0.3">
      <c r="A13595">
        <f>'[1]25'!U13595-4</f>
        <v>292</v>
      </c>
      <c r="B13595">
        <v>72</v>
      </c>
      <c r="C13595">
        <v>503</v>
      </c>
      <c r="D13595">
        <f>'[1]25'!S13595-2</f>
        <v>191</v>
      </c>
    </row>
    <row r="13596" spans="1:4" x14ac:dyDescent="0.3">
      <c r="A13596">
        <f>'[1]25'!U13596-4</f>
        <v>260</v>
      </c>
      <c r="B13596">
        <v>68</v>
      </c>
      <c r="C13596">
        <v>563</v>
      </c>
      <c r="D13596">
        <f>'[1]25'!S13596-2</f>
        <v>179</v>
      </c>
    </row>
    <row r="13597" spans="1:4" x14ac:dyDescent="0.3">
      <c r="A13597">
        <f>'[1]25'!U13597-4</f>
        <v>220</v>
      </c>
      <c r="B13597">
        <v>64</v>
      </c>
      <c r="C13597">
        <v>471</v>
      </c>
      <c r="D13597">
        <f>'[1]25'!S13597-2</f>
        <v>171</v>
      </c>
    </row>
    <row r="13598" spans="1:4" x14ac:dyDescent="0.3">
      <c r="A13598">
        <f>'[1]25'!U13598-4</f>
        <v>184</v>
      </c>
      <c r="B13598">
        <v>72</v>
      </c>
      <c r="C13598">
        <v>471</v>
      </c>
      <c r="D13598">
        <f>'[1]25'!S13598-2</f>
        <v>139</v>
      </c>
    </row>
    <row r="13599" spans="1:4" x14ac:dyDescent="0.3">
      <c r="A13599">
        <f>'[1]25'!U13599-4</f>
        <v>268</v>
      </c>
      <c r="B13599">
        <v>80</v>
      </c>
      <c r="C13599">
        <v>547</v>
      </c>
      <c r="D13599">
        <f>'[1]25'!S13599-2</f>
        <v>227</v>
      </c>
    </row>
    <row r="13600" spans="1:4" x14ac:dyDescent="0.3">
      <c r="A13600">
        <f>'[1]25'!U13600-4</f>
        <v>220</v>
      </c>
      <c r="B13600">
        <v>64</v>
      </c>
      <c r="C13600">
        <v>483</v>
      </c>
      <c r="D13600">
        <f>'[1]25'!S13600-2</f>
        <v>163</v>
      </c>
    </row>
    <row r="13601" spans="1:4" x14ac:dyDescent="0.3">
      <c r="A13601">
        <f>'[1]25'!U13601-4</f>
        <v>304</v>
      </c>
      <c r="B13601">
        <v>72</v>
      </c>
      <c r="C13601">
        <v>495</v>
      </c>
      <c r="D13601">
        <f>'[1]25'!S13601-2</f>
        <v>211</v>
      </c>
    </row>
    <row r="13602" spans="1:4" x14ac:dyDescent="0.3">
      <c r="A13602">
        <f>'[1]25'!U13602-4</f>
        <v>40</v>
      </c>
      <c r="B13602">
        <v>20</v>
      </c>
      <c r="C13602">
        <v>159</v>
      </c>
      <c r="D13602">
        <f>'[1]25'!S13602-2</f>
        <v>47</v>
      </c>
    </row>
    <row r="13603" spans="1:4" x14ac:dyDescent="0.3">
      <c r="A13603">
        <f>'[1]25'!U13603-4</f>
        <v>220</v>
      </c>
      <c r="B13603">
        <v>68</v>
      </c>
      <c r="C13603">
        <v>559</v>
      </c>
      <c r="D13603">
        <f>'[1]25'!S13603-2</f>
        <v>179</v>
      </c>
    </row>
    <row r="13604" spans="1:4" x14ac:dyDescent="0.3">
      <c r="A13604">
        <f>'[1]25'!U13604-4</f>
        <v>268</v>
      </c>
      <c r="B13604">
        <v>68</v>
      </c>
      <c r="C13604">
        <v>531</v>
      </c>
      <c r="D13604">
        <f>'[1]25'!S13604-2</f>
        <v>175</v>
      </c>
    </row>
    <row r="13605" spans="1:4" x14ac:dyDescent="0.3">
      <c r="A13605">
        <f>'[1]25'!U13605-4</f>
        <v>232</v>
      </c>
      <c r="B13605">
        <v>68</v>
      </c>
      <c r="C13605">
        <v>527</v>
      </c>
      <c r="D13605">
        <f>'[1]25'!S13605-2</f>
        <v>175</v>
      </c>
    </row>
    <row r="13606" spans="1:4" x14ac:dyDescent="0.3">
      <c r="A13606">
        <f>'[1]25'!U13606-4</f>
        <v>48</v>
      </c>
      <c r="B13606">
        <v>28</v>
      </c>
      <c r="C13606">
        <v>175</v>
      </c>
      <c r="D13606">
        <f>'[1]25'!S13606-2</f>
        <v>27</v>
      </c>
    </row>
    <row r="13607" spans="1:4" x14ac:dyDescent="0.3">
      <c r="A13607">
        <f>'[1]25'!U13607-4</f>
        <v>20</v>
      </c>
      <c r="B13607">
        <v>8</v>
      </c>
      <c r="C13607">
        <v>103</v>
      </c>
      <c r="D13607">
        <f>'[1]25'!S13607-2</f>
        <v>-1</v>
      </c>
    </row>
    <row r="13608" spans="1:4" x14ac:dyDescent="0.3">
      <c r="A13608">
        <f>'[1]25'!U13608-4</f>
        <v>244</v>
      </c>
      <c r="B13608">
        <v>72</v>
      </c>
      <c r="C13608">
        <v>531</v>
      </c>
      <c r="D13608">
        <f>'[1]25'!S13608-2</f>
        <v>195</v>
      </c>
    </row>
    <row r="13609" spans="1:4" x14ac:dyDescent="0.3">
      <c r="A13609">
        <f>'[1]25'!U13609-4</f>
        <v>28</v>
      </c>
      <c r="B13609">
        <v>16</v>
      </c>
      <c r="C13609">
        <v>119</v>
      </c>
      <c r="D13609">
        <f>'[1]25'!S13609-2</f>
        <v>3</v>
      </c>
    </row>
    <row r="13610" spans="1:4" x14ac:dyDescent="0.3">
      <c r="A13610">
        <f>'[1]25'!U13610-4</f>
        <v>296</v>
      </c>
      <c r="B13610">
        <v>72</v>
      </c>
      <c r="C13610">
        <v>491</v>
      </c>
      <c r="D13610">
        <f>'[1]25'!S13610-2</f>
        <v>219</v>
      </c>
    </row>
    <row r="13611" spans="1:4" x14ac:dyDescent="0.3">
      <c r="A13611">
        <f>'[1]25'!U13611-4</f>
        <v>268</v>
      </c>
      <c r="B13611">
        <v>68</v>
      </c>
      <c r="C13611">
        <v>443</v>
      </c>
      <c r="D13611">
        <f>'[1]25'!S13611-2</f>
        <v>459</v>
      </c>
    </row>
    <row r="13612" spans="1:4" x14ac:dyDescent="0.3">
      <c r="A13612">
        <f>'[1]25'!U13612-4</f>
        <v>292</v>
      </c>
      <c r="B13612">
        <v>72</v>
      </c>
      <c r="C13612">
        <v>519</v>
      </c>
      <c r="D13612">
        <f>'[1]25'!S13612-2</f>
        <v>175</v>
      </c>
    </row>
    <row r="13613" spans="1:4" x14ac:dyDescent="0.3">
      <c r="A13613">
        <f>'[1]25'!U13613-4</f>
        <v>16</v>
      </c>
      <c r="B13613">
        <v>4</v>
      </c>
      <c r="C13613">
        <v>67</v>
      </c>
      <c r="D13613">
        <f>'[1]25'!S13613-2</f>
        <v>15</v>
      </c>
    </row>
    <row r="13614" spans="1:4" x14ac:dyDescent="0.3">
      <c r="A13614">
        <f>'[1]25'!U13614-4</f>
        <v>20</v>
      </c>
      <c r="B13614">
        <v>8</v>
      </c>
      <c r="C13614">
        <v>151</v>
      </c>
      <c r="D13614">
        <f>'[1]25'!S13614-2</f>
        <v>7</v>
      </c>
    </row>
    <row r="13615" spans="1:4" x14ac:dyDescent="0.3">
      <c r="A13615">
        <f>'[1]25'!U13615-4</f>
        <v>220</v>
      </c>
      <c r="B13615">
        <v>68</v>
      </c>
      <c r="C13615">
        <v>507</v>
      </c>
      <c r="D13615">
        <f>'[1]25'!S13615-2</f>
        <v>187</v>
      </c>
    </row>
    <row r="13616" spans="1:4" x14ac:dyDescent="0.3">
      <c r="A13616">
        <f>'[1]25'!U13616-4</f>
        <v>272</v>
      </c>
      <c r="B13616">
        <v>72</v>
      </c>
      <c r="C13616">
        <v>499</v>
      </c>
      <c r="D13616">
        <f>'[1]25'!S13616-2</f>
        <v>163</v>
      </c>
    </row>
    <row r="13617" spans="1:4" x14ac:dyDescent="0.3">
      <c r="A13617">
        <f>'[1]25'!U13617-4</f>
        <v>340</v>
      </c>
      <c r="B13617">
        <v>88</v>
      </c>
      <c r="C13617">
        <v>511</v>
      </c>
      <c r="D13617">
        <f>'[1]25'!S13617-2</f>
        <v>235</v>
      </c>
    </row>
    <row r="13618" spans="1:4" x14ac:dyDescent="0.3">
      <c r="A13618">
        <f>'[1]25'!U13618-4</f>
        <v>240</v>
      </c>
      <c r="B13618">
        <v>68</v>
      </c>
      <c r="C13618">
        <v>547</v>
      </c>
      <c r="D13618">
        <f>'[1]25'!S13618-2</f>
        <v>207</v>
      </c>
    </row>
    <row r="13619" spans="1:4" x14ac:dyDescent="0.3">
      <c r="A13619">
        <f>'[1]25'!U13619-4</f>
        <v>284</v>
      </c>
      <c r="B13619">
        <v>68</v>
      </c>
      <c r="C13619">
        <v>487</v>
      </c>
      <c r="D13619">
        <f>'[1]25'!S13619-2</f>
        <v>179</v>
      </c>
    </row>
    <row r="13620" spans="1:4" x14ac:dyDescent="0.3">
      <c r="A13620">
        <f>'[1]25'!U13620-4</f>
        <v>272</v>
      </c>
      <c r="B13620">
        <v>72</v>
      </c>
      <c r="C13620">
        <v>539</v>
      </c>
      <c r="D13620">
        <f>'[1]25'!S13620-2</f>
        <v>207</v>
      </c>
    </row>
    <row r="13621" spans="1:4" x14ac:dyDescent="0.3">
      <c r="A13621">
        <f>'[1]25'!U13621-4</f>
        <v>52</v>
      </c>
      <c r="B13621">
        <v>28</v>
      </c>
      <c r="C13621">
        <v>183</v>
      </c>
      <c r="D13621">
        <f>'[1]25'!S13621-2</f>
        <v>15</v>
      </c>
    </row>
    <row r="13622" spans="1:4" x14ac:dyDescent="0.3">
      <c r="A13622">
        <f>'[1]25'!U13622-4</f>
        <v>212</v>
      </c>
      <c r="B13622">
        <v>72</v>
      </c>
      <c r="C13622">
        <v>579</v>
      </c>
      <c r="D13622">
        <f>'[1]25'!S13622-2</f>
        <v>255</v>
      </c>
    </row>
    <row r="13623" spans="1:4" x14ac:dyDescent="0.3">
      <c r="A13623">
        <f>'[1]25'!U13623-4</f>
        <v>232</v>
      </c>
      <c r="B13623">
        <v>68</v>
      </c>
      <c r="C13623">
        <v>523</v>
      </c>
      <c r="D13623">
        <f>'[1]25'!S13623-2</f>
        <v>139</v>
      </c>
    </row>
    <row r="13624" spans="1:4" x14ac:dyDescent="0.3">
      <c r="A13624">
        <f>'[1]25'!U13624-4</f>
        <v>188</v>
      </c>
      <c r="B13624">
        <v>60</v>
      </c>
      <c r="C13624">
        <v>267</v>
      </c>
      <c r="D13624">
        <f>'[1]25'!S13624-2</f>
        <v>215</v>
      </c>
    </row>
    <row r="13625" spans="1:4" x14ac:dyDescent="0.3">
      <c r="A13625">
        <f>'[1]25'!U13625-4</f>
        <v>204</v>
      </c>
      <c r="B13625">
        <v>64</v>
      </c>
      <c r="C13625">
        <v>523</v>
      </c>
      <c r="D13625">
        <f>'[1]25'!S13625-2</f>
        <v>175</v>
      </c>
    </row>
    <row r="13626" spans="1:4" x14ac:dyDescent="0.3">
      <c r="A13626">
        <f>'[1]25'!U13626-4</f>
        <v>244</v>
      </c>
      <c r="B13626">
        <v>72</v>
      </c>
      <c r="C13626">
        <v>551</v>
      </c>
      <c r="D13626">
        <f>'[1]25'!S13626-2</f>
        <v>203</v>
      </c>
    </row>
    <row r="13627" spans="1:4" x14ac:dyDescent="0.3">
      <c r="A13627">
        <f>'[1]25'!U13627-4</f>
        <v>64</v>
      </c>
      <c r="B13627">
        <v>36</v>
      </c>
      <c r="C13627">
        <v>187</v>
      </c>
      <c r="D13627">
        <f>'[1]25'!S13627-2</f>
        <v>7</v>
      </c>
    </row>
    <row r="13628" spans="1:4" x14ac:dyDescent="0.3">
      <c r="A13628">
        <f>'[1]25'!U13628-4</f>
        <v>276</v>
      </c>
      <c r="B13628">
        <v>76</v>
      </c>
      <c r="C13628">
        <v>555</v>
      </c>
      <c r="D13628">
        <f>'[1]25'!S13628-2</f>
        <v>223</v>
      </c>
    </row>
    <row r="13629" spans="1:4" x14ac:dyDescent="0.3">
      <c r="A13629">
        <f>'[1]25'!U13629-4</f>
        <v>16</v>
      </c>
      <c r="B13629">
        <v>0</v>
      </c>
      <c r="C13629">
        <v>87</v>
      </c>
      <c r="D13629">
        <f>'[1]25'!S13629-2</f>
        <v>-1</v>
      </c>
    </row>
    <row r="13630" spans="1:4" x14ac:dyDescent="0.3">
      <c r="A13630">
        <f>'[1]25'!U13630-4</f>
        <v>268</v>
      </c>
      <c r="B13630">
        <v>76</v>
      </c>
      <c r="C13630">
        <v>563</v>
      </c>
      <c r="D13630">
        <f>'[1]25'!S13630-2</f>
        <v>223</v>
      </c>
    </row>
    <row r="13631" spans="1:4" x14ac:dyDescent="0.3">
      <c r="A13631">
        <f>'[1]25'!U13631-4</f>
        <v>272</v>
      </c>
      <c r="B13631">
        <v>72</v>
      </c>
      <c r="C13631">
        <v>587</v>
      </c>
      <c r="D13631">
        <f>'[1]25'!S13631-2</f>
        <v>187</v>
      </c>
    </row>
    <row r="13632" spans="1:4" x14ac:dyDescent="0.3">
      <c r="A13632">
        <f>'[1]25'!U13632-4</f>
        <v>232</v>
      </c>
      <c r="B13632">
        <v>72</v>
      </c>
      <c r="C13632">
        <v>487</v>
      </c>
      <c r="D13632">
        <f>'[1]25'!S13632-2</f>
        <v>135</v>
      </c>
    </row>
    <row r="13633" spans="1:4" x14ac:dyDescent="0.3">
      <c r="A13633">
        <f>'[1]25'!U13633-4</f>
        <v>212</v>
      </c>
      <c r="B13633">
        <v>68</v>
      </c>
      <c r="C13633">
        <v>523</v>
      </c>
      <c r="D13633">
        <f>'[1]25'!S13633-2</f>
        <v>175</v>
      </c>
    </row>
    <row r="13634" spans="1:4" x14ac:dyDescent="0.3">
      <c r="A13634">
        <f>'[1]25'!U13634-4</f>
        <v>100</v>
      </c>
      <c r="B13634">
        <v>68</v>
      </c>
      <c r="C13634">
        <v>291</v>
      </c>
      <c r="D13634">
        <f>'[1]25'!S13634-2</f>
        <v>67</v>
      </c>
    </row>
    <row r="13635" spans="1:4" x14ac:dyDescent="0.3">
      <c r="A13635">
        <f>'[1]25'!U13635-4</f>
        <v>212</v>
      </c>
      <c r="B13635">
        <v>68</v>
      </c>
      <c r="C13635">
        <v>531</v>
      </c>
      <c r="D13635">
        <f>'[1]25'!S13635-2</f>
        <v>211</v>
      </c>
    </row>
    <row r="13636" spans="1:4" x14ac:dyDescent="0.3">
      <c r="A13636">
        <f>'[1]25'!U13636-4</f>
        <v>44</v>
      </c>
      <c r="B13636">
        <v>24</v>
      </c>
      <c r="C13636">
        <v>175</v>
      </c>
      <c r="D13636">
        <f>'[1]25'!S13636-2</f>
        <v>7</v>
      </c>
    </row>
    <row r="13637" spans="1:4" x14ac:dyDescent="0.3">
      <c r="A13637">
        <f>'[1]25'!U13637-4</f>
        <v>320</v>
      </c>
      <c r="B13637">
        <v>72</v>
      </c>
      <c r="C13637">
        <v>579</v>
      </c>
      <c r="D13637">
        <f>'[1]25'!S13637-2</f>
        <v>215</v>
      </c>
    </row>
    <row r="13638" spans="1:4" x14ac:dyDescent="0.3">
      <c r="A13638">
        <f>'[1]25'!U13638-4</f>
        <v>168</v>
      </c>
      <c r="B13638">
        <v>80</v>
      </c>
      <c r="C13638">
        <v>391</v>
      </c>
      <c r="D13638">
        <f>'[1]25'!S13638-2</f>
        <v>343</v>
      </c>
    </row>
    <row r="13639" spans="1:4" x14ac:dyDescent="0.3">
      <c r="A13639">
        <f>'[1]25'!U13639-4</f>
        <v>268</v>
      </c>
      <c r="B13639">
        <v>68</v>
      </c>
      <c r="C13639">
        <v>523</v>
      </c>
      <c r="D13639">
        <f>'[1]25'!S13639-2</f>
        <v>167</v>
      </c>
    </row>
    <row r="13640" spans="1:4" x14ac:dyDescent="0.3">
      <c r="A13640">
        <f>'[1]25'!U13640-4</f>
        <v>20</v>
      </c>
      <c r="B13640">
        <v>4</v>
      </c>
      <c r="C13640">
        <v>151</v>
      </c>
      <c r="D13640">
        <f>'[1]25'!S13640-2</f>
        <v>7</v>
      </c>
    </row>
    <row r="13641" spans="1:4" x14ac:dyDescent="0.3">
      <c r="A13641">
        <f>'[1]25'!U13641-4</f>
        <v>232</v>
      </c>
      <c r="B13641">
        <v>64</v>
      </c>
      <c r="C13641">
        <v>515</v>
      </c>
      <c r="D13641">
        <f>'[1]25'!S13641-2</f>
        <v>199</v>
      </c>
    </row>
    <row r="13642" spans="1:4" x14ac:dyDescent="0.3">
      <c r="A13642">
        <f>'[1]25'!U13642-4</f>
        <v>264</v>
      </c>
      <c r="B13642">
        <v>68</v>
      </c>
      <c r="C13642">
        <v>499</v>
      </c>
      <c r="D13642">
        <f>'[1]25'!S13642-2</f>
        <v>223</v>
      </c>
    </row>
    <row r="13643" spans="1:4" x14ac:dyDescent="0.3">
      <c r="A13643">
        <f>'[1]25'!U13643-4</f>
        <v>284</v>
      </c>
      <c r="B13643">
        <v>76</v>
      </c>
      <c r="C13643">
        <v>555</v>
      </c>
      <c r="D13643">
        <f>'[1]25'!S13643-2</f>
        <v>207</v>
      </c>
    </row>
    <row r="13644" spans="1:4" x14ac:dyDescent="0.3">
      <c r="A13644">
        <f>'[1]25'!U13644-4</f>
        <v>244</v>
      </c>
      <c r="B13644">
        <v>68</v>
      </c>
      <c r="C13644">
        <v>463</v>
      </c>
      <c r="D13644">
        <f>'[1]25'!S13644-2</f>
        <v>207</v>
      </c>
    </row>
    <row r="13645" spans="1:4" x14ac:dyDescent="0.3">
      <c r="A13645">
        <f>'[1]25'!U13645-4</f>
        <v>264</v>
      </c>
      <c r="B13645">
        <v>72</v>
      </c>
      <c r="C13645">
        <v>575</v>
      </c>
      <c r="D13645">
        <f>'[1]25'!S13645-2</f>
        <v>219</v>
      </c>
    </row>
    <row r="13646" spans="1:4" x14ac:dyDescent="0.3">
      <c r="A13646">
        <f>'[1]25'!U13646-4</f>
        <v>52</v>
      </c>
      <c r="B13646">
        <v>24</v>
      </c>
      <c r="C13646">
        <v>151</v>
      </c>
      <c r="D13646">
        <f>'[1]25'!S13646-2</f>
        <v>15</v>
      </c>
    </row>
    <row r="13647" spans="1:4" x14ac:dyDescent="0.3">
      <c r="A13647">
        <f>'[1]25'!U13647-4</f>
        <v>272</v>
      </c>
      <c r="B13647">
        <v>76</v>
      </c>
      <c r="C13647">
        <v>583</v>
      </c>
      <c r="D13647">
        <f>'[1]25'!S13647-2</f>
        <v>223</v>
      </c>
    </row>
    <row r="13648" spans="1:4" x14ac:dyDescent="0.3">
      <c r="A13648">
        <f>'[1]25'!U13648-4</f>
        <v>244</v>
      </c>
      <c r="B13648">
        <v>72</v>
      </c>
      <c r="C13648">
        <v>595</v>
      </c>
      <c r="D13648">
        <f>'[1]25'!S13648-2</f>
        <v>235</v>
      </c>
    </row>
    <row r="13649" spans="1:4" x14ac:dyDescent="0.3">
      <c r="A13649">
        <f>'[1]25'!U13649-4</f>
        <v>52</v>
      </c>
      <c r="B13649">
        <v>24</v>
      </c>
      <c r="C13649">
        <v>219</v>
      </c>
      <c r="D13649">
        <f>'[1]25'!S13649-2</f>
        <v>-1</v>
      </c>
    </row>
    <row r="13650" spans="1:4" x14ac:dyDescent="0.3">
      <c r="A13650">
        <f>'[1]25'!U13650-4</f>
        <v>280</v>
      </c>
      <c r="B13650">
        <v>68</v>
      </c>
      <c r="C13650">
        <v>527</v>
      </c>
      <c r="D13650">
        <f>'[1]25'!S13650-2</f>
        <v>223</v>
      </c>
    </row>
    <row r="13651" spans="1:4" x14ac:dyDescent="0.3">
      <c r="A13651">
        <f>'[1]25'!U13651-4</f>
        <v>16</v>
      </c>
      <c r="B13651">
        <v>0</v>
      </c>
      <c r="C13651">
        <v>91</v>
      </c>
      <c r="D13651">
        <f>'[1]25'!S13651-2</f>
        <v>3</v>
      </c>
    </row>
    <row r="13652" spans="1:4" x14ac:dyDescent="0.3">
      <c r="A13652">
        <f>'[1]25'!U13652-4</f>
        <v>196</v>
      </c>
      <c r="B13652">
        <v>80</v>
      </c>
      <c r="C13652">
        <v>543</v>
      </c>
      <c r="D13652">
        <f>'[1]25'!S13652-2</f>
        <v>143</v>
      </c>
    </row>
    <row r="13653" spans="1:4" x14ac:dyDescent="0.3">
      <c r="A13653">
        <f>'[1]25'!U13653-4</f>
        <v>228</v>
      </c>
      <c r="B13653">
        <v>76</v>
      </c>
      <c r="C13653">
        <v>587</v>
      </c>
      <c r="D13653">
        <f>'[1]25'!S13653-2</f>
        <v>239</v>
      </c>
    </row>
    <row r="13654" spans="1:4" x14ac:dyDescent="0.3">
      <c r="A13654">
        <f>'[1]25'!U13654-4</f>
        <v>244</v>
      </c>
      <c r="B13654">
        <v>68</v>
      </c>
      <c r="C13654">
        <v>499</v>
      </c>
      <c r="D13654">
        <f>'[1]25'!S13654-2</f>
        <v>191</v>
      </c>
    </row>
    <row r="13655" spans="1:4" x14ac:dyDescent="0.3">
      <c r="A13655">
        <f>'[1]25'!U13655-4</f>
        <v>304</v>
      </c>
      <c r="B13655">
        <v>72</v>
      </c>
      <c r="C13655">
        <v>535</v>
      </c>
      <c r="D13655">
        <f>'[1]25'!S13655-2</f>
        <v>175</v>
      </c>
    </row>
    <row r="13656" spans="1:4" x14ac:dyDescent="0.3">
      <c r="A13656">
        <f>'[1]25'!U13656-4</f>
        <v>272</v>
      </c>
      <c r="B13656">
        <v>72</v>
      </c>
      <c r="C13656">
        <v>531</v>
      </c>
      <c r="D13656">
        <f>'[1]25'!S13656-2</f>
        <v>191</v>
      </c>
    </row>
    <row r="13657" spans="1:4" x14ac:dyDescent="0.3">
      <c r="A13657">
        <f>'[1]25'!U13657-4</f>
        <v>364</v>
      </c>
      <c r="B13657">
        <v>80</v>
      </c>
      <c r="C13657">
        <v>539</v>
      </c>
      <c r="D13657">
        <f>'[1]25'!S13657-2</f>
        <v>211</v>
      </c>
    </row>
    <row r="13658" spans="1:4" x14ac:dyDescent="0.3">
      <c r="A13658">
        <f>'[1]25'!U13658-4</f>
        <v>256</v>
      </c>
      <c r="B13658">
        <v>64</v>
      </c>
      <c r="C13658">
        <v>499</v>
      </c>
      <c r="D13658">
        <f>'[1]25'!S13658-2</f>
        <v>159</v>
      </c>
    </row>
    <row r="13659" spans="1:4" x14ac:dyDescent="0.3">
      <c r="A13659">
        <f>'[1]25'!U13659-4</f>
        <v>236</v>
      </c>
      <c r="B13659">
        <v>72</v>
      </c>
      <c r="C13659">
        <v>487</v>
      </c>
      <c r="D13659">
        <f>'[1]25'!S13659-2</f>
        <v>171</v>
      </c>
    </row>
    <row r="13660" spans="1:4" x14ac:dyDescent="0.3">
      <c r="A13660">
        <f>'[1]25'!U13660-4</f>
        <v>272</v>
      </c>
      <c r="B13660">
        <v>76</v>
      </c>
      <c r="C13660">
        <v>475</v>
      </c>
      <c r="D13660">
        <f>'[1]25'!S13660-2</f>
        <v>163</v>
      </c>
    </row>
    <row r="13661" spans="1:4" x14ac:dyDescent="0.3">
      <c r="A13661">
        <f>'[1]25'!U13661-4</f>
        <v>56</v>
      </c>
      <c r="B13661">
        <v>28</v>
      </c>
      <c r="C13661">
        <v>183</v>
      </c>
      <c r="D13661">
        <f>'[1]25'!S13661-2</f>
        <v>19</v>
      </c>
    </row>
    <row r="13662" spans="1:4" x14ac:dyDescent="0.3">
      <c r="A13662">
        <f>'[1]25'!U13662-4</f>
        <v>304</v>
      </c>
      <c r="B13662">
        <v>72</v>
      </c>
      <c r="C13662">
        <v>583</v>
      </c>
      <c r="D13662">
        <f>'[1]25'!S13662-2</f>
        <v>195</v>
      </c>
    </row>
    <row r="13663" spans="1:4" x14ac:dyDescent="0.3">
      <c r="A13663">
        <f>'[1]25'!U13663-4</f>
        <v>32</v>
      </c>
      <c r="B13663">
        <v>20</v>
      </c>
      <c r="C13663">
        <v>131</v>
      </c>
      <c r="D13663">
        <f>'[1]25'!S13663-2</f>
        <v>23</v>
      </c>
    </row>
    <row r="13664" spans="1:4" x14ac:dyDescent="0.3">
      <c r="A13664">
        <f>'[1]25'!U13664-4</f>
        <v>292</v>
      </c>
      <c r="B13664">
        <v>76</v>
      </c>
      <c r="C13664">
        <v>495</v>
      </c>
      <c r="D13664">
        <f>'[1]25'!S13664-2</f>
        <v>167</v>
      </c>
    </row>
    <row r="13665" spans="1:4" x14ac:dyDescent="0.3">
      <c r="A13665">
        <f>'[1]25'!U13665-4</f>
        <v>16</v>
      </c>
      <c r="B13665">
        <v>4</v>
      </c>
      <c r="C13665">
        <v>71</v>
      </c>
      <c r="D13665">
        <f>'[1]25'!S13665-2</f>
        <v>7</v>
      </c>
    </row>
    <row r="13666" spans="1:4" x14ac:dyDescent="0.3">
      <c r="A13666">
        <f>'[1]25'!U13666-4</f>
        <v>272</v>
      </c>
      <c r="B13666">
        <v>76</v>
      </c>
      <c r="C13666">
        <v>575</v>
      </c>
      <c r="D13666">
        <f>'[1]25'!S13666-2</f>
        <v>175</v>
      </c>
    </row>
    <row r="13667" spans="1:4" x14ac:dyDescent="0.3">
      <c r="A13667">
        <f>'[1]25'!U13667-4</f>
        <v>20</v>
      </c>
      <c r="B13667">
        <v>12</v>
      </c>
      <c r="C13667">
        <v>151</v>
      </c>
      <c r="D13667">
        <f>'[1]25'!S13667-2</f>
        <v>7</v>
      </c>
    </row>
    <row r="13668" spans="1:4" x14ac:dyDescent="0.3">
      <c r="A13668">
        <f>'[1]25'!U13668-4</f>
        <v>220</v>
      </c>
      <c r="B13668">
        <v>72</v>
      </c>
      <c r="C13668">
        <v>547</v>
      </c>
      <c r="D13668">
        <f>'[1]25'!S13668-2</f>
        <v>203</v>
      </c>
    </row>
    <row r="13669" spans="1:4" x14ac:dyDescent="0.3">
      <c r="A13669">
        <f>'[1]25'!U13669-4</f>
        <v>252</v>
      </c>
      <c r="B13669">
        <v>72</v>
      </c>
      <c r="C13669">
        <v>555</v>
      </c>
      <c r="D13669">
        <f>'[1]25'!S13669-2</f>
        <v>215</v>
      </c>
    </row>
    <row r="13670" spans="1:4" x14ac:dyDescent="0.3">
      <c r="A13670">
        <f>'[1]25'!U13670-4</f>
        <v>284</v>
      </c>
      <c r="B13670">
        <v>84</v>
      </c>
      <c r="C13670">
        <v>575</v>
      </c>
      <c r="D13670">
        <f>'[1]25'!S13670-2</f>
        <v>219</v>
      </c>
    </row>
    <row r="13671" spans="1:4" x14ac:dyDescent="0.3">
      <c r="A13671">
        <f>'[1]25'!U13671-4</f>
        <v>192</v>
      </c>
      <c r="B13671">
        <v>68</v>
      </c>
      <c r="C13671">
        <v>531</v>
      </c>
      <c r="D13671">
        <f>'[1]25'!S13671-2</f>
        <v>227</v>
      </c>
    </row>
    <row r="13672" spans="1:4" x14ac:dyDescent="0.3">
      <c r="A13672">
        <f>'[1]25'!U13672-4</f>
        <v>216</v>
      </c>
      <c r="B13672">
        <v>72</v>
      </c>
      <c r="C13672">
        <v>555</v>
      </c>
      <c r="D13672">
        <f>'[1]25'!S13672-2</f>
        <v>179</v>
      </c>
    </row>
    <row r="13673" spans="1:4" x14ac:dyDescent="0.3">
      <c r="A13673">
        <f>'[1]25'!U13673-4</f>
        <v>24</v>
      </c>
      <c r="B13673">
        <v>12</v>
      </c>
      <c r="C13673">
        <v>71</v>
      </c>
      <c r="D13673">
        <f>'[1]25'!S13673-2</f>
        <v>3</v>
      </c>
    </row>
    <row r="13674" spans="1:4" x14ac:dyDescent="0.3">
      <c r="A13674">
        <f>'[1]25'!U13674-4</f>
        <v>20</v>
      </c>
      <c r="B13674">
        <v>8</v>
      </c>
      <c r="C13674">
        <v>143</v>
      </c>
      <c r="D13674">
        <f>'[1]25'!S13674-2</f>
        <v>7</v>
      </c>
    </row>
    <row r="13675" spans="1:4" x14ac:dyDescent="0.3">
      <c r="A13675">
        <f>'[1]25'!U13675-4</f>
        <v>304</v>
      </c>
      <c r="B13675">
        <v>72</v>
      </c>
      <c r="C13675">
        <v>575</v>
      </c>
      <c r="D13675">
        <f>'[1]25'!S13675-2</f>
        <v>203</v>
      </c>
    </row>
    <row r="13676" spans="1:4" x14ac:dyDescent="0.3">
      <c r="A13676">
        <f>'[1]25'!U13676-4</f>
        <v>164</v>
      </c>
      <c r="B13676">
        <v>60</v>
      </c>
      <c r="C13676">
        <v>507</v>
      </c>
      <c r="D13676">
        <f>'[1]25'!S13676-2</f>
        <v>175</v>
      </c>
    </row>
    <row r="13677" spans="1:4" x14ac:dyDescent="0.3">
      <c r="A13677">
        <f>'[1]25'!U13677-4</f>
        <v>220</v>
      </c>
      <c r="B13677">
        <v>68</v>
      </c>
      <c r="C13677">
        <v>487</v>
      </c>
      <c r="D13677">
        <f>'[1]25'!S13677-2</f>
        <v>183</v>
      </c>
    </row>
    <row r="13678" spans="1:4" x14ac:dyDescent="0.3">
      <c r="A13678">
        <f>'[1]25'!U13678-4</f>
        <v>276</v>
      </c>
      <c r="B13678">
        <v>64</v>
      </c>
      <c r="C13678">
        <v>567</v>
      </c>
      <c r="D13678">
        <f>'[1]25'!S13678-2</f>
        <v>179</v>
      </c>
    </row>
    <row r="13679" spans="1:4" x14ac:dyDescent="0.3">
      <c r="A13679">
        <f>'[1]25'!U13679-4</f>
        <v>208</v>
      </c>
      <c r="B13679">
        <v>64</v>
      </c>
      <c r="C13679">
        <v>547</v>
      </c>
      <c r="D13679">
        <f>'[1]25'!S13679-2</f>
        <v>175</v>
      </c>
    </row>
    <row r="13680" spans="1:4" x14ac:dyDescent="0.3">
      <c r="A13680">
        <f>'[1]25'!U13680-4</f>
        <v>276</v>
      </c>
      <c r="B13680">
        <v>72</v>
      </c>
      <c r="C13680">
        <v>527</v>
      </c>
      <c r="D13680">
        <f>'[1]25'!S13680-2</f>
        <v>195</v>
      </c>
    </row>
    <row r="13681" spans="1:4" x14ac:dyDescent="0.3">
      <c r="A13681">
        <f>'[1]25'!U13681-4</f>
        <v>236</v>
      </c>
      <c r="B13681">
        <v>72</v>
      </c>
      <c r="C13681">
        <v>519</v>
      </c>
      <c r="D13681">
        <f>'[1]25'!S13681-2</f>
        <v>207</v>
      </c>
    </row>
    <row r="13682" spans="1:4" x14ac:dyDescent="0.3">
      <c r="A13682">
        <f>'[1]25'!U13682-4</f>
        <v>24</v>
      </c>
      <c r="B13682">
        <v>12</v>
      </c>
      <c r="C13682">
        <v>127</v>
      </c>
      <c r="D13682">
        <f>'[1]25'!S13682-2</f>
        <v>3</v>
      </c>
    </row>
    <row r="13683" spans="1:4" x14ac:dyDescent="0.3">
      <c r="A13683">
        <f>'[1]25'!U13683-4</f>
        <v>248</v>
      </c>
      <c r="B13683">
        <v>72</v>
      </c>
      <c r="C13683">
        <v>483</v>
      </c>
      <c r="D13683">
        <f>'[1]25'!S13683-2</f>
        <v>179</v>
      </c>
    </row>
    <row r="13684" spans="1:4" x14ac:dyDescent="0.3">
      <c r="A13684">
        <f>'[1]25'!U13684-4</f>
        <v>136</v>
      </c>
      <c r="B13684">
        <v>52</v>
      </c>
      <c r="C13684">
        <v>251</v>
      </c>
      <c r="D13684">
        <f>'[1]25'!S13684-2</f>
        <v>67</v>
      </c>
    </row>
    <row r="13685" spans="1:4" x14ac:dyDescent="0.3">
      <c r="A13685">
        <f>'[1]25'!U13685-4</f>
        <v>220</v>
      </c>
      <c r="B13685">
        <v>76</v>
      </c>
      <c r="C13685">
        <v>503</v>
      </c>
      <c r="D13685">
        <f>'[1]25'!S13685-2</f>
        <v>171</v>
      </c>
    </row>
    <row r="13686" spans="1:4" x14ac:dyDescent="0.3">
      <c r="A13686">
        <f>'[1]25'!U13686-4</f>
        <v>20</v>
      </c>
      <c r="B13686">
        <v>8</v>
      </c>
      <c r="C13686">
        <v>115</v>
      </c>
      <c r="D13686">
        <f>'[1]25'!S13686-2</f>
        <v>3</v>
      </c>
    </row>
    <row r="13687" spans="1:4" x14ac:dyDescent="0.3">
      <c r="A13687">
        <f>'[1]25'!U13687-4</f>
        <v>336</v>
      </c>
      <c r="B13687">
        <v>80</v>
      </c>
      <c r="C13687">
        <v>575</v>
      </c>
      <c r="D13687">
        <f>'[1]25'!S13687-2</f>
        <v>203</v>
      </c>
    </row>
    <row r="13688" spans="1:4" x14ac:dyDescent="0.3">
      <c r="A13688">
        <f>'[1]25'!U13688-4</f>
        <v>332</v>
      </c>
      <c r="B13688">
        <v>76</v>
      </c>
      <c r="C13688">
        <v>551</v>
      </c>
      <c r="D13688">
        <f>'[1]25'!S13688-2</f>
        <v>235</v>
      </c>
    </row>
    <row r="13689" spans="1:4" x14ac:dyDescent="0.3">
      <c r="A13689">
        <f>'[1]25'!U13689-4</f>
        <v>16</v>
      </c>
      <c r="B13689">
        <v>4</v>
      </c>
      <c r="C13689">
        <v>75</v>
      </c>
      <c r="D13689">
        <f>'[1]25'!S13689-2</f>
        <v>7</v>
      </c>
    </row>
    <row r="13690" spans="1:4" x14ac:dyDescent="0.3">
      <c r="A13690">
        <f>'[1]25'!U13690-4</f>
        <v>220</v>
      </c>
      <c r="B13690">
        <v>64</v>
      </c>
      <c r="C13690">
        <v>439</v>
      </c>
      <c r="D13690">
        <f>'[1]25'!S13690-2</f>
        <v>171</v>
      </c>
    </row>
    <row r="13691" spans="1:4" x14ac:dyDescent="0.3">
      <c r="A13691">
        <f>'[1]25'!U13691-4</f>
        <v>48</v>
      </c>
      <c r="B13691">
        <v>24</v>
      </c>
      <c r="C13691">
        <v>175</v>
      </c>
      <c r="D13691">
        <f>'[1]25'!S13691-2</f>
        <v>27</v>
      </c>
    </row>
    <row r="13692" spans="1:4" x14ac:dyDescent="0.3">
      <c r="A13692">
        <f>'[1]25'!U13692-4</f>
        <v>228</v>
      </c>
      <c r="B13692">
        <v>68</v>
      </c>
      <c r="C13692">
        <v>483</v>
      </c>
      <c r="D13692">
        <f>'[1]25'!S13692-2</f>
        <v>203</v>
      </c>
    </row>
    <row r="13693" spans="1:4" x14ac:dyDescent="0.3">
      <c r="A13693">
        <f>'[1]25'!U13693-4</f>
        <v>224</v>
      </c>
      <c r="B13693">
        <v>68</v>
      </c>
      <c r="C13693">
        <v>519</v>
      </c>
      <c r="D13693">
        <f>'[1]25'!S13693-2</f>
        <v>179</v>
      </c>
    </row>
    <row r="13694" spans="1:4" x14ac:dyDescent="0.3">
      <c r="A13694">
        <f>'[1]25'!U13694-4</f>
        <v>48</v>
      </c>
      <c r="B13694">
        <v>24</v>
      </c>
      <c r="C13694">
        <v>163</v>
      </c>
      <c r="D13694">
        <f>'[1]25'!S13694-2</f>
        <v>11</v>
      </c>
    </row>
    <row r="13695" spans="1:4" x14ac:dyDescent="0.3">
      <c r="A13695">
        <f>'[1]25'!U13695-4</f>
        <v>252</v>
      </c>
      <c r="B13695">
        <v>68</v>
      </c>
      <c r="C13695">
        <v>531</v>
      </c>
      <c r="D13695">
        <f>'[1]25'!S13695-2</f>
        <v>163</v>
      </c>
    </row>
    <row r="13696" spans="1:4" x14ac:dyDescent="0.3">
      <c r="A13696">
        <f>'[1]25'!U13696-4</f>
        <v>292</v>
      </c>
      <c r="B13696">
        <v>80</v>
      </c>
      <c r="C13696">
        <v>567</v>
      </c>
      <c r="D13696">
        <f>'[1]25'!S13696-2</f>
        <v>223</v>
      </c>
    </row>
    <row r="13697" spans="1:4" x14ac:dyDescent="0.3">
      <c r="A13697">
        <f>'[1]25'!U13697-4</f>
        <v>308</v>
      </c>
      <c r="B13697">
        <v>72</v>
      </c>
      <c r="C13697">
        <v>499</v>
      </c>
      <c r="D13697">
        <f>'[1]25'!S13697-2</f>
        <v>199</v>
      </c>
    </row>
    <row r="13698" spans="1:4" x14ac:dyDescent="0.3">
      <c r="A13698">
        <f>'[1]25'!U13698-4</f>
        <v>232</v>
      </c>
      <c r="B13698">
        <v>72</v>
      </c>
      <c r="C13698">
        <v>483</v>
      </c>
      <c r="D13698">
        <f>'[1]25'!S13698-2</f>
        <v>187</v>
      </c>
    </row>
    <row r="13699" spans="1:4" x14ac:dyDescent="0.3">
      <c r="A13699">
        <f>'[1]25'!U13699-4</f>
        <v>256</v>
      </c>
      <c r="B13699">
        <v>64</v>
      </c>
      <c r="C13699">
        <v>555</v>
      </c>
      <c r="D13699">
        <f>'[1]25'!S13699-2</f>
        <v>527</v>
      </c>
    </row>
    <row r="13700" spans="1:4" x14ac:dyDescent="0.3">
      <c r="A13700">
        <f>'[1]25'!U13700-4</f>
        <v>164</v>
      </c>
      <c r="B13700">
        <v>64</v>
      </c>
      <c r="C13700">
        <v>419</v>
      </c>
      <c r="D13700">
        <f>'[1]25'!S13700-2</f>
        <v>91</v>
      </c>
    </row>
    <row r="13701" spans="1:4" x14ac:dyDescent="0.3">
      <c r="A13701">
        <f>'[1]25'!U13701-4</f>
        <v>248</v>
      </c>
      <c r="B13701">
        <v>64</v>
      </c>
      <c r="C13701">
        <v>535</v>
      </c>
      <c r="D13701">
        <f>'[1]25'!S13701-2</f>
        <v>183</v>
      </c>
    </row>
    <row r="13702" spans="1:4" x14ac:dyDescent="0.3">
      <c r="A13702">
        <f>'[1]25'!U13702-4</f>
        <v>220</v>
      </c>
      <c r="B13702">
        <v>68</v>
      </c>
      <c r="C13702">
        <v>575</v>
      </c>
      <c r="D13702">
        <f>'[1]25'!S13702-2</f>
        <v>211</v>
      </c>
    </row>
    <row r="13703" spans="1:4" x14ac:dyDescent="0.3">
      <c r="A13703">
        <f>'[1]25'!U13703-4</f>
        <v>248</v>
      </c>
      <c r="B13703">
        <v>72</v>
      </c>
      <c r="C13703">
        <v>559</v>
      </c>
      <c r="D13703">
        <f>'[1]25'!S13703-2</f>
        <v>243</v>
      </c>
    </row>
    <row r="13704" spans="1:4" x14ac:dyDescent="0.3">
      <c r="A13704">
        <f>'[1]25'!U13704-4</f>
        <v>36</v>
      </c>
      <c r="B13704">
        <v>20</v>
      </c>
      <c r="C13704">
        <v>139</v>
      </c>
      <c r="D13704">
        <f>'[1]25'!S13704-2</f>
        <v>-9</v>
      </c>
    </row>
    <row r="13705" spans="1:4" x14ac:dyDescent="0.3">
      <c r="A13705">
        <f>'[1]25'!U13705-4</f>
        <v>280</v>
      </c>
      <c r="B13705">
        <v>72</v>
      </c>
      <c r="C13705">
        <v>507</v>
      </c>
      <c r="D13705">
        <f>'[1]25'!S13705-2</f>
        <v>159</v>
      </c>
    </row>
    <row r="13706" spans="1:4" x14ac:dyDescent="0.3">
      <c r="A13706">
        <f>'[1]25'!U13706-4</f>
        <v>292</v>
      </c>
      <c r="B13706">
        <v>72</v>
      </c>
      <c r="C13706">
        <v>539</v>
      </c>
      <c r="D13706">
        <f>'[1]25'!S13706-2</f>
        <v>219</v>
      </c>
    </row>
    <row r="13707" spans="1:4" x14ac:dyDescent="0.3">
      <c r="A13707">
        <f>'[1]25'!U13707-4</f>
        <v>184</v>
      </c>
      <c r="B13707">
        <v>64</v>
      </c>
      <c r="C13707">
        <v>439</v>
      </c>
      <c r="D13707">
        <f>'[1]25'!S13707-2</f>
        <v>419</v>
      </c>
    </row>
    <row r="13708" spans="1:4" x14ac:dyDescent="0.3">
      <c r="A13708">
        <f>'[1]25'!U13708-4</f>
        <v>20</v>
      </c>
      <c r="B13708">
        <v>8</v>
      </c>
      <c r="C13708">
        <v>119</v>
      </c>
      <c r="D13708">
        <f>'[1]25'!S13708-2</f>
        <v>7</v>
      </c>
    </row>
    <row r="13709" spans="1:4" x14ac:dyDescent="0.3">
      <c r="A13709">
        <f>'[1]25'!U13709-4</f>
        <v>200</v>
      </c>
      <c r="B13709">
        <v>64</v>
      </c>
      <c r="C13709">
        <v>531</v>
      </c>
      <c r="D13709">
        <f>'[1]25'!S13709-2</f>
        <v>155</v>
      </c>
    </row>
    <row r="13710" spans="1:4" x14ac:dyDescent="0.3">
      <c r="A13710">
        <f>'[1]25'!U13710-4</f>
        <v>228</v>
      </c>
      <c r="B13710">
        <v>72</v>
      </c>
      <c r="C13710">
        <v>547</v>
      </c>
      <c r="D13710">
        <f>'[1]25'!S13710-2</f>
        <v>195</v>
      </c>
    </row>
    <row r="13711" spans="1:4" x14ac:dyDescent="0.3">
      <c r="A13711">
        <f>'[1]25'!U13711-4</f>
        <v>224</v>
      </c>
      <c r="B13711">
        <v>68</v>
      </c>
      <c r="C13711">
        <v>535</v>
      </c>
      <c r="D13711">
        <f>'[1]25'!S13711-2</f>
        <v>211</v>
      </c>
    </row>
    <row r="13712" spans="1:4" x14ac:dyDescent="0.3">
      <c r="A13712">
        <f>'[1]25'!U13712-4</f>
        <v>96</v>
      </c>
      <c r="B13712">
        <v>40</v>
      </c>
      <c r="C13712">
        <v>227</v>
      </c>
      <c r="D13712">
        <f>'[1]25'!S13712-2</f>
        <v>27</v>
      </c>
    </row>
    <row r="13713" spans="1:4" x14ac:dyDescent="0.3">
      <c r="A13713">
        <f>'[1]25'!U13713-4</f>
        <v>236</v>
      </c>
      <c r="B13713">
        <v>64</v>
      </c>
      <c r="C13713">
        <v>511</v>
      </c>
      <c r="D13713">
        <f>'[1]25'!S13713-2</f>
        <v>147</v>
      </c>
    </row>
    <row r="13714" spans="1:4" x14ac:dyDescent="0.3">
      <c r="A13714">
        <f>'[1]25'!U13714-4</f>
        <v>340</v>
      </c>
      <c r="B13714">
        <v>72</v>
      </c>
      <c r="C13714">
        <v>531</v>
      </c>
      <c r="D13714">
        <f>'[1]25'!S13714-2</f>
        <v>195</v>
      </c>
    </row>
    <row r="13715" spans="1:4" x14ac:dyDescent="0.3">
      <c r="A13715">
        <f>'[1]25'!U13715-4</f>
        <v>272</v>
      </c>
      <c r="B13715">
        <v>68</v>
      </c>
      <c r="C13715">
        <v>511</v>
      </c>
      <c r="D13715">
        <f>'[1]25'!S13715-2</f>
        <v>175</v>
      </c>
    </row>
    <row r="13716" spans="1:4" x14ac:dyDescent="0.3">
      <c r="A13716">
        <f>'[1]25'!U13716-4</f>
        <v>284</v>
      </c>
      <c r="B13716">
        <v>72</v>
      </c>
      <c r="C13716">
        <v>543</v>
      </c>
      <c r="D13716">
        <f>'[1]25'!S13716-2</f>
        <v>235</v>
      </c>
    </row>
    <row r="13717" spans="1:4" x14ac:dyDescent="0.3">
      <c r="A13717">
        <f>'[1]25'!U13717-4</f>
        <v>320</v>
      </c>
      <c r="B13717">
        <v>76</v>
      </c>
      <c r="C13717">
        <v>615</v>
      </c>
      <c r="D13717">
        <f>'[1]25'!S13717-2</f>
        <v>267</v>
      </c>
    </row>
    <row r="13718" spans="1:4" x14ac:dyDescent="0.3">
      <c r="A13718">
        <f>'[1]25'!U13718-4</f>
        <v>196</v>
      </c>
      <c r="B13718">
        <v>68</v>
      </c>
      <c r="C13718">
        <v>503</v>
      </c>
      <c r="D13718">
        <f>'[1]25'!S13718-2</f>
        <v>163</v>
      </c>
    </row>
    <row r="13719" spans="1:4" x14ac:dyDescent="0.3">
      <c r="A13719">
        <f>'[1]25'!U13719-4</f>
        <v>60</v>
      </c>
      <c r="B13719">
        <v>28</v>
      </c>
      <c r="C13719">
        <v>179</v>
      </c>
      <c r="D13719">
        <f>'[1]25'!S13719-2</f>
        <v>19</v>
      </c>
    </row>
    <row r="13720" spans="1:4" x14ac:dyDescent="0.3">
      <c r="A13720">
        <f>'[1]25'!U13720-4</f>
        <v>136</v>
      </c>
      <c r="B13720">
        <v>56</v>
      </c>
      <c r="C13720">
        <v>535</v>
      </c>
      <c r="D13720">
        <f>'[1]25'!S13720-2</f>
        <v>147</v>
      </c>
    </row>
    <row r="13721" spans="1:4" x14ac:dyDescent="0.3">
      <c r="A13721">
        <f>'[1]25'!U13721-4</f>
        <v>280</v>
      </c>
      <c r="B13721">
        <v>76</v>
      </c>
      <c r="C13721">
        <v>539</v>
      </c>
      <c r="D13721">
        <f>'[1]25'!S13721-2</f>
        <v>219</v>
      </c>
    </row>
    <row r="13722" spans="1:4" x14ac:dyDescent="0.3">
      <c r="A13722">
        <f>'[1]25'!U13722-4</f>
        <v>252</v>
      </c>
      <c r="B13722">
        <v>64</v>
      </c>
      <c r="C13722">
        <v>483</v>
      </c>
      <c r="D13722">
        <f>'[1]25'!S13722-2</f>
        <v>127</v>
      </c>
    </row>
    <row r="13723" spans="1:4" x14ac:dyDescent="0.3">
      <c r="A13723">
        <f>'[1]25'!U13723-4</f>
        <v>236</v>
      </c>
      <c r="B13723">
        <v>76</v>
      </c>
      <c r="C13723">
        <v>451</v>
      </c>
      <c r="D13723">
        <f>'[1]25'!S13723-2</f>
        <v>135</v>
      </c>
    </row>
    <row r="13724" spans="1:4" x14ac:dyDescent="0.3">
      <c r="A13724">
        <f>'[1]25'!U13724-4</f>
        <v>164</v>
      </c>
      <c r="B13724">
        <v>64</v>
      </c>
      <c r="C13724">
        <v>531</v>
      </c>
      <c r="D13724">
        <f>'[1]25'!S13724-2</f>
        <v>143</v>
      </c>
    </row>
    <row r="13725" spans="1:4" x14ac:dyDescent="0.3">
      <c r="A13725">
        <f>'[1]25'!U13725-4</f>
        <v>296</v>
      </c>
      <c r="B13725">
        <v>76</v>
      </c>
      <c r="C13725">
        <v>571</v>
      </c>
      <c r="D13725">
        <f>'[1]25'!S13725-2</f>
        <v>187</v>
      </c>
    </row>
    <row r="13726" spans="1:4" x14ac:dyDescent="0.3">
      <c r="A13726">
        <f>'[1]25'!U13726-4</f>
        <v>36</v>
      </c>
      <c r="B13726">
        <v>20</v>
      </c>
      <c r="C13726">
        <v>159</v>
      </c>
      <c r="D13726">
        <f>'[1]25'!S13726-2</f>
        <v>-1</v>
      </c>
    </row>
    <row r="13727" spans="1:4" x14ac:dyDescent="0.3">
      <c r="A13727">
        <f>'[1]25'!U13727-4</f>
        <v>48</v>
      </c>
      <c r="B13727">
        <v>24</v>
      </c>
      <c r="C13727">
        <v>175</v>
      </c>
      <c r="D13727">
        <f>'[1]25'!S13727-2</f>
        <v>-1</v>
      </c>
    </row>
    <row r="13728" spans="1:4" x14ac:dyDescent="0.3">
      <c r="A13728">
        <f>'[1]25'!U13728-4</f>
        <v>264</v>
      </c>
      <c r="B13728">
        <v>72</v>
      </c>
      <c r="C13728">
        <v>555</v>
      </c>
      <c r="D13728">
        <f>'[1]25'!S13728-2</f>
        <v>223</v>
      </c>
    </row>
    <row r="13729" spans="1:4" x14ac:dyDescent="0.3">
      <c r="A13729">
        <f>'[1]25'!U13729-4</f>
        <v>212</v>
      </c>
      <c r="B13729">
        <v>64</v>
      </c>
      <c r="C13729">
        <v>375</v>
      </c>
      <c r="D13729">
        <f>'[1]25'!S13729-2</f>
        <v>335</v>
      </c>
    </row>
    <row r="13730" spans="1:4" x14ac:dyDescent="0.3">
      <c r="A13730">
        <f>'[1]25'!U13730-4</f>
        <v>32</v>
      </c>
      <c r="B13730">
        <v>16</v>
      </c>
      <c r="C13730">
        <v>131</v>
      </c>
      <c r="D13730">
        <f>'[1]25'!S13730-2</f>
        <v>15</v>
      </c>
    </row>
    <row r="13731" spans="1:4" x14ac:dyDescent="0.3">
      <c r="A13731">
        <f>'[1]25'!U13731-4</f>
        <v>48</v>
      </c>
      <c r="B13731">
        <v>28</v>
      </c>
      <c r="C13731">
        <v>135</v>
      </c>
      <c r="D13731">
        <f>'[1]25'!S13731-2</f>
        <v>3</v>
      </c>
    </row>
    <row r="13732" spans="1:4" x14ac:dyDescent="0.3">
      <c r="A13732">
        <f>'[1]25'!U13732-4</f>
        <v>264</v>
      </c>
      <c r="B13732">
        <v>68</v>
      </c>
      <c r="C13732">
        <v>511</v>
      </c>
      <c r="D13732">
        <f>'[1]25'!S13732-2</f>
        <v>199</v>
      </c>
    </row>
    <row r="13733" spans="1:4" x14ac:dyDescent="0.3">
      <c r="A13733">
        <f>'[1]25'!U13733-4</f>
        <v>304</v>
      </c>
      <c r="B13733">
        <v>80</v>
      </c>
      <c r="C13733">
        <v>591</v>
      </c>
      <c r="D13733">
        <f>'[1]25'!S13733-2</f>
        <v>255</v>
      </c>
    </row>
    <row r="13734" spans="1:4" x14ac:dyDescent="0.3">
      <c r="A13734">
        <f>'[1]25'!U13734-4</f>
        <v>28</v>
      </c>
      <c r="B13734">
        <v>12</v>
      </c>
      <c r="C13734">
        <v>159</v>
      </c>
      <c r="D13734">
        <f>'[1]25'!S13734-2</f>
        <v>11</v>
      </c>
    </row>
    <row r="13735" spans="1:4" x14ac:dyDescent="0.3">
      <c r="A13735">
        <f>'[1]25'!U13735-4</f>
        <v>48</v>
      </c>
      <c r="B13735">
        <v>28</v>
      </c>
      <c r="C13735">
        <v>127</v>
      </c>
      <c r="D13735">
        <f>'[1]25'!S13735-2</f>
        <v>35</v>
      </c>
    </row>
    <row r="13736" spans="1:4" x14ac:dyDescent="0.3">
      <c r="A13736">
        <f>'[1]25'!U13736-4</f>
        <v>232</v>
      </c>
      <c r="B13736">
        <v>72</v>
      </c>
      <c r="C13736">
        <v>523</v>
      </c>
      <c r="D13736">
        <f>'[1]25'!S13736-2</f>
        <v>199</v>
      </c>
    </row>
    <row r="13737" spans="1:4" x14ac:dyDescent="0.3">
      <c r="A13737">
        <f>'[1]25'!U13737-4</f>
        <v>256</v>
      </c>
      <c r="B13737">
        <v>76</v>
      </c>
      <c r="C13737">
        <v>567</v>
      </c>
      <c r="D13737">
        <f>'[1]25'!S13737-2</f>
        <v>199</v>
      </c>
    </row>
    <row r="13738" spans="1:4" x14ac:dyDescent="0.3">
      <c r="A13738">
        <f>'[1]25'!U13738-4</f>
        <v>104</v>
      </c>
      <c r="B13738">
        <v>48</v>
      </c>
      <c r="C13738">
        <v>227</v>
      </c>
      <c r="D13738">
        <f>'[1]25'!S13738-2</f>
        <v>55</v>
      </c>
    </row>
    <row r="13739" spans="1:4" x14ac:dyDescent="0.3">
      <c r="A13739">
        <f>'[1]25'!U13739-4</f>
        <v>212</v>
      </c>
      <c r="B13739">
        <v>68</v>
      </c>
      <c r="C13739">
        <v>531</v>
      </c>
      <c r="D13739">
        <f>'[1]25'!S13739-2</f>
        <v>167</v>
      </c>
    </row>
    <row r="13740" spans="1:4" x14ac:dyDescent="0.3">
      <c r="A13740">
        <f>'[1]25'!U13740-4</f>
        <v>288</v>
      </c>
      <c r="B13740">
        <v>100</v>
      </c>
      <c r="C13740">
        <v>563</v>
      </c>
      <c r="D13740">
        <f>'[1]25'!S13740-2</f>
        <v>199</v>
      </c>
    </row>
    <row r="13741" spans="1:4" x14ac:dyDescent="0.3">
      <c r="A13741">
        <f>'[1]25'!U13741-4</f>
        <v>52</v>
      </c>
      <c r="B13741">
        <v>28</v>
      </c>
      <c r="C13741">
        <v>179</v>
      </c>
      <c r="D13741">
        <f>'[1]25'!S13741-2</f>
        <v>-1</v>
      </c>
    </row>
    <row r="13742" spans="1:4" x14ac:dyDescent="0.3">
      <c r="A13742">
        <f>'[1]25'!U13742-4</f>
        <v>64</v>
      </c>
      <c r="B13742">
        <v>32</v>
      </c>
      <c r="C13742">
        <v>167</v>
      </c>
      <c r="D13742">
        <f>'[1]25'!S13742-2</f>
        <v>31</v>
      </c>
    </row>
    <row r="13743" spans="1:4" x14ac:dyDescent="0.3">
      <c r="A13743">
        <f>'[1]25'!U13743-4</f>
        <v>276</v>
      </c>
      <c r="B13743">
        <v>68</v>
      </c>
      <c r="C13743">
        <v>539</v>
      </c>
      <c r="D13743">
        <f>'[1]25'!S13743-2</f>
        <v>215</v>
      </c>
    </row>
    <row r="13744" spans="1:4" x14ac:dyDescent="0.3">
      <c r="A13744">
        <f>'[1]25'!U13744-4</f>
        <v>316</v>
      </c>
      <c r="B13744">
        <v>76</v>
      </c>
      <c r="C13744">
        <v>591</v>
      </c>
      <c r="D13744">
        <f>'[1]25'!S13744-2</f>
        <v>239</v>
      </c>
    </row>
    <row r="13745" spans="1:4" x14ac:dyDescent="0.3">
      <c r="A13745">
        <f>'[1]25'!U13745-4</f>
        <v>280</v>
      </c>
      <c r="B13745">
        <v>64</v>
      </c>
      <c r="C13745">
        <v>543</v>
      </c>
      <c r="D13745">
        <f>'[1]25'!S13745-2</f>
        <v>243</v>
      </c>
    </row>
    <row r="13746" spans="1:4" x14ac:dyDescent="0.3">
      <c r="A13746">
        <f>'[1]25'!U13746-4</f>
        <v>304</v>
      </c>
      <c r="B13746">
        <v>72</v>
      </c>
      <c r="C13746">
        <v>523</v>
      </c>
      <c r="D13746">
        <f>'[1]25'!S13746-2</f>
        <v>187</v>
      </c>
    </row>
    <row r="13747" spans="1:4" x14ac:dyDescent="0.3">
      <c r="A13747">
        <f>'[1]25'!U13747-4</f>
        <v>80</v>
      </c>
      <c r="B13747">
        <v>36</v>
      </c>
      <c r="C13747">
        <v>231</v>
      </c>
      <c r="D13747">
        <f>'[1]25'!S13747-2</f>
        <v>3</v>
      </c>
    </row>
    <row r="13748" spans="1:4" x14ac:dyDescent="0.3">
      <c r="A13748">
        <f>'[1]25'!U13748-4</f>
        <v>284</v>
      </c>
      <c r="B13748">
        <v>72</v>
      </c>
      <c r="C13748">
        <v>171</v>
      </c>
      <c r="D13748">
        <f>'[1]25'!S13748-2</f>
        <v>-13</v>
      </c>
    </row>
    <row r="13749" spans="1:4" x14ac:dyDescent="0.3">
      <c r="A13749">
        <f>'[1]25'!U13749-4</f>
        <v>304</v>
      </c>
      <c r="B13749">
        <v>80</v>
      </c>
      <c r="C13749">
        <v>603</v>
      </c>
      <c r="D13749">
        <f>'[1]25'!S13749-2</f>
        <v>235</v>
      </c>
    </row>
    <row r="13750" spans="1:4" x14ac:dyDescent="0.3">
      <c r="A13750">
        <f>'[1]25'!U13750-4</f>
        <v>232</v>
      </c>
      <c r="B13750">
        <v>72</v>
      </c>
      <c r="C13750">
        <v>559</v>
      </c>
      <c r="D13750">
        <f>'[1]25'!S13750-2</f>
        <v>175</v>
      </c>
    </row>
    <row r="13751" spans="1:4" x14ac:dyDescent="0.3">
      <c r="A13751">
        <f>'[1]25'!U13751-4</f>
        <v>36</v>
      </c>
      <c r="B13751">
        <v>20</v>
      </c>
      <c r="C13751">
        <v>215</v>
      </c>
      <c r="D13751">
        <f>'[1]25'!S13751-2</f>
        <v>43</v>
      </c>
    </row>
    <row r="13752" spans="1:4" x14ac:dyDescent="0.3">
      <c r="A13752">
        <f>'[1]25'!U13752-4</f>
        <v>148</v>
      </c>
      <c r="B13752">
        <v>60</v>
      </c>
      <c r="C13752">
        <v>583</v>
      </c>
      <c r="D13752">
        <f>'[1]25'!S13752-2</f>
        <v>151</v>
      </c>
    </row>
    <row r="13753" spans="1:4" x14ac:dyDescent="0.3">
      <c r="A13753">
        <f>'[1]25'!U13753-4</f>
        <v>252</v>
      </c>
      <c r="B13753">
        <v>72</v>
      </c>
      <c r="C13753">
        <v>555</v>
      </c>
      <c r="D13753">
        <f>'[1]25'!S13753-2</f>
        <v>243</v>
      </c>
    </row>
    <row r="13754" spans="1:4" x14ac:dyDescent="0.3">
      <c r="A13754">
        <f>'[1]25'!U13754-4</f>
        <v>56</v>
      </c>
      <c r="B13754">
        <v>28</v>
      </c>
      <c r="C13754">
        <v>171</v>
      </c>
      <c r="D13754">
        <f>'[1]25'!S13754-2</f>
        <v>7</v>
      </c>
    </row>
    <row r="13755" spans="1:4" x14ac:dyDescent="0.3">
      <c r="A13755">
        <f>'[1]25'!U13755-4</f>
        <v>168</v>
      </c>
      <c r="B13755">
        <v>64</v>
      </c>
      <c r="C13755">
        <v>447</v>
      </c>
      <c r="D13755">
        <f>'[1]25'!S13755-2</f>
        <v>463</v>
      </c>
    </row>
    <row r="13756" spans="1:4" x14ac:dyDescent="0.3">
      <c r="A13756">
        <f>'[1]25'!U13756-4</f>
        <v>256</v>
      </c>
      <c r="B13756">
        <v>76</v>
      </c>
      <c r="C13756">
        <v>575</v>
      </c>
      <c r="D13756">
        <f>'[1]25'!S13756-2</f>
        <v>195</v>
      </c>
    </row>
    <row r="13757" spans="1:4" x14ac:dyDescent="0.3">
      <c r="A13757">
        <f>'[1]25'!U13757-4</f>
        <v>20</v>
      </c>
      <c r="B13757">
        <v>8</v>
      </c>
      <c r="C13757">
        <v>111</v>
      </c>
      <c r="D13757">
        <f>'[1]25'!S13757-2</f>
        <v>11</v>
      </c>
    </row>
    <row r="13758" spans="1:4" x14ac:dyDescent="0.3">
      <c r="A13758">
        <f>'[1]25'!U13758-4</f>
        <v>80</v>
      </c>
      <c r="B13758">
        <v>40</v>
      </c>
      <c r="C13758">
        <v>303</v>
      </c>
      <c r="D13758">
        <f>'[1]25'!S13758-2</f>
        <v>3</v>
      </c>
    </row>
    <row r="13759" spans="1:4" x14ac:dyDescent="0.3">
      <c r="A13759">
        <f>'[1]25'!U13759-4</f>
        <v>328</v>
      </c>
      <c r="B13759">
        <v>76</v>
      </c>
      <c r="C13759">
        <v>543</v>
      </c>
      <c r="D13759">
        <f>'[1]25'!S13759-2</f>
        <v>235</v>
      </c>
    </row>
    <row r="13760" spans="1:4" x14ac:dyDescent="0.3">
      <c r="A13760">
        <f>'[1]25'!U13760-4</f>
        <v>280</v>
      </c>
      <c r="B13760">
        <v>84</v>
      </c>
      <c r="C13760">
        <v>531</v>
      </c>
      <c r="D13760">
        <f>'[1]25'!S13760-2</f>
        <v>231</v>
      </c>
    </row>
    <row r="13761" spans="1:4" x14ac:dyDescent="0.3">
      <c r="A13761">
        <f>'[1]25'!U13761-4</f>
        <v>244</v>
      </c>
      <c r="B13761">
        <v>72</v>
      </c>
      <c r="C13761">
        <v>587</v>
      </c>
      <c r="D13761">
        <f>'[1]25'!S13761-2</f>
        <v>183</v>
      </c>
    </row>
    <row r="13762" spans="1:4" x14ac:dyDescent="0.3">
      <c r="A13762">
        <f>'[1]25'!U13762-4</f>
        <v>236</v>
      </c>
      <c r="B13762">
        <v>72</v>
      </c>
      <c r="C13762">
        <v>599</v>
      </c>
      <c r="D13762">
        <f>'[1]25'!S13762-2</f>
        <v>255</v>
      </c>
    </row>
    <row r="13763" spans="1:4" x14ac:dyDescent="0.3">
      <c r="A13763">
        <f>'[1]25'!U13763-4</f>
        <v>148</v>
      </c>
      <c r="B13763">
        <v>48</v>
      </c>
      <c r="C13763">
        <v>307</v>
      </c>
      <c r="D13763">
        <f>'[1]25'!S13763-2</f>
        <v>27</v>
      </c>
    </row>
    <row r="13764" spans="1:4" x14ac:dyDescent="0.3">
      <c r="A13764">
        <f>'[1]25'!U13764-4</f>
        <v>60</v>
      </c>
      <c r="B13764">
        <v>32</v>
      </c>
      <c r="C13764">
        <v>131</v>
      </c>
      <c r="D13764">
        <f>'[1]25'!S13764-2</f>
        <v>7</v>
      </c>
    </row>
    <row r="13765" spans="1:4" x14ac:dyDescent="0.3">
      <c r="A13765">
        <f>'[1]25'!U13765-4</f>
        <v>16</v>
      </c>
      <c r="B13765">
        <v>0</v>
      </c>
      <c r="C13765">
        <v>119</v>
      </c>
      <c r="D13765">
        <f>'[1]25'!S13765-2</f>
        <v>-1</v>
      </c>
    </row>
    <row r="13766" spans="1:4" x14ac:dyDescent="0.3">
      <c r="A13766">
        <f>'[1]25'!U13766-4</f>
        <v>364</v>
      </c>
      <c r="B13766">
        <v>80</v>
      </c>
      <c r="C13766">
        <v>543</v>
      </c>
      <c r="D13766">
        <f>'[1]25'!S13766-2</f>
        <v>195</v>
      </c>
    </row>
    <row r="13767" spans="1:4" x14ac:dyDescent="0.3">
      <c r="A13767">
        <f>'[1]25'!U13767-4</f>
        <v>240</v>
      </c>
      <c r="B13767">
        <v>64</v>
      </c>
      <c r="C13767">
        <v>523</v>
      </c>
      <c r="D13767">
        <f>'[1]25'!S13767-2</f>
        <v>159</v>
      </c>
    </row>
    <row r="13768" spans="1:4" x14ac:dyDescent="0.3">
      <c r="A13768">
        <f>'[1]25'!U13768-4</f>
        <v>36</v>
      </c>
      <c r="B13768">
        <v>16</v>
      </c>
      <c r="C13768">
        <v>187</v>
      </c>
      <c r="D13768">
        <f>'[1]25'!S13768-2</f>
        <v>31</v>
      </c>
    </row>
    <row r="13769" spans="1:4" x14ac:dyDescent="0.3">
      <c r="A13769">
        <f>'[1]25'!U13769-4</f>
        <v>248</v>
      </c>
      <c r="B13769">
        <v>76</v>
      </c>
      <c r="C13769">
        <v>535</v>
      </c>
      <c r="D13769">
        <f>'[1]25'!S13769-2</f>
        <v>199</v>
      </c>
    </row>
    <row r="13770" spans="1:4" x14ac:dyDescent="0.3">
      <c r="A13770">
        <f>'[1]25'!U13770-4</f>
        <v>232</v>
      </c>
      <c r="B13770">
        <v>68</v>
      </c>
      <c r="C13770">
        <v>487</v>
      </c>
      <c r="D13770">
        <f>'[1]25'!S13770-2</f>
        <v>203</v>
      </c>
    </row>
    <row r="13771" spans="1:4" x14ac:dyDescent="0.3">
      <c r="A13771">
        <f>'[1]25'!U13771-4</f>
        <v>292</v>
      </c>
      <c r="B13771">
        <v>72</v>
      </c>
      <c r="C13771">
        <v>499</v>
      </c>
      <c r="D13771">
        <f>'[1]25'!S13771-2</f>
        <v>187</v>
      </c>
    </row>
    <row r="13772" spans="1:4" x14ac:dyDescent="0.3">
      <c r="A13772">
        <f>'[1]25'!U13772-4</f>
        <v>236</v>
      </c>
      <c r="B13772">
        <v>72</v>
      </c>
      <c r="C13772">
        <v>535</v>
      </c>
      <c r="D13772">
        <f>'[1]25'!S13772-2</f>
        <v>231</v>
      </c>
    </row>
    <row r="13773" spans="1:4" x14ac:dyDescent="0.3">
      <c r="A13773">
        <f>'[1]25'!U13773-4</f>
        <v>268</v>
      </c>
      <c r="B13773">
        <v>72</v>
      </c>
      <c r="C13773">
        <v>519</v>
      </c>
      <c r="D13773">
        <f>'[1]25'!S13773-2</f>
        <v>163</v>
      </c>
    </row>
    <row r="13774" spans="1:4" x14ac:dyDescent="0.3">
      <c r="A13774">
        <f>'[1]25'!U13774-4</f>
        <v>260</v>
      </c>
      <c r="B13774">
        <v>80</v>
      </c>
      <c r="C13774">
        <v>527</v>
      </c>
      <c r="D13774">
        <f>'[1]25'!S13774-2</f>
        <v>211</v>
      </c>
    </row>
    <row r="13775" spans="1:4" x14ac:dyDescent="0.3">
      <c r="A13775">
        <f>'[1]25'!U13775-4</f>
        <v>236</v>
      </c>
      <c r="B13775">
        <v>68</v>
      </c>
      <c r="C13775">
        <v>527</v>
      </c>
      <c r="D13775">
        <f>'[1]25'!S13775-2</f>
        <v>179</v>
      </c>
    </row>
    <row r="13776" spans="1:4" x14ac:dyDescent="0.3">
      <c r="A13776">
        <f>'[1]25'!U13776-4</f>
        <v>48</v>
      </c>
      <c r="B13776">
        <v>24</v>
      </c>
      <c r="C13776">
        <v>147</v>
      </c>
      <c r="D13776">
        <f>'[1]25'!S13776-2</f>
        <v>-1</v>
      </c>
    </row>
    <row r="13777" spans="1:4" x14ac:dyDescent="0.3">
      <c r="A13777">
        <f>'[1]25'!U13777-4</f>
        <v>252</v>
      </c>
      <c r="B13777">
        <v>72</v>
      </c>
      <c r="C13777">
        <v>527</v>
      </c>
      <c r="D13777">
        <f>'[1]25'!S13777-2</f>
        <v>159</v>
      </c>
    </row>
    <row r="13778" spans="1:4" x14ac:dyDescent="0.3">
      <c r="A13778">
        <f>'[1]25'!U13778-4</f>
        <v>324</v>
      </c>
      <c r="B13778">
        <v>76</v>
      </c>
      <c r="C13778">
        <v>555</v>
      </c>
      <c r="D13778">
        <f>'[1]25'!S13778-2</f>
        <v>211</v>
      </c>
    </row>
    <row r="13779" spans="1:4" x14ac:dyDescent="0.3">
      <c r="A13779">
        <f>'[1]25'!U13779-4</f>
        <v>320</v>
      </c>
      <c r="B13779">
        <v>76</v>
      </c>
      <c r="C13779">
        <v>563</v>
      </c>
      <c r="D13779">
        <f>'[1]25'!S13779-2</f>
        <v>247</v>
      </c>
    </row>
    <row r="13780" spans="1:4" x14ac:dyDescent="0.3">
      <c r="A13780">
        <f>'[1]25'!U13780-4</f>
        <v>28</v>
      </c>
      <c r="B13780">
        <v>16</v>
      </c>
      <c r="C13780">
        <v>111</v>
      </c>
      <c r="D13780">
        <f>'[1]25'!S13780-2</f>
        <v>3</v>
      </c>
    </row>
    <row r="13781" spans="1:4" x14ac:dyDescent="0.3">
      <c r="A13781">
        <f>'[1]25'!U13781-4</f>
        <v>264</v>
      </c>
      <c r="B13781">
        <v>68</v>
      </c>
      <c r="C13781">
        <v>531</v>
      </c>
      <c r="D13781">
        <f>'[1]25'!S13781-2</f>
        <v>215</v>
      </c>
    </row>
    <row r="13782" spans="1:4" x14ac:dyDescent="0.3">
      <c r="A13782">
        <f>'[1]25'!U13782-4</f>
        <v>312</v>
      </c>
      <c r="B13782">
        <v>76</v>
      </c>
      <c r="C13782">
        <v>575</v>
      </c>
      <c r="D13782">
        <f>'[1]25'!S13782-2</f>
        <v>279</v>
      </c>
    </row>
    <row r="13783" spans="1:4" x14ac:dyDescent="0.3">
      <c r="A13783">
        <f>'[1]25'!U13783-4</f>
        <v>324</v>
      </c>
      <c r="B13783">
        <v>76</v>
      </c>
      <c r="C13783">
        <v>535</v>
      </c>
      <c r="D13783">
        <f>'[1]25'!S13783-2</f>
        <v>235</v>
      </c>
    </row>
    <row r="13784" spans="1:4" x14ac:dyDescent="0.3">
      <c r="A13784">
        <f>'[1]25'!U13784-4</f>
        <v>220</v>
      </c>
      <c r="B13784">
        <v>64</v>
      </c>
      <c r="C13784">
        <v>479</v>
      </c>
      <c r="D13784">
        <f>'[1]25'!S13784-2</f>
        <v>171</v>
      </c>
    </row>
    <row r="13785" spans="1:4" x14ac:dyDescent="0.3">
      <c r="A13785">
        <f>'[1]25'!U13785-4</f>
        <v>244</v>
      </c>
      <c r="B13785">
        <v>72</v>
      </c>
      <c r="C13785">
        <v>575</v>
      </c>
      <c r="D13785">
        <f>'[1]25'!S13785-2</f>
        <v>251</v>
      </c>
    </row>
    <row r="13786" spans="1:4" x14ac:dyDescent="0.3">
      <c r="A13786">
        <f>'[1]25'!U13786-4</f>
        <v>268</v>
      </c>
      <c r="B13786">
        <v>80</v>
      </c>
      <c r="C13786">
        <v>587</v>
      </c>
      <c r="D13786">
        <f>'[1]25'!S13786-2</f>
        <v>475</v>
      </c>
    </row>
    <row r="13787" spans="1:4" x14ac:dyDescent="0.3">
      <c r="A13787">
        <f>'[1]25'!U13787-4</f>
        <v>236</v>
      </c>
      <c r="B13787">
        <v>72</v>
      </c>
      <c r="C13787">
        <v>487</v>
      </c>
      <c r="D13787">
        <f>'[1]25'!S13787-2</f>
        <v>211</v>
      </c>
    </row>
    <row r="13788" spans="1:4" x14ac:dyDescent="0.3">
      <c r="A13788">
        <f>'[1]25'!U13788-4</f>
        <v>72</v>
      </c>
      <c r="B13788">
        <v>36</v>
      </c>
      <c r="C13788">
        <v>223</v>
      </c>
      <c r="D13788">
        <f>'[1]25'!S13788-2</f>
        <v>23</v>
      </c>
    </row>
    <row r="13789" spans="1:4" x14ac:dyDescent="0.3">
      <c r="A13789">
        <f>'[1]25'!U13789-4</f>
        <v>264</v>
      </c>
      <c r="B13789">
        <v>68</v>
      </c>
      <c r="C13789">
        <v>563</v>
      </c>
      <c r="D13789">
        <f>'[1]25'!S13789-2</f>
        <v>259</v>
      </c>
    </row>
    <row r="13790" spans="1:4" x14ac:dyDescent="0.3">
      <c r="A13790">
        <f>'[1]25'!U13790-4</f>
        <v>204</v>
      </c>
      <c r="B13790">
        <v>64</v>
      </c>
      <c r="C13790">
        <v>551</v>
      </c>
      <c r="D13790">
        <f>'[1]25'!S13790-2</f>
        <v>243</v>
      </c>
    </row>
    <row r="13791" spans="1:4" x14ac:dyDescent="0.3">
      <c r="A13791">
        <f>'[1]25'!U13791-4</f>
        <v>20</v>
      </c>
      <c r="B13791">
        <v>4</v>
      </c>
      <c r="C13791">
        <v>143</v>
      </c>
      <c r="D13791">
        <f>'[1]25'!S13791-2</f>
        <v>-5</v>
      </c>
    </row>
    <row r="13792" spans="1:4" x14ac:dyDescent="0.3">
      <c r="A13792">
        <f>'[1]25'!U13792-4</f>
        <v>40</v>
      </c>
      <c r="B13792">
        <v>20</v>
      </c>
      <c r="C13792">
        <v>143</v>
      </c>
      <c r="D13792">
        <f>'[1]25'!S13792-2</f>
        <v>-1</v>
      </c>
    </row>
    <row r="13793" spans="1:4" x14ac:dyDescent="0.3">
      <c r="A13793">
        <f>'[1]25'!U13793-4</f>
        <v>272</v>
      </c>
      <c r="B13793">
        <v>72</v>
      </c>
      <c r="C13793">
        <v>535</v>
      </c>
      <c r="D13793">
        <f>'[1]25'!S13793-2</f>
        <v>199</v>
      </c>
    </row>
    <row r="13794" spans="1:4" x14ac:dyDescent="0.3">
      <c r="A13794">
        <f>'[1]25'!U13794-4</f>
        <v>300</v>
      </c>
      <c r="B13794">
        <v>76</v>
      </c>
      <c r="C13794">
        <v>599</v>
      </c>
      <c r="D13794">
        <f>'[1]25'!S13794-2</f>
        <v>247</v>
      </c>
    </row>
    <row r="13795" spans="1:4" x14ac:dyDescent="0.3">
      <c r="A13795">
        <f>'[1]25'!U13795-4</f>
        <v>172</v>
      </c>
      <c r="B13795">
        <v>68</v>
      </c>
      <c r="C13795">
        <v>555</v>
      </c>
      <c r="D13795">
        <f>'[1]25'!S13795-2</f>
        <v>231</v>
      </c>
    </row>
    <row r="13796" spans="1:4" x14ac:dyDescent="0.3">
      <c r="A13796">
        <f>'[1]25'!U13796-4</f>
        <v>20</v>
      </c>
      <c r="B13796">
        <v>8</v>
      </c>
      <c r="C13796">
        <v>163</v>
      </c>
      <c r="D13796">
        <f>'[1]25'!S13796-2</f>
        <v>-9</v>
      </c>
    </row>
    <row r="13797" spans="1:4" x14ac:dyDescent="0.3">
      <c r="A13797">
        <f>'[1]25'!U13797-4</f>
        <v>160</v>
      </c>
      <c r="B13797">
        <v>68</v>
      </c>
      <c r="C13797">
        <v>431</v>
      </c>
      <c r="D13797">
        <f>'[1]25'!S13797-2</f>
        <v>547</v>
      </c>
    </row>
    <row r="13798" spans="1:4" x14ac:dyDescent="0.3">
      <c r="A13798">
        <f>'[1]25'!U13798-4</f>
        <v>24</v>
      </c>
      <c r="B13798">
        <v>12</v>
      </c>
      <c r="C13798">
        <v>199</v>
      </c>
      <c r="D13798">
        <f>'[1]25'!S13798-2</f>
        <v>11</v>
      </c>
    </row>
    <row r="13799" spans="1:4" x14ac:dyDescent="0.3">
      <c r="A13799">
        <f>'[1]25'!U13799-4</f>
        <v>156</v>
      </c>
      <c r="B13799">
        <v>60</v>
      </c>
      <c r="C13799">
        <v>527</v>
      </c>
      <c r="D13799">
        <f>'[1]25'!S13799-2</f>
        <v>159</v>
      </c>
    </row>
    <row r="13800" spans="1:4" x14ac:dyDescent="0.3">
      <c r="A13800">
        <f>'[1]25'!U13800-4</f>
        <v>324</v>
      </c>
      <c r="B13800">
        <v>76</v>
      </c>
      <c r="C13800">
        <v>579</v>
      </c>
      <c r="D13800">
        <f>'[1]25'!S13800-2</f>
        <v>255</v>
      </c>
    </row>
    <row r="13801" spans="1:4" x14ac:dyDescent="0.3">
      <c r="A13801">
        <f>'[1]25'!U13801-4</f>
        <v>228</v>
      </c>
      <c r="B13801">
        <v>68</v>
      </c>
      <c r="C13801">
        <v>511</v>
      </c>
      <c r="D13801">
        <f>'[1]25'!S13801-2</f>
        <v>171</v>
      </c>
    </row>
    <row r="13802" spans="1:4" x14ac:dyDescent="0.3">
      <c r="A13802">
        <f>'[1]25'!U13802-4</f>
        <v>208</v>
      </c>
      <c r="B13802">
        <v>60</v>
      </c>
      <c r="C13802">
        <v>479</v>
      </c>
      <c r="D13802">
        <f>'[1]25'!S13802-2</f>
        <v>159</v>
      </c>
    </row>
    <row r="13803" spans="1:4" x14ac:dyDescent="0.3">
      <c r="A13803">
        <f>'[1]25'!U13803-4</f>
        <v>216</v>
      </c>
      <c r="B13803">
        <v>68</v>
      </c>
      <c r="C13803">
        <v>407</v>
      </c>
      <c r="D13803">
        <f>'[1]25'!S13803-2</f>
        <v>459</v>
      </c>
    </row>
    <row r="13804" spans="1:4" x14ac:dyDescent="0.3">
      <c r="A13804">
        <f>'[1]25'!U13804-4</f>
        <v>36</v>
      </c>
      <c r="B13804">
        <v>20</v>
      </c>
      <c r="C13804">
        <v>131</v>
      </c>
      <c r="D13804">
        <f>'[1]25'!S13804-2</f>
        <v>31</v>
      </c>
    </row>
    <row r="13805" spans="1:4" x14ac:dyDescent="0.3">
      <c r="A13805">
        <f>'[1]25'!U13805-4</f>
        <v>204</v>
      </c>
      <c r="B13805">
        <v>72</v>
      </c>
      <c r="C13805">
        <v>555</v>
      </c>
      <c r="D13805">
        <f>'[1]25'!S13805-2</f>
        <v>187</v>
      </c>
    </row>
    <row r="13806" spans="1:4" x14ac:dyDescent="0.3">
      <c r="A13806">
        <f>'[1]25'!U13806-4</f>
        <v>284</v>
      </c>
      <c r="B13806">
        <v>72</v>
      </c>
      <c r="C13806">
        <v>527</v>
      </c>
      <c r="D13806">
        <f>'[1]25'!S13806-2</f>
        <v>211</v>
      </c>
    </row>
    <row r="13807" spans="1:4" x14ac:dyDescent="0.3">
      <c r="A13807">
        <f>'[1]25'!U13807-4</f>
        <v>244</v>
      </c>
      <c r="B13807">
        <v>68</v>
      </c>
      <c r="C13807">
        <v>531</v>
      </c>
      <c r="D13807">
        <f>'[1]25'!S13807-2</f>
        <v>187</v>
      </c>
    </row>
    <row r="13808" spans="1:4" x14ac:dyDescent="0.3">
      <c r="A13808">
        <f>'[1]25'!U13808-4</f>
        <v>148</v>
      </c>
      <c r="B13808">
        <v>60</v>
      </c>
      <c r="C13808">
        <v>467</v>
      </c>
      <c r="D13808">
        <f>'[1]25'!S13808-2</f>
        <v>195</v>
      </c>
    </row>
    <row r="13809" spans="1:4" x14ac:dyDescent="0.3">
      <c r="A13809">
        <f>'[1]25'!U13809-4</f>
        <v>20</v>
      </c>
      <c r="B13809">
        <v>8</v>
      </c>
      <c r="C13809">
        <v>79</v>
      </c>
      <c r="D13809">
        <f>'[1]25'!S13809-2</f>
        <v>-1</v>
      </c>
    </row>
    <row r="13810" spans="1:4" x14ac:dyDescent="0.3">
      <c r="A13810">
        <f>'[1]25'!U13810-4</f>
        <v>368</v>
      </c>
      <c r="B13810">
        <v>80</v>
      </c>
      <c r="C13810">
        <v>607</v>
      </c>
      <c r="D13810">
        <f>'[1]25'!S13810-2</f>
        <v>259</v>
      </c>
    </row>
    <row r="13811" spans="1:4" x14ac:dyDescent="0.3">
      <c r="A13811">
        <f>'[1]25'!U13811-4</f>
        <v>44</v>
      </c>
      <c r="B13811">
        <v>24</v>
      </c>
      <c r="C13811">
        <v>155</v>
      </c>
      <c r="D13811">
        <f>'[1]25'!S13811-2</f>
        <v>11</v>
      </c>
    </row>
    <row r="13812" spans="1:4" x14ac:dyDescent="0.3">
      <c r="A13812">
        <f>'[1]25'!U13812-4</f>
        <v>180</v>
      </c>
      <c r="B13812">
        <v>72</v>
      </c>
      <c r="C13812">
        <v>607</v>
      </c>
      <c r="D13812">
        <f>'[1]25'!S13812-2</f>
        <v>223</v>
      </c>
    </row>
    <row r="13813" spans="1:4" x14ac:dyDescent="0.3">
      <c r="A13813">
        <f>'[1]25'!U13813-4</f>
        <v>224</v>
      </c>
      <c r="B13813">
        <v>76</v>
      </c>
      <c r="C13813">
        <v>547</v>
      </c>
      <c r="D13813">
        <f>'[1]25'!S13813-2</f>
        <v>123</v>
      </c>
    </row>
    <row r="13814" spans="1:4" x14ac:dyDescent="0.3">
      <c r="A13814">
        <f>'[1]25'!U13814-4</f>
        <v>16</v>
      </c>
      <c r="B13814">
        <v>4</v>
      </c>
      <c r="C13814">
        <v>147</v>
      </c>
      <c r="D13814">
        <f>'[1]25'!S13814-2</f>
        <v>-1</v>
      </c>
    </row>
    <row r="13815" spans="1:4" x14ac:dyDescent="0.3">
      <c r="A13815">
        <f>'[1]25'!U13815-4</f>
        <v>324</v>
      </c>
      <c r="B13815">
        <v>76</v>
      </c>
      <c r="C13815">
        <v>571</v>
      </c>
      <c r="D13815">
        <f>'[1]25'!S13815-2</f>
        <v>195</v>
      </c>
    </row>
    <row r="13816" spans="1:4" x14ac:dyDescent="0.3">
      <c r="A13816">
        <f>'[1]25'!U13816-4</f>
        <v>20</v>
      </c>
      <c r="B13816">
        <v>12</v>
      </c>
      <c r="C13816">
        <v>231</v>
      </c>
      <c r="D13816">
        <f>'[1]25'!S13816-2</f>
        <v>-13</v>
      </c>
    </row>
    <row r="13817" spans="1:4" x14ac:dyDescent="0.3">
      <c r="A13817">
        <f>'[1]25'!U13817-4</f>
        <v>252</v>
      </c>
      <c r="B13817">
        <v>80</v>
      </c>
      <c r="C13817">
        <v>547</v>
      </c>
      <c r="D13817">
        <f>'[1]25'!S13817-2</f>
        <v>283</v>
      </c>
    </row>
    <row r="13818" spans="1:4" x14ac:dyDescent="0.3">
      <c r="A13818">
        <f>'[1]25'!U13818-4</f>
        <v>228</v>
      </c>
      <c r="B13818">
        <v>68</v>
      </c>
      <c r="C13818">
        <v>567</v>
      </c>
      <c r="D13818">
        <f>'[1]25'!S13818-2</f>
        <v>171</v>
      </c>
    </row>
    <row r="13819" spans="1:4" x14ac:dyDescent="0.3">
      <c r="A13819">
        <f>'[1]25'!U13819-4</f>
        <v>32</v>
      </c>
      <c r="B13819">
        <v>16</v>
      </c>
      <c r="C13819">
        <v>163</v>
      </c>
      <c r="D13819">
        <f>'[1]25'!S13819-2</f>
        <v>3</v>
      </c>
    </row>
    <row r="13820" spans="1:4" x14ac:dyDescent="0.3">
      <c r="A13820">
        <f>'[1]25'!U13820-4</f>
        <v>24</v>
      </c>
      <c r="B13820">
        <v>12</v>
      </c>
      <c r="C13820">
        <v>179</v>
      </c>
      <c r="D13820">
        <f>'[1]25'!S13820-2</f>
        <v>3</v>
      </c>
    </row>
    <row r="13821" spans="1:4" x14ac:dyDescent="0.3">
      <c r="A13821">
        <f>'[1]25'!U13821-4</f>
        <v>280</v>
      </c>
      <c r="B13821">
        <v>72</v>
      </c>
      <c r="C13821">
        <v>487</v>
      </c>
      <c r="D13821">
        <f>'[1]25'!S13821-2</f>
        <v>191</v>
      </c>
    </row>
    <row r="13822" spans="1:4" x14ac:dyDescent="0.3">
      <c r="A13822">
        <f>'[1]25'!U13822-4</f>
        <v>232</v>
      </c>
      <c r="B13822">
        <v>68</v>
      </c>
      <c r="C13822">
        <v>551</v>
      </c>
      <c r="D13822">
        <f>'[1]25'!S13822-2</f>
        <v>179</v>
      </c>
    </row>
    <row r="13823" spans="1:4" x14ac:dyDescent="0.3">
      <c r="A13823">
        <f>'[1]25'!U13823-4</f>
        <v>240</v>
      </c>
      <c r="B13823">
        <v>68</v>
      </c>
      <c r="C13823">
        <v>519</v>
      </c>
      <c r="D13823">
        <f>'[1]25'!S13823-2</f>
        <v>143</v>
      </c>
    </row>
    <row r="13824" spans="1:4" x14ac:dyDescent="0.3">
      <c r="A13824">
        <f>'[1]25'!U13824-4</f>
        <v>264</v>
      </c>
      <c r="B13824">
        <v>72</v>
      </c>
      <c r="C13824">
        <v>559</v>
      </c>
      <c r="D13824">
        <f>'[1]25'!S13824-2</f>
        <v>183</v>
      </c>
    </row>
    <row r="13825" spans="1:4" x14ac:dyDescent="0.3">
      <c r="A13825">
        <f>'[1]25'!U13825-4</f>
        <v>220</v>
      </c>
      <c r="B13825">
        <v>76</v>
      </c>
      <c r="C13825">
        <v>599</v>
      </c>
      <c r="D13825">
        <f>'[1]25'!S13825-2</f>
        <v>207</v>
      </c>
    </row>
    <row r="13826" spans="1:4" x14ac:dyDescent="0.3">
      <c r="A13826">
        <f>'[1]25'!U13826-4</f>
        <v>16</v>
      </c>
      <c r="B13826">
        <v>0</v>
      </c>
      <c r="C13826">
        <v>127</v>
      </c>
      <c r="D13826">
        <f>'[1]25'!S13826-2</f>
        <v>-1</v>
      </c>
    </row>
    <row r="13827" spans="1:4" x14ac:dyDescent="0.3">
      <c r="A13827">
        <f>'[1]25'!U13827-4</f>
        <v>200</v>
      </c>
      <c r="B13827">
        <v>60</v>
      </c>
      <c r="C13827">
        <v>531</v>
      </c>
      <c r="D13827">
        <f>'[1]25'!S13827-2</f>
        <v>191</v>
      </c>
    </row>
    <row r="13828" spans="1:4" x14ac:dyDescent="0.3">
      <c r="A13828">
        <f>'[1]25'!U13828-4</f>
        <v>276</v>
      </c>
      <c r="B13828">
        <v>68</v>
      </c>
      <c r="C13828">
        <v>539</v>
      </c>
      <c r="D13828">
        <f>'[1]25'!S13828-2</f>
        <v>323</v>
      </c>
    </row>
    <row r="13829" spans="1:4" x14ac:dyDescent="0.3">
      <c r="A13829">
        <f>'[1]25'!U13829-4</f>
        <v>308</v>
      </c>
      <c r="B13829">
        <v>72</v>
      </c>
      <c r="C13829">
        <v>543</v>
      </c>
      <c r="D13829">
        <f>'[1]25'!S13829-2</f>
        <v>239</v>
      </c>
    </row>
    <row r="13830" spans="1:4" x14ac:dyDescent="0.3">
      <c r="A13830">
        <f>'[1]25'!U13830-4</f>
        <v>96</v>
      </c>
      <c r="B13830">
        <v>40</v>
      </c>
      <c r="C13830">
        <v>139</v>
      </c>
      <c r="D13830">
        <f>'[1]25'!S13830-2</f>
        <v>15</v>
      </c>
    </row>
    <row r="13831" spans="1:4" x14ac:dyDescent="0.3">
      <c r="A13831">
        <f>'[1]25'!U13831-4</f>
        <v>292</v>
      </c>
      <c r="B13831">
        <v>68</v>
      </c>
      <c r="C13831">
        <v>191</v>
      </c>
      <c r="D13831">
        <f>'[1]25'!S13831-2</f>
        <v>-9</v>
      </c>
    </row>
    <row r="13832" spans="1:4" x14ac:dyDescent="0.3">
      <c r="A13832">
        <f>'[1]25'!U13832-4</f>
        <v>272</v>
      </c>
      <c r="B13832">
        <v>72</v>
      </c>
      <c r="C13832">
        <v>579</v>
      </c>
      <c r="D13832">
        <f>'[1]25'!S13832-2</f>
        <v>267</v>
      </c>
    </row>
    <row r="13833" spans="1:4" x14ac:dyDescent="0.3">
      <c r="A13833">
        <f>'[1]25'!U13833-4</f>
        <v>272</v>
      </c>
      <c r="B13833">
        <v>68</v>
      </c>
      <c r="C13833">
        <v>511</v>
      </c>
      <c r="D13833">
        <f>'[1]25'!S13833-2</f>
        <v>195</v>
      </c>
    </row>
    <row r="13834" spans="1:4" x14ac:dyDescent="0.3">
      <c r="A13834">
        <f>'[1]25'!U13834-4</f>
        <v>232</v>
      </c>
      <c r="B13834">
        <v>68</v>
      </c>
      <c r="C13834">
        <v>507</v>
      </c>
      <c r="D13834">
        <f>'[1]25'!S13834-2</f>
        <v>183</v>
      </c>
    </row>
    <row r="13835" spans="1:4" x14ac:dyDescent="0.3">
      <c r="A13835">
        <f>'[1]25'!U13835-4</f>
        <v>196</v>
      </c>
      <c r="B13835">
        <v>68</v>
      </c>
      <c r="C13835">
        <v>519</v>
      </c>
      <c r="D13835">
        <f>'[1]25'!S13835-2</f>
        <v>159</v>
      </c>
    </row>
    <row r="13836" spans="1:4" x14ac:dyDescent="0.3">
      <c r="A13836">
        <f>'[1]25'!U13836-4</f>
        <v>224</v>
      </c>
      <c r="B13836">
        <v>68</v>
      </c>
      <c r="C13836">
        <v>503</v>
      </c>
      <c r="D13836">
        <f>'[1]25'!S13836-2</f>
        <v>187</v>
      </c>
    </row>
    <row r="13837" spans="1:4" x14ac:dyDescent="0.3">
      <c r="A13837">
        <f>'[1]25'!U13837-4</f>
        <v>244</v>
      </c>
      <c r="B13837">
        <v>64</v>
      </c>
      <c r="C13837">
        <v>555</v>
      </c>
      <c r="D13837">
        <f>'[1]25'!S13837-2</f>
        <v>199</v>
      </c>
    </row>
    <row r="13838" spans="1:4" x14ac:dyDescent="0.3">
      <c r="A13838">
        <f>'[1]25'!U13838-4</f>
        <v>176</v>
      </c>
      <c r="B13838">
        <v>60</v>
      </c>
      <c r="C13838">
        <v>507</v>
      </c>
      <c r="D13838">
        <f>'[1]25'!S13838-2</f>
        <v>179</v>
      </c>
    </row>
    <row r="13839" spans="1:4" x14ac:dyDescent="0.3">
      <c r="A13839">
        <f>'[1]25'!U13839-4</f>
        <v>24</v>
      </c>
      <c r="B13839">
        <v>12</v>
      </c>
      <c r="C13839">
        <v>163</v>
      </c>
      <c r="D13839">
        <f>'[1]25'!S13839-2</f>
        <v>3</v>
      </c>
    </row>
    <row r="13840" spans="1:4" x14ac:dyDescent="0.3">
      <c r="A13840">
        <f>'[1]25'!U13840-4</f>
        <v>252</v>
      </c>
      <c r="B13840">
        <v>76</v>
      </c>
      <c r="C13840">
        <v>575</v>
      </c>
      <c r="D13840">
        <f>'[1]25'!S13840-2</f>
        <v>235</v>
      </c>
    </row>
    <row r="13841" spans="1:4" x14ac:dyDescent="0.3">
      <c r="A13841">
        <f>'[1]25'!U13841-4</f>
        <v>36</v>
      </c>
      <c r="B13841">
        <v>20</v>
      </c>
      <c r="C13841">
        <v>127</v>
      </c>
      <c r="D13841">
        <f>'[1]25'!S13841-2</f>
        <v>3</v>
      </c>
    </row>
    <row r="13842" spans="1:4" x14ac:dyDescent="0.3">
      <c r="A13842">
        <f>'[1]25'!U13842-4</f>
        <v>276</v>
      </c>
      <c r="B13842">
        <v>72</v>
      </c>
      <c r="C13842">
        <v>603</v>
      </c>
      <c r="D13842">
        <f>'[1]25'!S13842-2</f>
        <v>255</v>
      </c>
    </row>
    <row r="13843" spans="1:4" x14ac:dyDescent="0.3">
      <c r="A13843">
        <f>'[1]25'!U13843-4</f>
        <v>256</v>
      </c>
      <c r="B13843">
        <v>68</v>
      </c>
      <c r="C13843">
        <v>559</v>
      </c>
      <c r="D13843">
        <f>'[1]25'!S13843-2</f>
        <v>163</v>
      </c>
    </row>
    <row r="13844" spans="1:4" x14ac:dyDescent="0.3">
      <c r="A13844">
        <f>'[1]25'!U13844-4</f>
        <v>292</v>
      </c>
      <c r="B13844">
        <v>76</v>
      </c>
      <c r="C13844">
        <v>547</v>
      </c>
      <c r="D13844">
        <f>'[1]25'!S13844-2</f>
        <v>199</v>
      </c>
    </row>
    <row r="13845" spans="1:4" x14ac:dyDescent="0.3">
      <c r="A13845">
        <f>'[1]25'!U13845-4</f>
        <v>168</v>
      </c>
      <c r="B13845">
        <v>60</v>
      </c>
      <c r="C13845">
        <v>539</v>
      </c>
      <c r="D13845">
        <f>'[1]25'!S13845-2</f>
        <v>199</v>
      </c>
    </row>
    <row r="13846" spans="1:4" x14ac:dyDescent="0.3">
      <c r="A13846">
        <f>'[1]25'!U13846-4</f>
        <v>124</v>
      </c>
      <c r="B13846">
        <v>60</v>
      </c>
      <c r="C13846">
        <v>403</v>
      </c>
      <c r="D13846">
        <f>'[1]25'!S13846-2</f>
        <v>83</v>
      </c>
    </row>
    <row r="13847" spans="1:4" x14ac:dyDescent="0.3">
      <c r="A13847">
        <f>'[1]25'!U13847-4</f>
        <v>236</v>
      </c>
      <c r="B13847">
        <v>72</v>
      </c>
      <c r="C13847">
        <v>559</v>
      </c>
      <c r="D13847">
        <f>'[1]25'!S13847-2</f>
        <v>199</v>
      </c>
    </row>
    <row r="13848" spans="1:4" x14ac:dyDescent="0.3">
      <c r="A13848">
        <f>'[1]25'!U13848-4</f>
        <v>268</v>
      </c>
      <c r="B13848">
        <v>72</v>
      </c>
      <c r="C13848">
        <v>503</v>
      </c>
      <c r="D13848">
        <f>'[1]25'!S13848-2</f>
        <v>191</v>
      </c>
    </row>
    <row r="13849" spans="1:4" x14ac:dyDescent="0.3">
      <c r="A13849">
        <f>'[1]25'!U13849-4</f>
        <v>52</v>
      </c>
      <c r="B13849">
        <v>28</v>
      </c>
      <c r="C13849">
        <v>79</v>
      </c>
      <c r="D13849">
        <f>'[1]25'!S13849-2</f>
        <v>15</v>
      </c>
    </row>
    <row r="13850" spans="1:4" x14ac:dyDescent="0.3">
      <c r="A13850">
        <f>'[1]25'!U13850-4</f>
        <v>188</v>
      </c>
      <c r="B13850">
        <v>68</v>
      </c>
      <c r="C13850">
        <v>567</v>
      </c>
      <c r="D13850">
        <f>'[1]25'!S13850-2</f>
        <v>199</v>
      </c>
    </row>
    <row r="13851" spans="1:4" x14ac:dyDescent="0.3">
      <c r="A13851">
        <f>'[1]25'!U13851-4</f>
        <v>32</v>
      </c>
      <c r="B13851">
        <v>16</v>
      </c>
      <c r="C13851">
        <v>123</v>
      </c>
      <c r="D13851">
        <f>'[1]25'!S13851-2</f>
        <v>3</v>
      </c>
    </row>
    <row r="13852" spans="1:4" x14ac:dyDescent="0.3">
      <c r="A13852">
        <f>'[1]25'!U13852-4</f>
        <v>264</v>
      </c>
      <c r="B13852">
        <v>72</v>
      </c>
      <c r="C13852">
        <v>495</v>
      </c>
      <c r="D13852">
        <f>'[1]25'!S13852-2</f>
        <v>187</v>
      </c>
    </row>
    <row r="13853" spans="1:4" x14ac:dyDescent="0.3">
      <c r="A13853">
        <f>'[1]25'!U13853-4</f>
        <v>264</v>
      </c>
      <c r="B13853">
        <v>72</v>
      </c>
      <c r="C13853">
        <v>579</v>
      </c>
      <c r="D13853">
        <f>'[1]25'!S13853-2</f>
        <v>211</v>
      </c>
    </row>
    <row r="13854" spans="1:4" x14ac:dyDescent="0.3">
      <c r="A13854">
        <f>'[1]25'!U13854-4</f>
        <v>208</v>
      </c>
      <c r="B13854">
        <v>60</v>
      </c>
      <c r="C13854">
        <v>435</v>
      </c>
      <c r="D13854">
        <f>'[1]25'!S13854-2</f>
        <v>203</v>
      </c>
    </row>
    <row r="13855" spans="1:4" x14ac:dyDescent="0.3">
      <c r="A13855">
        <f>'[1]25'!U13855-4</f>
        <v>36</v>
      </c>
      <c r="B13855">
        <v>20</v>
      </c>
      <c r="C13855">
        <v>203</v>
      </c>
      <c r="D13855">
        <f>'[1]25'!S13855-2</f>
        <v>-1</v>
      </c>
    </row>
    <row r="13856" spans="1:4" x14ac:dyDescent="0.3">
      <c r="A13856">
        <f>'[1]25'!U13856-4</f>
        <v>244</v>
      </c>
      <c r="B13856">
        <v>68</v>
      </c>
      <c r="C13856">
        <v>579</v>
      </c>
      <c r="D13856">
        <f>'[1]25'!S13856-2</f>
        <v>227</v>
      </c>
    </row>
    <row r="13857" spans="1:4" x14ac:dyDescent="0.3">
      <c r="A13857">
        <f>'[1]25'!U13857-4</f>
        <v>236</v>
      </c>
      <c r="B13857">
        <v>68</v>
      </c>
      <c r="C13857">
        <v>527</v>
      </c>
      <c r="D13857">
        <f>'[1]25'!S13857-2</f>
        <v>171</v>
      </c>
    </row>
    <row r="13858" spans="1:4" x14ac:dyDescent="0.3">
      <c r="A13858">
        <f>'[1]25'!U13858-4</f>
        <v>308</v>
      </c>
      <c r="B13858">
        <v>72</v>
      </c>
      <c r="C13858">
        <v>563</v>
      </c>
      <c r="D13858">
        <f>'[1]25'!S13858-2</f>
        <v>207</v>
      </c>
    </row>
    <row r="13859" spans="1:4" x14ac:dyDescent="0.3">
      <c r="A13859">
        <f>'[1]25'!U13859-4</f>
        <v>188</v>
      </c>
      <c r="B13859">
        <v>76</v>
      </c>
      <c r="C13859">
        <v>555</v>
      </c>
      <c r="D13859">
        <f>'[1]25'!S13859-2</f>
        <v>191</v>
      </c>
    </row>
    <row r="13860" spans="1:4" x14ac:dyDescent="0.3">
      <c r="A13860">
        <f>'[1]25'!U13860-4</f>
        <v>300</v>
      </c>
      <c r="B13860">
        <v>76</v>
      </c>
      <c r="C13860">
        <v>563</v>
      </c>
      <c r="D13860">
        <f>'[1]25'!S13860-2</f>
        <v>235</v>
      </c>
    </row>
    <row r="13861" spans="1:4" x14ac:dyDescent="0.3">
      <c r="A13861">
        <f>'[1]25'!U13861-4</f>
        <v>148</v>
      </c>
      <c r="B13861">
        <v>56</v>
      </c>
      <c r="C13861">
        <v>299</v>
      </c>
      <c r="D13861">
        <f>'[1]25'!S13861-2</f>
        <v>259</v>
      </c>
    </row>
    <row r="13862" spans="1:4" x14ac:dyDescent="0.3">
      <c r="A13862">
        <f>'[1]25'!U13862-4</f>
        <v>284</v>
      </c>
      <c r="B13862">
        <v>76</v>
      </c>
      <c r="C13862">
        <v>607</v>
      </c>
      <c r="D13862">
        <f>'[1]25'!S13862-2</f>
        <v>223</v>
      </c>
    </row>
    <row r="13863" spans="1:4" x14ac:dyDescent="0.3">
      <c r="A13863">
        <f>'[1]25'!U13863-4</f>
        <v>28</v>
      </c>
      <c r="B13863">
        <v>16</v>
      </c>
      <c r="C13863">
        <v>123</v>
      </c>
      <c r="D13863">
        <f>'[1]25'!S13863-2</f>
        <v>11</v>
      </c>
    </row>
    <row r="13864" spans="1:4" x14ac:dyDescent="0.3">
      <c r="A13864">
        <f>'[1]25'!U13864-4</f>
        <v>228</v>
      </c>
      <c r="B13864">
        <v>64</v>
      </c>
      <c r="C13864">
        <v>551</v>
      </c>
      <c r="D13864">
        <f>'[1]25'!S13864-2</f>
        <v>175</v>
      </c>
    </row>
    <row r="13865" spans="1:4" x14ac:dyDescent="0.3">
      <c r="A13865">
        <f>'[1]25'!U13865-4</f>
        <v>32</v>
      </c>
      <c r="B13865">
        <v>20</v>
      </c>
      <c r="C13865">
        <v>175</v>
      </c>
      <c r="D13865">
        <f>'[1]25'!S13865-2</f>
        <v>11</v>
      </c>
    </row>
    <row r="13866" spans="1:4" x14ac:dyDescent="0.3">
      <c r="A13866">
        <f>'[1]25'!U13866-4</f>
        <v>44</v>
      </c>
      <c r="B13866">
        <v>24</v>
      </c>
      <c r="C13866">
        <v>135</v>
      </c>
      <c r="D13866">
        <f>'[1]25'!S13866-2</f>
        <v>3</v>
      </c>
    </row>
    <row r="13867" spans="1:4" x14ac:dyDescent="0.3">
      <c r="A13867">
        <f>'[1]25'!U13867-4</f>
        <v>360</v>
      </c>
      <c r="B13867">
        <v>76</v>
      </c>
      <c r="C13867">
        <v>579</v>
      </c>
      <c r="D13867">
        <f>'[1]25'!S13867-2</f>
        <v>243</v>
      </c>
    </row>
    <row r="13868" spans="1:4" x14ac:dyDescent="0.3">
      <c r="A13868">
        <f>'[1]25'!U13868-4</f>
        <v>236</v>
      </c>
      <c r="B13868">
        <v>68</v>
      </c>
      <c r="C13868">
        <v>491</v>
      </c>
      <c r="D13868">
        <f>'[1]25'!S13868-2</f>
        <v>143</v>
      </c>
    </row>
    <row r="13869" spans="1:4" x14ac:dyDescent="0.3">
      <c r="A13869">
        <f>'[1]25'!U13869-4</f>
        <v>240</v>
      </c>
      <c r="B13869">
        <v>76</v>
      </c>
      <c r="C13869">
        <v>603</v>
      </c>
      <c r="D13869">
        <f>'[1]25'!S13869-2</f>
        <v>279</v>
      </c>
    </row>
    <row r="13870" spans="1:4" x14ac:dyDescent="0.3">
      <c r="A13870">
        <f>'[1]25'!U13870-4</f>
        <v>172</v>
      </c>
      <c r="B13870">
        <v>60</v>
      </c>
      <c r="C13870">
        <v>467</v>
      </c>
      <c r="D13870">
        <f>'[1]25'!S13870-2</f>
        <v>143</v>
      </c>
    </row>
    <row r="13871" spans="1:4" x14ac:dyDescent="0.3">
      <c r="A13871">
        <f>'[1]25'!U13871-4</f>
        <v>240</v>
      </c>
      <c r="B13871">
        <v>68</v>
      </c>
      <c r="C13871">
        <v>531</v>
      </c>
      <c r="D13871">
        <f>'[1]25'!S13871-2</f>
        <v>147</v>
      </c>
    </row>
    <row r="13872" spans="1:4" x14ac:dyDescent="0.3">
      <c r="A13872">
        <f>'[1]25'!U13872-4</f>
        <v>284</v>
      </c>
      <c r="B13872">
        <v>76</v>
      </c>
      <c r="C13872">
        <v>555</v>
      </c>
      <c r="D13872">
        <f>'[1]25'!S13872-2</f>
        <v>195</v>
      </c>
    </row>
    <row r="13873" spans="1:4" x14ac:dyDescent="0.3">
      <c r="A13873">
        <f>'[1]25'!U13873-4</f>
        <v>240</v>
      </c>
      <c r="B13873">
        <v>64</v>
      </c>
      <c r="C13873">
        <v>483</v>
      </c>
      <c r="D13873">
        <f>'[1]25'!S13873-2</f>
        <v>207</v>
      </c>
    </row>
    <row r="13874" spans="1:4" x14ac:dyDescent="0.3">
      <c r="A13874">
        <f>'[1]25'!U13874-4</f>
        <v>252</v>
      </c>
      <c r="B13874">
        <v>72</v>
      </c>
      <c r="C13874">
        <v>519</v>
      </c>
      <c r="D13874">
        <f>'[1]25'!S13874-2</f>
        <v>187</v>
      </c>
    </row>
    <row r="13875" spans="1:4" x14ac:dyDescent="0.3">
      <c r="A13875">
        <f>'[1]25'!U13875-4</f>
        <v>300</v>
      </c>
      <c r="B13875">
        <v>76</v>
      </c>
      <c r="C13875">
        <v>567</v>
      </c>
      <c r="D13875">
        <f>'[1]25'!S13875-2</f>
        <v>223</v>
      </c>
    </row>
    <row r="13876" spans="1:4" x14ac:dyDescent="0.3">
      <c r="A13876">
        <f>'[1]25'!U13876-4</f>
        <v>36</v>
      </c>
      <c r="B13876">
        <v>20</v>
      </c>
      <c r="C13876">
        <v>183</v>
      </c>
      <c r="D13876">
        <f>'[1]25'!S13876-2</f>
        <v>23</v>
      </c>
    </row>
    <row r="13877" spans="1:4" x14ac:dyDescent="0.3">
      <c r="A13877">
        <f>'[1]25'!U13877-4</f>
        <v>168</v>
      </c>
      <c r="B13877">
        <v>60</v>
      </c>
      <c r="C13877">
        <v>559</v>
      </c>
      <c r="D13877">
        <f>'[1]25'!S13877-2</f>
        <v>223</v>
      </c>
    </row>
    <row r="13878" spans="1:4" x14ac:dyDescent="0.3">
      <c r="A13878">
        <f>'[1]25'!U13878-4</f>
        <v>232</v>
      </c>
      <c r="B13878">
        <v>68</v>
      </c>
      <c r="C13878">
        <v>623</v>
      </c>
      <c r="D13878">
        <f>'[1]25'!S13878-2</f>
        <v>231</v>
      </c>
    </row>
    <row r="13879" spans="1:4" x14ac:dyDescent="0.3">
      <c r="A13879">
        <f>'[1]25'!U13879-4</f>
        <v>236</v>
      </c>
      <c r="B13879">
        <v>72</v>
      </c>
      <c r="C13879">
        <v>523</v>
      </c>
      <c r="D13879">
        <f>'[1]25'!S13879-2</f>
        <v>195</v>
      </c>
    </row>
    <row r="13880" spans="1:4" x14ac:dyDescent="0.3">
      <c r="A13880">
        <f>'[1]25'!U13880-4</f>
        <v>244</v>
      </c>
      <c r="B13880">
        <v>72</v>
      </c>
      <c r="C13880">
        <v>599</v>
      </c>
      <c r="D13880">
        <f>'[1]25'!S13880-2</f>
        <v>235</v>
      </c>
    </row>
    <row r="13881" spans="1:4" x14ac:dyDescent="0.3">
      <c r="A13881">
        <f>'[1]25'!U13881-4</f>
        <v>44</v>
      </c>
      <c r="B13881">
        <v>24</v>
      </c>
      <c r="C13881">
        <v>159</v>
      </c>
      <c r="D13881">
        <f>'[1]25'!S13881-2</f>
        <v>19</v>
      </c>
    </row>
    <row r="13882" spans="1:4" x14ac:dyDescent="0.3">
      <c r="A13882">
        <f>'[1]25'!U13882-4</f>
        <v>28</v>
      </c>
      <c r="B13882">
        <v>12</v>
      </c>
      <c r="C13882">
        <v>123</v>
      </c>
      <c r="D13882">
        <f>'[1]25'!S13882-2</f>
        <v>15</v>
      </c>
    </row>
    <row r="13883" spans="1:4" x14ac:dyDescent="0.3">
      <c r="A13883">
        <f>'[1]25'!U13883-4</f>
        <v>240</v>
      </c>
      <c r="B13883">
        <v>68</v>
      </c>
      <c r="C13883">
        <v>471</v>
      </c>
      <c r="D13883">
        <f>'[1]25'!S13883-2</f>
        <v>171</v>
      </c>
    </row>
    <row r="13884" spans="1:4" x14ac:dyDescent="0.3">
      <c r="A13884">
        <f>'[1]25'!U13884-4</f>
        <v>268</v>
      </c>
      <c r="B13884">
        <v>76</v>
      </c>
      <c r="C13884">
        <v>515</v>
      </c>
      <c r="D13884">
        <f>'[1]25'!S13884-2</f>
        <v>167</v>
      </c>
    </row>
    <row r="13885" spans="1:4" x14ac:dyDescent="0.3">
      <c r="A13885">
        <f>'[1]25'!U13885-4</f>
        <v>236</v>
      </c>
      <c r="B13885">
        <v>72</v>
      </c>
      <c r="C13885">
        <v>563</v>
      </c>
      <c r="D13885">
        <f>'[1]25'!S13885-2</f>
        <v>195</v>
      </c>
    </row>
    <row r="13886" spans="1:4" x14ac:dyDescent="0.3">
      <c r="A13886">
        <f>'[1]25'!U13886-4</f>
        <v>52</v>
      </c>
      <c r="B13886">
        <v>28</v>
      </c>
      <c r="C13886">
        <v>195</v>
      </c>
      <c r="D13886">
        <f>'[1]25'!S13886-2</f>
        <v>19</v>
      </c>
    </row>
    <row r="13887" spans="1:4" x14ac:dyDescent="0.3">
      <c r="A13887">
        <f>'[1]25'!U13887-4</f>
        <v>228</v>
      </c>
      <c r="B13887">
        <v>68</v>
      </c>
      <c r="C13887">
        <v>551</v>
      </c>
      <c r="D13887">
        <f>'[1]25'!S13887-2</f>
        <v>187</v>
      </c>
    </row>
    <row r="13888" spans="1:4" x14ac:dyDescent="0.3">
      <c r="A13888">
        <f>'[1]25'!U13888-4</f>
        <v>272</v>
      </c>
      <c r="B13888">
        <v>72</v>
      </c>
      <c r="C13888">
        <v>579</v>
      </c>
      <c r="D13888">
        <f>'[1]25'!S13888-2</f>
        <v>231</v>
      </c>
    </row>
    <row r="13889" spans="1:4" x14ac:dyDescent="0.3">
      <c r="A13889">
        <f>'[1]25'!U13889-4</f>
        <v>228</v>
      </c>
      <c r="B13889">
        <v>72</v>
      </c>
      <c r="C13889">
        <v>563</v>
      </c>
      <c r="D13889">
        <f>'[1]25'!S13889-2</f>
        <v>183</v>
      </c>
    </row>
    <row r="13890" spans="1:4" x14ac:dyDescent="0.3">
      <c r="A13890">
        <f>'[1]25'!U13890-4</f>
        <v>312</v>
      </c>
      <c r="B13890">
        <v>76</v>
      </c>
      <c r="C13890">
        <v>539</v>
      </c>
      <c r="D13890">
        <f>'[1]25'!S13890-2</f>
        <v>211</v>
      </c>
    </row>
    <row r="13891" spans="1:4" x14ac:dyDescent="0.3">
      <c r="A13891">
        <f>'[1]25'!U13891-4</f>
        <v>212</v>
      </c>
      <c r="B13891">
        <v>72</v>
      </c>
      <c r="C13891">
        <v>551</v>
      </c>
      <c r="D13891">
        <f>'[1]25'!S13891-2</f>
        <v>215</v>
      </c>
    </row>
    <row r="13892" spans="1:4" x14ac:dyDescent="0.3">
      <c r="A13892">
        <f>'[1]25'!U13892-4</f>
        <v>284</v>
      </c>
      <c r="B13892">
        <v>68</v>
      </c>
      <c r="C13892">
        <v>511</v>
      </c>
      <c r="D13892">
        <f>'[1]25'!S13892-2</f>
        <v>195</v>
      </c>
    </row>
    <row r="13893" spans="1:4" x14ac:dyDescent="0.3">
      <c r="A13893">
        <f>'[1]25'!U13893-4</f>
        <v>204</v>
      </c>
      <c r="B13893">
        <v>68</v>
      </c>
      <c r="C13893">
        <v>467</v>
      </c>
      <c r="D13893">
        <f>'[1]25'!S13893-2</f>
        <v>151</v>
      </c>
    </row>
    <row r="13894" spans="1:4" x14ac:dyDescent="0.3">
      <c r="A13894">
        <f>'[1]25'!U13894-4</f>
        <v>320</v>
      </c>
      <c r="B13894">
        <v>80</v>
      </c>
      <c r="C13894">
        <v>595</v>
      </c>
      <c r="D13894">
        <f>'[1]25'!S13894-2</f>
        <v>207</v>
      </c>
    </row>
    <row r="13895" spans="1:4" x14ac:dyDescent="0.3">
      <c r="A13895">
        <f>'[1]25'!U13895-4</f>
        <v>92</v>
      </c>
      <c r="B13895">
        <v>40</v>
      </c>
      <c r="C13895">
        <v>227</v>
      </c>
      <c r="D13895">
        <f>'[1]25'!S13895-2</f>
        <v>27</v>
      </c>
    </row>
    <row r="13896" spans="1:4" x14ac:dyDescent="0.3">
      <c r="A13896">
        <f>'[1]25'!U13896-4</f>
        <v>244</v>
      </c>
      <c r="B13896">
        <v>68</v>
      </c>
      <c r="C13896">
        <v>563</v>
      </c>
      <c r="D13896">
        <f>'[1]25'!S13896-2</f>
        <v>251</v>
      </c>
    </row>
    <row r="13897" spans="1:4" x14ac:dyDescent="0.3">
      <c r="A13897">
        <f>'[1]25'!U13897-4</f>
        <v>244</v>
      </c>
      <c r="B13897">
        <v>72</v>
      </c>
      <c r="C13897">
        <v>579</v>
      </c>
      <c r="D13897">
        <f>'[1]25'!S13897-2</f>
        <v>227</v>
      </c>
    </row>
    <row r="13898" spans="1:4" x14ac:dyDescent="0.3">
      <c r="A13898">
        <f>'[1]25'!U13898-4</f>
        <v>340</v>
      </c>
      <c r="B13898">
        <v>76</v>
      </c>
      <c r="C13898">
        <v>547</v>
      </c>
      <c r="D13898">
        <f>'[1]25'!S13898-2</f>
        <v>195</v>
      </c>
    </row>
    <row r="13899" spans="1:4" x14ac:dyDescent="0.3">
      <c r="A13899">
        <f>'[1]25'!U13899-4</f>
        <v>244</v>
      </c>
      <c r="B13899">
        <v>68</v>
      </c>
      <c r="C13899">
        <v>555</v>
      </c>
      <c r="D13899">
        <f>'[1]25'!S13899-2</f>
        <v>191</v>
      </c>
    </row>
    <row r="13900" spans="1:4" x14ac:dyDescent="0.3">
      <c r="A13900">
        <f>'[1]25'!U13900-4</f>
        <v>244</v>
      </c>
      <c r="B13900">
        <v>72</v>
      </c>
      <c r="C13900">
        <v>535</v>
      </c>
      <c r="D13900">
        <f>'[1]25'!S13900-2</f>
        <v>159</v>
      </c>
    </row>
    <row r="13901" spans="1:4" x14ac:dyDescent="0.3">
      <c r="A13901">
        <f>'[1]25'!U13901-4</f>
        <v>288</v>
      </c>
      <c r="B13901">
        <v>68</v>
      </c>
      <c r="C13901">
        <v>523</v>
      </c>
      <c r="D13901">
        <f>'[1]25'!S13901-2</f>
        <v>223</v>
      </c>
    </row>
    <row r="13902" spans="1:4" x14ac:dyDescent="0.3">
      <c r="A13902">
        <f>'[1]25'!U13902-4</f>
        <v>112</v>
      </c>
      <c r="B13902">
        <v>48</v>
      </c>
      <c r="C13902">
        <v>199</v>
      </c>
      <c r="D13902">
        <f>'[1]25'!S13902-2</f>
        <v>27</v>
      </c>
    </row>
    <row r="13903" spans="1:4" x14ac:dyDescent="0.3">
      <c r="A13903">
        <f>'[1]25'!U13903-4</f>
        <v>264</v>
      </c>
      <c r="B13903">
        <v>68</v>
      </c>
      <c r="C13903">
        <v>503</v>
      </c>
      <c r="D13903">
        <f>'[1]25'!S13903-2</f>
        <v>175</v>
      </c>
    </row>
    <row r="13904" spans="1:4" x14ac:dyDescent="0.3">
      <c r="A13904">
        <f>'[1]25'!U13904-4</f>
        <v>268</v>
      </c>
      <c r="B13904">
        <v>76</v>
      </c>
      <c r="C13904">
        <v>615</v>
      </c>
      <c r="D13904">
        <f>'[1]25'!S13904-2</f>
        <v>219</v>
      </c>
    </row>
    <row r="13905" spans="1:4" x14ac:dyDescent="0.3">
      <c r="A13905">
        <f>'[1]25'!U13905-4</f>
        <v>316</v>
      </c>
      <c r="B13905">
        <v>76</v>
      </c>
      <c r="C13905">
        <v>547</v>
      </c>
      <c r="D13905">
        <f>'[1]25'!S13905-2</f>
        <v>207</v>
      </c>
    </row>
    <row r="13906" spans="1:4" x14ac:dyDescent="0.3">
      <c r="A13906">
        <f>'[1]25'!U13906-4</f>
        <v>256</v>
      </c>
      <c r="B13906">
        <v>68</v>
      </c>
      <c r="C13906">
        <v>491</v>
      </c>
      <c r="D13906">
        <f>'[1]25'!S13906-2</f>
        <v>187</v>
      </c>
    </row>
    <row r="13907" spans="1:4" x14ac:dyDescent="0.3">
      <c r="A13907">
        <f>'[1]25'!U13907-4</f>
        <v>36</v>
      </c>
      <c r="B13907">
        <v>20</v>
      </c>
      <c r="C13907">
        <v>175</v>
      </c>
      <c r="D13907">
        <f>'[1]25'!S13907-2</f>
        <v>3</v>
      </c>
    </row>
    <row r="13908" spans="1:4" x14ac:dyDescent="0.3">
      <c r="A13908">
        <f>'[1]25'!U13908-4</f>
        <v>224</v>
      </c>
      <c r="B13908">
        <v>72</v>
      </c>
      <c r="C13908">
        <v>543</v>
      </c>
      <c r="D13908">
        <f>'[1]25'!S13908-2</f>
        <v>171</v>
      </c>
    </row>
    <row r="13909" spans="1:4" x14ac:dyDescent="0.3">
      <c r="A13909">
        <f>'[1]25'!U13909-4</f>
        <v>68</v>
      </c>
      <c r="B13909">
        <v>36</v>
      </c>
      <c r="C13909">
        <v>99</v>
      </c>
      <c r="D13909">
        <f>'[1]25'!S13909-2</f>
        <v>31</v>
      </c>
    </row>
    <row r="13910" spans="1:4" x14ac:dyDescent="0.3">
      <c r="A13910">
        <f>'[1]25'!U13910-4</f>
        <v>168</v>
      </c>
      <c r="B13910">
        <v>64</v>
      </c>
      <c r="C13910">
        <v>491</v>
      </c>
      <c r="D13910">
        <f>'[1]25'!S13910-2</f>
        <v>135</v>
      </c>
    </row>
    <row r="13911" spans="1:4" x14ac:dyDescent="0.3">
      <c r="A13911">
        <f>'[1]25'!U13911-4</f>
        <v>60</v>
      </c>
      <c r="B13911">
        <v>28</v>
      </c>
      <c r="C13911">
        <v>103</v>
      </c>
      <c r="D13911">
        <f>'[1]25'!S13911-2</f>
        <v>23</v>
      </c>
    </row>
    <row r="13912" spans="1:4" x14ac:dyDescent="0.3">
      <c r="A13912">
        <f>'[1]25'!U13912-4</f>
        <v>248</v>
      </c>
      <c r="B13912">
        <v>64</v>
      </c>
      <c r="C13912">
        <v>475</v>
      </c>
      <c r="D13912">
        <f>'[1]25'!S13912-2</f>
        <v>159</v>
      </c>
    </row>
    <row r="13913" spans="1:4" x14ac:dyDescent="0.3">
      <c r="A13913">
        <f>'[1]25'!U13913-4</f>
        <v>244</v>
      </c>
      <c r="B13913">
        <v>68</v>
      </c>
      <c r="C13913">
        <v>511</v>
      </c>
      <c r="D13913">
        <f>'[1]25'!S13913-2</f>
        <v>187</v>
      </c>
    </row>
    <row r="13914" spans="1:4" x14ac:dyDescent="0.3">
      <c r="A13914">
        <f>'[1]25'!U13914-4</f>
        <v>212</v>
      </c>
      <c r="B13914">
        <v>60</v>
      </c>
      <c r="C13914">
        <v>475</v>
      </c>
      <c r="D13914">
        <f>'[1]25'!S13914-2</f>
        <v>155</v>
      </c>
    </row>
    <row r="13915" spans="1:4" x14ac:dyDescent="0.3">
      <c r="A13915">
        <f>'[1]25'!U13915-4</f>
        <v>276</v>
      </c>
      <c r="B13915">
        <v>72</v>
      </c>
      <c r="C13915">
        <v>499</v>
      </c>
      <c r="D13915">
        <f>'[1]25'!S13915-2</f>
        <v>155</v>
      </c>
    </row>
    <row r="13916" spans="1:4" x14ac:dyDescent="0.3">
      <c r="A13916">
        <f>'[1]25'!U13916-4</f>
        <v>204</v>
      </c>
      <c r="B13916">
        <v>64</v>
      </c>
      <c r="C13916">
        <v>495</v>
      </c>
      <c r="D13916">
        <f>'[1]25'!S13916-2</f>
        <v>183</v>
      </c>
    </row>
    <row r="13917" spans="1:4" x14ac:dyDescent="0.3">
      <c r="A13917">
        <f>'[1]25'!U13917-4</f>
        <v>256</v>
      </c>
      <c r="B13917">
        <v>64</v>
      </c>
      <c r="C13917">
        <v>515</v>
      </c>
      <c r="D13917">
        <f>'[1]25'!S13917-2</f>
        <v>175</v>
      </c>
    </row>
    <row r="13918" spans="1:4" x14ac:dyDescent="0.3">
      <c r="A13918">
        <f>'[1]25'!U13918-4</f>
        <v>16</v>
      </c>
      <c r="B13918">
        <v>4</v>
      </c>
      <c r="C13918">
        <v>75</v>
      </c>
      <c r="D13918">
        <f>'[1]25'!S13918-2</f>
        <v>-5</v>
      </c>
    </row>
    <row r="13919" spans="1:4" x14ac:dyDescent="0.3">
      <c r="A13919">
        <f>'[1]25'!U13919-4</f>
        <v>224</v>
      </c>
      <c r="B13919">
        <v>64</v>
      </c>
      <c r="C13919">
        <v>483</v>
      </c>
      <c r="D13919">
        <f>'[1]25'!S13919-2</f>
        <v>143</v>
      </c>
    </row>
    <row r="13920" spans="1:4" x14ac:dyDescent="0.3">
      <c r="A13920">
        <f>'[1]25'!U13920-4</f>
        <v>292</v>
      </c>
      <c r="B13920">
        <v>76</v>
      </c>
      <c r="C13920">
        <v>527</v>
      </c>
      <c r="D13920">
        <f>'[1]25'!S13920-2</f>
        <v>175</v>
      </c>
    </row>
    <row r="13921" spans="1:4" x14ac:dyDescent="0.3">
      <c r="A13921">
        <f>'[1]25'!U13921-4</f>
        <v>276</v>
      </c>
      <c r="B13921">
        <v>72</v>
      </c>
      <c r="C13921">
        <v>531</v>
      </c>
      <c r="D13921">
        <f>'[1]25'!S13921-2</f>
        <v>207</v>
      </c>
    </row>
    <row r="13922" spans="1:4" x14ac:dyDescent="0.3">
      <c r="A13922">
        <f>'[1]25'!U13922-4</f>
        <v>236</v>
      </c>
      <c r="B13922">
        <v>64</v>
      </c>
      <c r="C13922">
        <v>495</v>
      </c>
      <c r="D13922">
        <f>'[1]25'!S13922-2</f>
        <v>199</v>
      </c>
    </row>
    <row r="13923" spans="1:4" x14ac:dyDescent="0.3">
      <c r="A13923">
        <f>'[1]25'!U13923-4</f>
        <v>196</v>
      </c>
      <c r="B13923">
        <v>68</v>
      </c>
      <c r="C13923">
        <v>455</v>
      </c>
      <c r="D13923">
        <f>'[1]25'!S13923-2</f>
        <v>151</v>
      </c>
    </row>
    <row r="13924" spans="1:4" x14ac:dyDescent="0.3">
      <c r="A13924">
        <f>'[1]25'!U13924-4</f>
        <v>36</v>
      </c>
      <c r="B13924">
        <v>20</v>
      </c>
      <c r="C13924">
        <v>115</v>
      </c>
      <c r="D13924">
        <f>'[1]25'!S13924-2</f>
        <v>15</v>
      </c>
    </row>
    <row r="13925" spans="1:4" x14ac:dyDescent="0.3">
      <c r="A13925">
        <f>'[1]25'!U13925-4</f>
        <v>240</v>
      </c>
      <c r="B13925">
        <v>68</v>
      </c>
      <c r="C13925">
        <v>459</v>
      </c>
      <c r="D13925">
        <f>'[1]25'!S13925-2</f>
        <v>187</v>
      </c>
    </row>
    <row r="13926" spans="1:4" x14ac:dyDescent="0.3">
      <c r="A13926">
        <f>'[1]25'!U13926-4</f>
        <v>252</v>
      </c>
      <c r="B13926">
        <v>68</v>
      </c>
      <c r="C13926">
        <v>487</v>
      </c>
      <c r="D13926">
        <f>'[1]25'!S13926-2</f>
        <v>163</v>
      </c>
    </row>
    <row r="13927" spans="1:4" x14ac:dyDescent="0.3">
      <c r="A13927">
        <f>'[1]25'!U13927-4</f>
        <v>308</v>
      </c>
      <c r="B13927">
        <v>76</v>
      </c>
      <c r="C13927">
        <v>567</v>
      </c>
      <c r="D13927">
        <f>'[1]25'!S13927-2</f>
        <v>203</v>
      </c>
    </row>
    <row r="13928" spans="1:4" x14ac:dyDescent="0.3">
      <c r="A13928">
        <f>'[1]25'!U13928-4</f>
        <v>64</v>
      </c>
      <c r="B13928">
        <v>32</v>
      </c>
      <c r="C13928">
        <v>235</v>
      </c>
      <c r="D13928">
        <f>'[1]25'!S13928-2</f>
        <v>7</v>
      </c>
    </row>
    <row r="13929" spans="1:4" x14ac:dyDescent="0.3">
      <c r="A13929">
        <f>'[1]25'!U13929-4</f>
        <v>236</v>
      </c>
      <c r="B13929">
        <v>72</v>
      </c>
      <c r="C13929">
        <v>543</v>
      </c>
      <c r="D13929">
        <f>'[1]25'!S13929-2</f>
        <v>243</v>
      </c>
    </row>
    <row r="13930" spans="1:4" x14ac:dyDescent="0.3">
      <c r="A13930">
        <f>'[1]25'!U13930-4</f>
        <v>240</v>
      </c>
      <c r="B13930">
        <v>76</v>
      </c>
      <c r="C13930">
        <v>623</v>
      </c>
      <c r="D13930">
        <f>'[1]25'!S13930-2</f>
        <v>235</v>
      </c>
    </row>
    <row r="13931" spans="1:4" x14ac:dyDescent="0.3">
      <c r="A13931">
        <f>'[1]25'!U13931-4</f>
        <v>256</v>
      </c>
      <c r="B13931">
        <v>76</v>
      </c>
      <c r="C13931">
        <v>555</v>
      </c>
      <c r="D13931">
        <f>'[1]25'!S13931-2</f>
        <v>227</v>
      </c>
    </row>
    <row r="13932" spans="1:4" x14ac:dyDescent="0.3">
      <c r="A13932">
        <f>'[1]25'!U13932-4</f>
        <v>232</v>
      </c>
      <c r="B13932">
        <v>68</v>
      </c>
      <c r="C13932">
        <v>475</v>
      </c>
      <c r="D13932">
        <f>'[1]25'!S13932-2</f>
        <v>167</v>
      </c>
    </row>
    <row r="13933" spans="1:4" x14ac:dyDescent="0.3">
      <c r="A13933">
        <f>'[1]25'!U13933-4</f>
        <v>212</v>
      </c>
      <c r="B13933">
        <v>72</v>
      </c>
      <c r="C13933">
        <v>527</v>
      </c>
      <c r="D13933">
        <f>'[1]25'!S13933-2</f>
        <v>219</v>
      </c>
    </row>
    <row r="13934" spans="1:4" x14ac:dyDescent="0.3">
      <c r="A13934">
        <f>'[1]25'!U13934-4</f>
        <v>308</v>
      </c>
      <c r="B13934">
        <v>80</v>
      </c>
      <c r="C13934">
        <v>567</v>
      </c>
      <c r="D13934">
        <f>'[1]25'!S13934-2</f>
        <v>227</v>
      </c>
    </row>
    <row r="13935" spans="1:4" x14ac:dyDescent="0.3">
      <c r="A13935">
        <f>'[1]25'!U13935-4</f>
        <v>244</v>
      </c>
      <c r="B13935">
        <v>72</v>
      </c>
      <c r="C13935">
        <v>507</v>
      </c>
      <c r="D13935">
        <f>'[1]25'!S13935-2</f>
        <v>155</v>
      </c>
    </row>
    <row r="13936" spans="1:4" x14ac:dyDescent="0.3">
      <c r="A13936">
        <f>'[1]25'!U13936-4</f>
        <v>300</v>
      </c>
      <c r="B13936">
        <v>80</v>
      </c>
      <c r="C13936">
        <v>539</v>
      </c>
      <c r="D13936">
        <f>'[1]25'!S13936-2</f>
        <v>195</v>
      </c>
    </row>
    <row r="13937" spans="1:4" x14ac:dyDescent="0.3">
      <c r="A13937">
        <f>'[1]25'!U13937-4</f>
        <v>168</v>
      </c>
      <c r="B13937">
        <v>64</v>
      </c>
      <c r="C13937">
        <v>419</v>
      </c>
      <c r="D13937">
        <f>'[1]25'!S13937-2</f>
        <v>383</v>
      </c>
    </row>
    <row r="13938" spans="1:4" x14ac:dyDescent="0.3">
      <c r="A13938">
        <f>'[1]25'!U13938-4</f>
        <v>16</v>
      </c>
      <c r="B13938">
        <v>0</v>
      </c>
      <c r="C13938">
        <v>99</v>
      </c>
      <c r="D13938">
        <f>'[1]25'!S13938-2</f>
        <v>3</v>
      </c>
    </row>
    <row r="13939" spans="1:4" x14ac:dyDescent="0.3">
      <c r="A13939">
        <f>'[1]25'!U13939-4</f>
        <v>244</v>
      </c>
      <c r="B13939">
        <v>72</v>
      </c>
      <c r="C13939">
        <v>551</v>
      </c>
      <c r="D13939">
        <f>'[1]25'!S13939-2</f>
        <v>215</v>
      </c>
    </row>
    <row r="13940" spans="1:4" x14ac:dyDescent="0.3">
      <c r="A13940">
        <f>'[1]25'!U13940-4</f>
        <v>288</v>
      </c>
      <c r="B13940">
        <v>72</v>
      </c>
      <c r="C13940">
        <v>487</v>
      </c>
      <c r="D13940">
        <f>'[1]25'!S13940-2</f>
        <v>191</v>
      </c>
    </row>
    <row r="13941" spans="1:4" x14ac:dyDescent="0.3">
      <c r="A13941">
        <f>'[1]25'!U13941-4</f>
        <v>340</v>
      </c>
      <c r="B13941">
        <v>80</v>
      </c>
      <c r="C13941">
        <v>611</v>
      </c>
      <c r="D13941">
        <f>'[1]25'!S13941-2</f>
        <v>247</v>
      </c>
    </row>
    <row r="13942" spans="1:4" x14ac:dyDescent="0.3">
      <c r="A13942">
        <f>'[1]25'!U13942-4</f>
        <v>284</v>
      </c>
      <c r="B13942">
        <v>76</v>
      </c>
      <c r="C13942">
        <v>539</v>
      </c>
      <c r="D13942">
        <f>'[1]25'!S13942-2</f>
        <v>207</v>
      </c>
    </row>
    <row r="13943" spans="1:4" x14ac:dyDescent="0.3">
      <c r="A13943">
        <f>'[1]25'!U13943-4</f>
        <v>236</v>
      </c>
      <c r="B13943">
        <v>68</v>
      </c>
      <c r="C13943">
        <v>491</v>
      </c>
      <c r="D13943">
        <f>'[1]25'!S13943-2</f>
        <v>155</v>
      </c>
    </row>
    <row r="13944" spans="1:4" x14ac:dyDescent="0.3">
      <c r="A13944">
        <f>'[1]25'!U13944-4</f>
        <v>100</v>
      </c>
      <c r="B13944">
        <v>44</v>
      </c>
      <c r="C13944">
        <v>211</v>
      </c>
      <c r="D13944">
        <f>'[1]25'!S13944-2</f>
        <v>43</v>
      </c>
    </row>
    <row r="13945" spans="1:4" x14ac:dyDescent="0.3">
      <c r="A13945">
        <f>'[1]25'!U13945-4</f>
        <v>20</v>
      </c>
      <c r="B13945">
        <v>8</v>
      </c>
      <c r="C13945">
        <v>131</v>
      </c>
      <c r="D13945">
        <f>'[1]25'!S13945-2</f>
        <v>7</v>
      </c>
    </row>
    <row r="13946" spans="1:4" x14ac:dyDescent="0.3">
      <c r="A13946">
        <f>'[1]25'!U13946-4</f>
        <v>292</v>
      </c>
      <c r="B13946">
        <v>72</v>
      </c>
      <c r="C13946">
        <v>531</v>
      </c>
      <c r="D13946">
        <f>'[1]25'!S13946-2</f>
        <v>215</v>
      </c>
    </row>
    <row r="13947" spans="1:4" x14ac:dyDescent="0.3">
      <c r="A13947">
        <f>'[1]25'!U13947-4</f>
        <v>200</v>
      </c>
      <c r="B13947">
        <v>68</v>
      </c>
      <c r="C13947">
        <v>515</v>
      </c>
      <c r="D13947">
        <f>'[1]25'!S13947-2</f>
        <v>151</v>
      </c>
    </row>
    <row r="13948" spans="1:4" x14ac:dyDescent="0.3">
      <c r="A13948">
        <f>'[1]25'!U13948-4</f>
        <v>312</v>
      </c>
      <c r="B13948">
        <v>76</v>
      </c>
      <c r="C13948">
        <v>567</v>
      </c>
      <c r="D13948">
        <f>'[1]25'!S13948-2</f>
        <v>191</v>
      </c>
    </row>
    <row r="13949" spans="1:4" x14ac:dyDescent="0.3">
      <c r="A13949">
        <f>'[1]25'!U13949-4</f>
        <v>212</v>
      </c>
      <c r="B13949">
        <v>72</v>
      </c>
      <c r="C13949">
        <v>451</v>
      </c>
      <c r="D13949">
        <f>'[1]25'!S13949-2</f>
        <v>439</v>
      </c>
    </row>
    <row r="13950" spans="1:4" x14ac:dyDescent="0.3">
      <c r="A13950">
        <f>'[1]25'!U13950-4</f>
        <v>220</v>
      </c>
      <c r="B13950">
        <v>68</v>
      </c>
      <c r="C13950">
        <v>591</v>
      </c>
      <c r="D13950">
        <f>'[1]25'!S13950-2</f>
        <v>215</v>
      </c>
    </row>
    <row r="13951" spans="1:4" x14ac:dyDescent="0.3">
      <c r="A13951">
        <f>'[1]25'!U13951-4</f>
        <v>232</v>
      </c>
      <c r="B13951">
        <v>68</v>
      </c>
      <c r="C13951">
        <v>555</v>
      </c>
      <c r="D13951">
        <f>'[1]25'!S13951-2</f>
        <v>199</v>
      </c>
    </row>
    <row r="13952" spans="1:4" x14ac:dyDescent="0.3">
      <c r="A13952">
        <f>'[1]25'!U13952-4</f>
        <v>268</v>
      </c>
      <c r="B13952">
        <v>76</v>
      </c>
      <c r="C13952">
        <v>539</v>
      </c>
      <c r="D13952">
        <f>'[1]25'!S13952-2</f>
        <v>215</v>
      </c>
    </row>
    <row r="13953" spans="1:4" x14ac:dyDescent="0.3">
      <c r="A13953">
        <f>'[1]25'!U13953-4</f>
        <v>240</v>
      </c>
      <c r="B13953">
        <v>72</v>
      </c>
      <c r="C13953">
        <v>587</v>
      </c>
      <c r="D13953">
        <f>'[1]25'!S13953-2</f>
        <v>223</v>
      </c>
    </row>
    <row r="13954" spans="1:4" x14ac:dyDescent="0.3">
      <c r="A13954">
        <f>'[1]25'!U13954-4</f>
        <v>252</v>
      </c>
      <c r="B13954">
        <v>68</v>
      </c>
      <c r="C13954">
        <v>519</v>
      </c>
      <c r="D13954">
        <f>'[1]25'!S13954-2</f>
        <v>179</v>
      </c>
    </row>
    <row r="13955" spans="1:4" x14ac:dyDescent="0.3">
      <c r="A13955">
        <f>'[1]25'!U13955-4</f>
        <v>32</v>
      </c>
      <c r="B13955">
        <v>20</v>
      </c>
      <c r="C13955">
        <v>131</v>
      </c>
      <c r="D13955">
        <f>'[1]25'!S13955-2</f>
        <v>11</v>
      </c>
    </row>
    <row r="13956" spans="1:4" x14ac:dyDescent="0.3">
      <c r="A13956">
        <f>'[1]25'!U13956-4</f>
        <v>280</v>
      </c>
      <c r="B13956">
        <v>72</v>
      </c>
      <c r="C13956">
        <v>539</v>
      </c>
      <c r="D13956">
        <f>'[1]25'!S13956-2</f>
        <v>207</v>
      </c>
    </row>
    <row r="13957" spans="1:4" x14ac:dyDescent="0.3">
      <c r="A13957">
        <f>'[1]25'!U13957-4</f>
        <v>272</v>
      </c>
      <c r="B13957">
        <v>72</v>
      </c>
      <c r="C13957">
        <v>479</v>
      </c>
      <c r="D13957">
        <f>'[1]25'!S13957-2</f>
        <v>167</v>
      </c>
    </row>
    <row r="13958" spans="1:4" x14ac:dyDescent="0.3">
      <c r="A13958">
        <f>'[1]25'!U13958-4</f>
        <v>216</v>
      </c>
      <c r="B13958">
        <v>64</v>
      </c>
      <c r="C13958">
        <v>475</v>
      </c>
      <c r="D13958">
        <f>'[1]25'!S13958-2</f>
        <v>167</v>
      </c>
    </row>
    <row r="13959" spans="1:4" x14ac:dyDescent="0.3">
      <c r="A13959">
        <f>'[1]25'!U13959-4</f>
        <v>236</v>
      </c>
      <c r="B13959">
        <v>72</v>
      </c>
      <c r="C13959">
        <v>551</v>
      </c>
      <c r="D13959">
        <f>'[1]25'!S13959-2</f>
        <v>211</v>
      </c>
    </row>
    <row r="13960" spans="1:4" x14ac:dyDescent="0.3">
      <c r="A13960">
        <f>'[1]25'!U13960-4</f>
        <v>260</v>
      </c>
      <c r="B13960">
        <v>68</v>
      </c>
      <c r="C13960">
        <v>519</v>
      </c>
      <c r="D13960">
        <f>'[1]25'!S13960-2</f>
        <v>183</v>
      </c>
    </row>
    <row r="13961" spans="1:4" x14ac:dyDescent="0.3">
      <c r="A13961">
        <f>'[1]25'!U13961-4</f>
        <v>280</v>
      </c>
      <c r="B13961">
        <v>76</v>
      </c>
      <c r="C13961">
        <v>559</v>
      </c>
      <c r="D13961">
        <f>'[1]25'!S13961-2</f>
        <v>207</v>
      </c>
    </row>
    <row r="13962" spans="1:4" x14ac:dyDescent="0.3">
      <c r="A13962">
        <f>'[1]25'!U13962-4</f>
        <v>248</v>
      </c>
      <c r="B13962">
        <v>72</v>
      </c>
      <c r="C13962">
        <v>543</v>
      </c>
      <c r="D13962">
        <f>'[1]25'!S13962-2</f>
        <v>171</v>
      </c>
    </row>
    <row r="13963" spans="1:4" x14ac:dyDescent="0.3">
      <c r="A13963">
        <f>'[1]25'!U13963-4</f>
        <v>220</v>
      </c>
      <c r="B13963">
        <v>72</v>
      </c>
      <c r="C13963">
        <v>503</v>
      </c>
      <c r="D13963">
        <f>'[1]25'!S13963-2</f>
        <v>199</v>
      </c>
    </row>
    <row r="13964" spans="1:4" x14ac:dyDescent="0.3">
      <c r="A13964">
        <f>'[1]25'!U13964-4</f>
        <v>296</v>
      </c>
      <c r="B13964">
        <v>76</v>
      </c>
      <c r="C13964">
        <v>643</v>
      </c>
      <c r="D13964">
        <f>'[1]25'!S13964-2</f>
        <v>135</v>
      </c>
    </row>
    <row r="13965" spans="1:4" x14ac:dyDescent="0.3">
      <c r="A13965">
        <f>'[1]25'!U13965-4</f>
        <v>104</v>
      </c>
      <c r="B13965">
        <v>48</v>
      </c>
      <c r="C13965">
        <v>287</v>
      </c>
      <c r="D13965">
        <f>'[1]25'!S13965-2</f>
        <v>59</v>
      </c>
    </row>
    <row r="13966" spans="1:4" x14ac:dyDescent="0.3">
      <c r="A13966">
        <f>'[1]25'!U13966-4</f>
        <v>44</v>
      </c>
      <c r="B13966">
        <v>24</v>
      </c>
      <c r="C13966">
        <v>163</v>
      </c>
      <c r="D13966">
        <f>'[1]25'!S13966-2</f>
        <v>3</v>
      </c>
    </row>
    <row r="13967" spans="1:4" x14ac:dyDescent="0.3">
      <c r="A13967">
        <f>'[1]25'!U13967-4</f>
        <v>344</v>
      </c>
      <c r="B13967">
        <v>72</v>
      </c>
      <c r="C13967">
        <v>559</v>
      </c>
      <c r="D13967">
        <f>'[1]25'!S13967-2</f>
        <v>227</v>
      </c>
    </row>
    <row r="13968" spans="1:4" x14ac:dyDescent="0.3">
      <c r="A13968">
        <f>'[1]25'!U13968-4</f>
        <v>252</v>
      </c>
      <c r="B13968">
        <v>72</v>
      </c>
      <c r="C13968">
        <v>567</v>
      </c>
      <c r="D13968">
        <f>'[1]25'!S13968-2</f>
        <v>243</v>
      </c>
    </row>
    <row r="13969" spans="1:4" x14ac:dyDescent="0.3">
      <c r="A13969">
        <f>'[1]25'!U13969-4</f>
        <v>284</v>
      </c>
      <c r="B13969">
        <v>72</v>
      </c>
      <c r="C13969">
        <v>487</v>
      </c>
      <c r="D13969">
        <f>'[1]25'!S13969-2</f>
        <v>179</v>
      </c>
    </row>
    <row r="13970" spans="1:4" x14ac:dyDescent="0.3">
      <c r="A13970">
        <f>'[1]25'!U13970-4</f>
        <v>268</v>
      </c>
      <c r="B13970">
        <v>68</v>
      </c>
      <c r="C13970">
        <v>531</v>
      </c>
      <c r="D13970">
        <f>'[1]25'!S13970-2</f>
        <v>191</v>
      </c>
    </row>
    <row r="13971" spans="1:4" x14ac:dyDescent="0.3">
      <c r="A13971">
        <f>'[1]25'!U13971-4</f>
        <v>232</v>
      </c>
      <c r="B13971">
        <v>72</v>
      </c>
      <c r="C13971">
        <v>575</v>
      </c>
      <c r="D13971">
        <f>'[1]25'!S13971-2</f>
        <v>267</v>
      </c>
    </row>
    <row r="13972" spans="1:4" x14ac:dyDescent="0.3">
      <c r="A13972">
        <f>'[1]25'!U13972-4</f>
        <v>216</v>
      </c>
      <c r="B13972">
        <v>72</v>
      </c>
      <c r="C13972">
        <v>551</v>
      </c>
      <c r="D13972">
        <f>'[1]25'!S13972-2</f>
        <v>243</v>
      </c>
    </row>
    <row r="13973" spans="1:4" x14ac:dyDescent="0.3">
      <c r="A13973">
        <f>'[1]25'!U13973-4</f>
        <v>276</v>
      </c>
      <c r="B13973">
        <v>68</v>
      </c>
      <c r="C13973">
        <v>467</v>
      </c>
      <c r="D13973">
        <f>'[1]25'!S13973-2</f>
        <v>143</v>
      </c>
    </row>
    <row r="13974" spans="1:4" x14ac:dyDescent="0.3">
      <c r="A13974">
        <f>'[1]25'!U13974-4</f>
        <v>32</v>
      </c>
      <c r="B13974">
        <v>16</v>
      </c>
      <c r="C13974">
        <v>91</v>
      </c>
      <c r="D13974">
        <f>'[1]25'!S13974-2</f>
        <v>-1</v>
      </c>
    </row>
    <row r="13975" spans="1:4" x14ac:dyDescent="0.3">
      <c r="A13975">
        <f>'[1]25'!U13975-4</f>
        <v>228</v>
      </c>
      <c r="B13975">
        <v>68</v>
      </c>
      <c r="C13975">
        <v>527</v>
      </c>
      <c r="D13975">
        <f>'[1]25'!S13975-2</f>
        <v>151</v>
      </c>
    </row>
    <row r="13976" spans="1:4" x14ac:dyDescent="0.3">
      <c r="A13976">
        <f>'[1]25'!U13976-4</f>
        <v>208</v>
      </c>
      <c r="B13976">
        <v>64</v>
      </c>
      <c r="C13976">
        <v>459</v>
      </c>
      <c r="D13976">
        <f>'[1]25'!S13976-2</f>
        <v>179</v>
      </c>
    </row>
    <row r="13977" spans="1:4" x14ac:dyDescent="0.3">
      <c r="A13977">
        <f>'[1]25'!U13977-4</f>
        <v>232</v>
      </c>
      <c r="B13977">
        <v>64</v>
      </c>
      <c r="C13977">
        <v>447</v>
      </c>
      <c r="D13977">
        <f>'[1]25'!S13977-2</f>
        <v>191</v>
      </c>
    </row>
    <row r="13978" spans="1:4" x14ac:dyDescent="0.3">
      <c r="A13978">
        <f>'[1]25'!U13978-4</f>
        <v>304</v>
      </c>
      <c r="B13978">
        <v>76</v>
      </c>
      <c r="C13978">
        <v>551</v>
      </c>
      <c r="D13978">
        <f>'[1]25'!S13978-2</f>
        <v>199</v>
      </c>
    </row>
    <row r="13979" spans="1:4" x14ac:dyDescent="0.3">
      <c r="A13979">
        <f>'[1]25'!U13979-4</f>
        <v>176</v>
      </c>
      <c r="B13979">
        <v>64</v>
      </c>
      <c r="C13979">
        <v>463</v>
      </c>
      <c r="D13979">
        <f>'[1]25'!S13979-2</f>
        <v>147</v>
      </c>
    </row>
    <row r="13980" spans="1:4" x14ac:dyDescent="0.3">
      <c r="A13980">
        <f>'[1]25'!U13980-4</f>
        <v>256</v>
      </c>
      <c r="B13980">
        <v>76</v>
      </c>
      <c r="C13980">
        <v>579</v>
      </c>
      <c r="D13980">
        <f>'[1]25'!S13980-2</f>
        <v>227</v>
      </c>
    </row>
    <row r="13981" spans="1:4" x14ac:dyDescent="0.3">
      <c r="A13981">
        <f>'[1]25'!U13981-4</f>
        <v>268</v>
      </c>
      <c r="B13981">
        <v>76</v>
      </c>
      <c r="C13981">
        <v>583</v>
      </c>
      <c r="D13981">
        <f>'[1]25'!S13981-2</f>
        <v>251</v>
      </c>
    </row>
    <row r="13982" spans="1:4" x14ac:dyDescent="0.3">
      <c r="A13982">
        <f>'[1]25'!U13982-4</f>
        <v>256</v>
      </c>
      <c r="B13982">
        <v>64</v>
      </c>
      <c r="C13982">
        <v>543</v>
      </c>
      <c r="D13982">
        <f>'[1]25'!S13982-2</f>
        <v>139</v>
      </c>
    </row>
    <row r="13983" spans="1:4" x14ac:dyDescent="0.3">
      <c r="A13983">
        <f>'[1]25'!U13983-4</f>
        <v>184</v>
      </c>
      <c r="B13983">
        <v>60</v>
      </c>
      <c r="C13983">
        <v>507</v>
      </c>
      <c r="D13983">
        <f>'[1]25'!S13983-2</f>
        <v>147</v>
      </c>
    </row>
    <row r="13984" spans="1:4" x14ac:dyDescent="0.3">
      <c r="A13984">
        <f>'[1]25'!U13984-4</f>
        <v>252</v>
      </c>
      <c r="B13984">
        <v>76</v>
      </c>
      <c r="C13984">
        <v>575</v>
      </c>
      <c r="D13984">
        <f>'[1]25'!S13984-2</f>
        <v>247</v>
      </c>
    </row>
    <row r="13985" spans="1:4" x14ac:dyDescent="0.3">
      <c r="A13985">
        <f>'[1]25'!U13985-4</f>
        <v>184</v>
      </c>
      <c r="B13985">
        <v>80</v>
      </c>
      <c r="C13985">
        <v>399</v>
      </c>
      <c r="D13985">
        <f>'[1]25'!S13985-2</f>
        <v>351</v>
      </c>
    </row>
    <row r="13986" spans="1:4" x14ac:dyDescent="0.3">
      <c r="A13986">
        <f>'[1]25'!U13986-4</f>
        <v>184</v>
      </c>
      <c r="B13986">
        <v>60</v>
      </c>
      <c r="C13986">
        <v>447</v>
      </c>
      <c r="D13986">
        <f>'[1]25'!S13986-2</f>
        <v>283</v>
      </c>
    </row>
    <row r="13987" spans="1:4" x14ac:dyDescent="0.3">
      <c r="A13987">
        <f>'[1]25'!U13987-4</f>
        <v>240</v>
      </c>
      <c r="B13987">
        <v>68</v>
      </c>
      <c r="C13987">
        <v>567</v>
      </c>
      <c r="D13987">
        <f>'[1]25'!S13987-2</f>
        <v>183</v>
      </c>
    </row>
    <row r="13988" spans="1:4" x14ac:dyDescent="0.3">
      <c r="A13988">
        <f>'[1]25'!U13988-4</f>
        <v>268</v>
      </c>
      <c r="B13988">
        <v>68</v>
      </c>
      <c r="C13988">
        <v>475</v>
      </c>
      <c r="D13988">
        <f>'[1]25'!S13988-2</f>
        <v>211</v>
      </c>
    </row>
    <row r="13989" spans="1:4" x14ac:dyDescent="0.3">
      <c r="A13989">
        <f>'[1]25'!U13989-4</f>
        <v>144</v>
      </c>
      <c r="B13989">
        <v>60</v>
      </c>
      <c r="C13989">
        <v>403</v>
      </c>
      <c r="D13989">
        <f>'[1]25'!S13989-2</f>
        <v>303</v>
      </c>
    </row>
    <row r="13990" spans="1:4" x14ac:dyDescent="0.3">
      <c r="A13990">
        <f>'[1]25'!U13990-4</f>
        <v>304</v>
      </c>
      <c r="B13990">
        <v>80</v>
      </c>
      <c r="C13990">
        <v>587</v>
      </c>
      <c r="D13990">
        <f>'[1]25'!S13990-2</f>
        <v>251</v>
      </c>
    </row>
    <row r="13991" spans="1:4" x14ac:dyDescent="0.3">
      <c r="A13991">
        <f>'[1]25'!U13991-4</f>
        <v>284</v>
      </c>
      <c r="B13991">
        <v>72</v>
      </c>
      <c r="C13991">
        <v>543</v>
      </c>
      <c r="D13991">
        <f>'[1]25'!S13991-2</f>
        <v>235</v>
      </c>
    </row>
    <row r="13992" spans="1:4" x14ac:dyDescent="0.3">
      <c r="A13992">
        <f>'[1]25'!U13992-4</f>
        <v>32</v>
      </c>
      <c r="B13992">
        <v>16</v>
      </c>
      <c r="C13992">
        <v>139</v>
      </c>
      <c r="D13992">
        <f>'[1]25'!S13992-2</f>
        <v>15</v>
      </c>
    </row>
    <row r="13993" spans="1:4" x14ac:dyDescent="0.3">
      <c r="A13993">
        <f>'[1]25'!U13993-4</f>
        <v>248</v>
      </c>
      <c r="B13993">
        <v>72</v>
      </c>
      <c r="C13993">
        <v>519</v>
      </c>
      <c r="D13993">
        <f>'[1]25'!S13993-2</f>
        <v>175</v>
      </c>
    </row>
    <row r="13994" spans="1:4" x14ac:dyDescent="0.3">
      <c r="A13994">
        <f>'[1]25'!U13994-4</f>
        <v>272</v>
      </c>
      <c r="B13994">
        <v>72</v>
      </c>
      <c r="C13994">
        <v>507</v>
      </c>
      <c r="D13994">
        <f>'[1]25'!S13994-2</f>
        <v>187</v>
      </c>
    </row>
    <row r="13995" spans="1:4" x14ac:dyDescent="0.3">
      <c r="A13995">
        <f>'[1]25'!U13995-4</f>
        <v>184</v>
      </c>
      <c r="B13995">
        <v>72</v>
      </c>
      <c r="C13995">
        <v>407</v>
      </c>
      <c r="D13995">
        <f>'[1]25'!S13995-2</f>
        <v>395</v>
      </c>
    </row>
    <row r="13996" spans="1:4" x14ac:dyDescent="0.3">
      <c r="A13996">
        <f>'[1]25'!U13996-4</f>
        <v>248</v>
      </c>
      <c r="B13996">
        <v>68</v>
      </c>
      <c r="C13996">
        <v>523</v>
      </c>
      <c r="D13996">
        <f>'[1]25'!S13996-2</f>
        <v>167</v>
      </c>
    </row>
    <row r="13997" spans="1:4" x14ac:dyDescent="0.3">
      <c r="A13997">
        <f>'[1]25'!U13997-4</f>
        <v>284</v>
      </c>
      <c r="B13997">
        <v>72</v>
      </c>
      <c r="C13997">
        <v>551</v>
      </c>
      <c r="D13997">
        <f>'[1]25'!S13997-2</f>
        <v>267</v>
      </c>
    </row>
    <row r="13998" spans="1:4" x14ac:dyDescent="0.3">
      <c r="A13998">
        <f>'[1]25'!U13998-4</f>
        <v>252</v>
      </c>
      <c r="B13998">
        <v>72</v>
      </c>
      <c r="C13998">
        <v>535</v>
      </c>
      <c r="D13998">
        <f>'[1]25'!S13998-2</f>
        <v>151</v>
      </c>
    </row>
    <row r="13999" spans="1:4" x14ac:dyDescent="0.3">
      <c r="A13999">
        <f>'[1]25'!U13999-4</f>
        <v>228</v>
      </c>
      <c r="B13999">
        <v>68</v>
      </c>
      <c r="C13999">
        <v>559</v>
      </c>
      <c r="D13999">
        <f>'[1]25'!S13999-2</f>
        <v>203</v>
      </c>
    </row>
    <row r="14000" spans="1:4" x14ac:dyDescent="0.3">
      <c r="A14000">
        <f>'[1]25'!U14000-4</f>
        <v>256</v>
      </c>
      <c r="B14000">
        <v>72</v>
      </c>
      <c r="C14000">
        <v>515</v>
      </c>
      <c r="D14000">
        <f>'[1]25'!S14000-2</f>
        <v>227</v>
      </c>
    </row>
    <row r="14001" spans="1:4" x14ac:dyDescent="0.3">
      <c r="A14001">
        <f>'[1]25'!U14001-4</f>
        <v>276</v>
      </c>
      <c r="B14001">
        <v>64</v>
      </c>
      <c r="C14001">
        <v>459</v>
      </c>
      <c r="D14001">
        <f>'[1]25'!S14001-2</f>
        <v>179</v>
      </c>
    </row>
    <row r="14002" spans="1:4" x14ac:dyDescent="0.3">
      <c r="A14002">
        <f>'[1]25'!U14002-4</f>
        <v>224</v>
      </c>
      <c r="B14002">
        <v>68</v>
      </c>
      <c r="C14002">
        <v>531</v>
      </c>
      <c r="D14002">
        <f>'[1]25'!S14002-2</f>
        <v>179</v>
      </c>
    </row>
    <row r="14003" spans="1:4" x14ac:dyDescent="0.3">
      <c r="A14003">
        <f>'[1]25'!U14003-4</f>
        <v>260</v>
      </c>
      <c r="B14003">
        <v>72</v>
      </c>
      <c r="C14003">
        <v>527</v>
      </c>
      <c r="D14003">
        <f>'[1]25'!S14003-2</f>
        <v>191</v>
      </c>
    </row>
    <row r="14004" spans="1:4" x14ac:dyDescent="0.3">
      <c r="A14004">
        <f>'[1]25'!U14004-4</f>
        <v>336</v>
      </c>
      <c r="B14004">
        <v>76</v>
      </c>
      <c r="C14004">
        <v>571</v>
      </c>
      <c r="D14004">
        <f>'[1]25'!S14004-2</f>
        <v>187</v>
      </c>
    </row>
    <row r="14005" spans="1:4" x14ac:dyDescent="0.3">
      <c r="A14005">
        <f>'[1]25'!U14005-4</f>
        <v>220</v>
      </c>
      <c r="B14005">
        <v>68</v>
      </c>
      <c r="C14005">
        <v>499</v>
      </c>
      <c r="D14005">
        <f>'[1]25'!S14005-2</f>
        <v>163</v>
      </c>
    </row>
    <row r="14006" spans="1:4" x14ac:dyDescent="0.3">
      <c r="A14006">
        <f>'[1]25'!U14006-4</f>
        <v>256</v>
      </c>
      <c r="B14006">
        <v>72</v>
      </c>
      <c r="C14006">
        <v>535</v>
      </c>
      <c r="D14006">
        <f>'[1]25'!S14006-2</f>
        <v>179</v>
      </c>
    </row>
    <row r="14007" spans="1:4" x14ac:dyDescent="0.3">
      <c r="A14007">
        <f>'[1]25'!U14007-4</f>
        <v>168</v>
      </c>
      <c r="B14007">
        <v>72</v>
      </c>
      <c r="C14007">
        <v>491</v>
      </c>
      <c r="D14007">
        <f>'[1]25'!S14007-2</f>
        <v>155</v>
      </c>
    </row>
    <row r="14008" spans="1:4" x14ac:dyDescent="0.3">
      <c r="A14008">
        <f>'[1]25'!U14008-4</f>
        <v>252</v>
      </c>
      <c r="B14008">
        <v>68</v>
      </c>
      <c r="C14008">
        <v>515</v>
      </c>
      <c r="D14008">
        <f>'[1]25'!S14008-2</f>
        <v>171</v>
      </c>
    </row>
    <row r="14009" spans="1:4" x14ac:dyDescent="0.3">
      <c r="A14009">
        <f>'[1]25'!U14009-4</f>
        <v>212</v>
      </c>
      <c r="B14009">
        <v>76</v>
      </c>
      <c r="C14009">
        <v>659</v>
      </c>
      <c r="D14009">
        <f>'[1]25'!S14009-2</f>
        <v>307</v>
      </c>
    </row>
    <row r="14010" spans="1:4" x14ac:dyDescent="0.3">
      <c r="A14010">
        <f>'[1]25'!U14010-4</f>
        <v>20</v>
      </c>
      <c r="B14010">
        <v>8</v>
      </c>
      <c r="C14010">
        <v>71</v>
      </c>
      <c r="D14010">
        <f>'[1]25'!S14010-2</f>
        <v>3</v>
      </c>
    </row>
    <row r="14011" spans="1:4" x14ac:dyDescent="0.3">
      <c r="A14011">
        <f>'[1]25'!U14011-4</f>
        <v>216</v>
      </c>
      <c r="B14011">
        <v>68</v>
      </c>
      <c r="C14011">
        <v>515</v>
      </c>
      <c r="D14011">
        <f>'[1]25'!S14011-2</f>
        <v>135</v>
      </c>
    </row>
    <row r="14012" spans="1:4" x14ac:dyDescent="0.3">
      <c r="A14012">
        <f>'[1]25'!U14012-4</f>
        <v>48</v>
      </c>
      <c r="B14012">
        <v>28</v>
      </c>
      <c r="C14012">
        <v>155</v>
      </c>
      <c r="D14012">
        <f>'[1]25'!S14012-2</f>
        <v>11</v>
      </c>
    </row>
    <row r="14013" spans="1:4" x14ac:dyDescent="0.3">
      <c r="A14013">
        <f>'[1]25'!U14013-4</f>
        <v>248</v>
      </c>
      <c r="B14013">
        <v>68</v>
      </c>
      <c r="C14013">
        <v>483</v>
      </c>
      <c r="D14013">
        <f>'[1]25'!S14013-2</f>
        <v>167</v>
      </c>
    </row>
    <row r="14014" spans="1:4" x14ac:dyDescent="0.3">
      <c r="A14014">
        <f>'[1]25'!U14014-4</f>
        <v>216</v>
      </c>
      <c r="B14014">
        <v>68</v>
      </c>
      <c r="C14014">
        <v>539</v>
      </c>
      <c r="D14014">
        <f>'[1]25'!S14014-2</f>
        <v>203</v>
      </c>
    </row>
    <row r="14015" spans="1:4" x14ac:dyDescent="0.3">
      <c r="A14015">
        <f>'[1]25'!U14015-4</f>
        <v>272</v>
      </c>
      <c r="B14015">
        <v>76</v>
      </c>
      <c r="C14015">
        <v>539</v>
      </c>
      <c r="D14015">
        <f>'[1]25'!S14015-2</f>
        <v>215</v>
      </c>
    </row>
    <row r="14016" spans="1:4" x14ac:dyDescent="0.3">
      <c r="A14016">
        <f>'[1]25'!U14016-4</f>
        <v>264</v>
      </c>
      <c r="B14016">
        <v>72</v>
      </c>
      <c r="C14016">
        <v>527</v>
      </c>
      <c r="D14016">
        <f>'[1]25'!S14016-2</f>
        <v>175</v>
      </c>
    </row>
    <row r="14017" spans="1:4" x14ac:dyDescent="0.3">
      <c r="A14017">
        <f>'[1]25'!U14017-4</f>
        <v>16</v>
      </c>
      <c r="B14017">
        <v>0</v>
      </c>
      <c r="C14017">
        <v>91</v>
      </c>
      <c r="D14017">
        <f>'[1]25'!S14017-2</f>
        <v>3</v>
      </c>
    </row>
    <row r="14018" spans="1:4" x14ac:dyDescent="0.3">
      <c r="A14018">
        <f>'[1]25'!U14018-4</f>
        <v>216</v>
      </c>
      <c r="B14018">
        <v>76</v>
      </c>
      <c r="C14018">
        <v>579</v>
      </c>
      <c r="D14018">
        <f>'[1]25'!S14018-2</f>
        <v>203</v>
      </c>
    </row>
    <row r="14019" spans="1:4" x14ac:dyDescent="0.3">
      <c r="A14019">
        <f>'[1]25'!U14019-4</f>
        <v>252</v>
      </c>
      <c r="B14019">
        <v>64</v>
      </c>
      <c r="C14019">
        <v>427</v>
      </c>
      <c r="D14019">
        <f>'[1]25'!S14019-2</f>
        <v>167</v>
      </c>
    </row>
    <row r="14020" spans="1:4" x14ac:dyDescent="0.3">
      <c r="A14020">
        <f>'[1]25'!U14020-4</f>
        <v>248</v>
      </c>
      <c r="B14020">
        <v>72</v>
      </c>
      <c r="C14020">
        <v>531</v>
      </c>
      <c r="D14020">
        <f>'[1]25'!S14020-2</f>
        <v>147</v>
      </c>
    </row>
    <row r="14021" spans="1:4" x14ac:dyDescent="0.3">
      <c r="A14021">
        <f>'[1]25'!U14021-4</f>
        <v>256</v>
      </c>
      <c r="B14021">
        <v>68</v>
      </c>
      <c r="C14021">
        <v>447</v>
      </c>
      <c r="D14021">
        <f>'[1]25'!S14021-2</f>
        <v>171</v>
      </c>
    </row>
    <row r="14022" spans="1:4" x14ac:dyDescent="0.3">
      <c r="A14022">
        <f>'[1]25'!U14022-4</f>
        <v>184</v>
      </c>
      <c r="B14022">
        <v>64</v>
      </c>
      <c r="C14022">
        <v>571</v>
      </c>
      <c r="D14022">
        <f>'[1]25'!S14022-2</f>
        <v>415</v>
      </c>
    </row>
    <row r="14023" spans="1:4" x14ac:dyDescent="0.3">
      <c r="A14023">
        <f>'[1]25'!U14023-4</f>
        <v>224</v>
      </c>
      <c r="B14023">
        <v>76</v>
      </c>
      <c r="C14023">
        <v>603</v>
      </c>
      <c r="D14023">
        <f>'[1]25'!S14023-2</f>
        <v>211</v>
      </c>
    </row>
    <row r="14024" spans="1:4" x14ac:dyDescent="0.3">
      <c r="A14024">
        <f>'[1]25'!U14024-4</f>
        <v>260</v>
      </c>
      <c r="B14024">
        <v>72</v>
      </c>
      <c r="C14024">
        <v>483</v>
      </c>
      <c r="D14024">
        <f>'[1]25'!S14024-2</f>
        <v>183</v>
      </c>
    </row>
    <row r="14025" spans="1:4" x14ac:dyDescent="0.3">
      <c r="A14025">
        <f>'[1]25'!U14025-4</f>
        <v>248</v>
      </c>
      <c r="B14025">
        <v>68</v>
      </c>
      <c r="C14025">
        <v>487</v>
      </c>
      <c r="D14025">
        <f>'[1]25'!S14025-2</f>
        <v>179</v>
      </c>
    </row>
    <row r="14026" spans="1:4" x14ac:dyDescent="0.3">
      <c r="A14026">
        <f>'[1]25'!U14026-4</f>
        <v>16</v>
      </c>
      <c r="B14026">
        <v>8</v>
      </c>
      <c r="C14026">
        <v>103</v>
      </c>
      <c r="D14026">
        <f>'[1]25'!S14026-2</f>
        <v>3</v>
      </c>
    </row>
    <row r="14027" spans="1:4" x14ac:dyDescent="0.3">
      <c r="A14027">
        <f>'[1]25'!U14027-4</f>
        <v>332</v>
      </c>
      <c r="B14027">
        <v>76</v>
      </c>
      <c r="C14027">
        <v>615</v>
      </c>
      <c r="D14027">
        <f>'[1]25'!S14027-2</f>
        <v>275</v>
      </c>
    </row>
    <row r="14028" spans="1:4" x14ac:dyDescent="0.3">
      <c r="A14028">
        <f>'[1]25'!U14028-4</f>
        <v>312</v>
      </c>
      <c r="B14028">
        <v>76</v>
      </c>
      <c r="C14028">
        <v>563</v>
      </c>
      <c r="D14028">
        <f>'[1]25'!S14028-2</f>
        <v>203</v>
      </c>
    </row>
    <row r="14029" spans="1:4" x14ac:dyDescent="0.3">
      <c r="A14029">
        <f>'[1]25'!U14029-4</f>
        <v>288</v>
      </c>
      <c r="B14029">
        <v>72</v>
      </c>
      <c r="C14029">
        <v>519</v>
      </c>
      <c r="D14029">
        <f>'[1]25'!S14029-2</f>
        <v>207</v>
      </c>
    </row>
    <row r="14030" spans="1:4" x14ac:dyDescent="0.3">
      <c r="A14030">
        <f>'[1]25'!U14030-4</f>
        <v>44</v>
      </c>
      <c r="B14030">
        <v>24</v>
      </c>
      <c r="C14030">
        <v>175</v>
      </c>
      <c r="D14030">
        <f>'[1]25'!S14030-2</f>
        <v>11</v>
      </c>
    </row>
    <row r="14031" spans="1:4" x14ac:dyDescent="0.3">
      <c r="A14031">
        <f>'[1]25'!U14031-4</f>
        <v>220</v>
      </c>
      <c r="B14031">
        <v>68</v>
      </c>
      <c r="C14031">
        <v>435</v>
      </c>
      <c r="D14031">
        <f>'[1]25'!S14031-2</f>
        <v>143</v>
      </c>
    </row>
    <row r="14032" spans="1:4" x14ac:dyDescent="0.3">
      <c r="A14032">
        <f>'[1]25'!U14032-4</f>
        <v>332</v>
      </c>
      <c r="B14032">
        <v>76</v>
      </c>
      <c r="C14032">
        <v>591</v>
      </c>
      <c r="D14032">
        <f>'[1]25'!S14032-2</f>
        <v>215</v>
      </c>
    </row>
    <row r="14033" spans="1:4" x14ac:dyDescent="0.3">
      <c r="A14033">
        <f>'[1]25'!U14033-4</f>
        <v>212</v>
      </c>
      <c r="B14033">
        <v>68</v>
      </c>
      <c r="C14033">
        <v>583</v>
      </c>
      <c r="D14033">
        <f>'[1]25'!S14033-2</f>
        <v>211</v>
      </c>
    </row>
    <row r="14034" spans="1:4" x14ac:dyDescent="0.3">
      <c r="A14034">
        <f>'[1]25'!U14034-4</f>
        <v>260</v>
      </c>
      <c r="B14034">
        <v>68</v>
      </c>
      <c r="C14034">
        <v>527</v>
      </c>
      <c r="D14034">
        <f>'[1]25'!S14034-2</f>
        <v>175</v>
      </c>
    </row>
    <row r="14035" spans="1:4" x14ac:dyDescent="0.3">
      <c r="A14035">
        <f>'[1]25'!U14035-4</f>
        <v>216</v>
      </c>
      <c r="B14035">
        <v>72</v>
      </c>
      <c r="C14035">
        <v>571</v>
      </c>
      <c r="D14035">
        <f>'[1]25'!S14035-2</f>
        <v>299</v>
      </c>
    </row>
    <row r="14036" spans="1:4" x14ac:dyDescent="0.3">
      <c r="A14036">
        <f>'[1]25'!U14036-4</f>
        <v>232</v>
      </c>
      <c r="B14036">
        <v>72</v>
      </c>
      <c r="C14036">
        <v>591</v>
      </c>
      <c r="D14036">
        <f>'[1]25'!S14036-2</f>
        <v>263</v>
      </c>
    </row>
    <row r="14037" spans="1:4" x14ac:dyDescent="0.3">
      <c r="A14037">
        <f>'[1]25'!U14037-4</f>
        <v>312</v>
      </c>
      <c r="B14037">
        <v>72</v>
      </c>
      <c r="C14037">
        <v>531</v>
      </c>
      <c r="D14037">
        <f>'[1]25'!S14037-2</f>
        <v>251</v>
      </c>
    </row>
    <row r="14038" spans="1:4" x14ac:dyDescent="0.3">
      <c r="A14038">
        <f>'[1]25'!U14038-4</f>
        <v>272</v>
      </c>
      <c r="B14038">
        <v>68</v>
      </c>
      <c r="C14038">
        <v>547</v>
      </c>
      <c r="D14038">
        <f>'[1]25'!S14038-2</f>
        <v>179</v>
      </c>
    </row>
    <row r="14039" spans="1:4" x14ac:dyDescent="0.3">
      <c r="A14039">
        <f>'[1]25'!U14039-4</f>
        <v>80</v>
      </c>
      <c r="B14039">
        <v>36</v>
      </c>
      <c r="C14039">
        <v>215</v>
      </c>
      <c r="D14039">
        <f>'[1]25'!S14039-2</f>
        <v>7</v>
      </c>
    </row>
    <row r="14040" spans="1:4" x14ac:dyDescent="0.3">
      <c r="A14040">
        <f>'[1]25'!U14040-4</f>
        <v>248</v>
      </c>
      <c r="B14040">
        <v>68</v>
      </c>
      <c r="C14040">
        <v>535</v>
      </c>
      <c r="D14040">
        <f>'[1]25'!S14040-2</f>
        <v>243</v>
      </c>
    </row>
    <row r="14041" spans="1:4" x14ac:dyDescent="0.3">
      <c r="A14041">
        <f>'[1]25'!U14041-4</f>
        <v>268</v>
      </c>
      <c r="B14041">
        <v>72</v>
      </c>
      <c r="C14041">
        <v>551</v>
      </c>
      <c r="D14041">
        <f>'[1]25'!S14041-2</f>
        <v>183</v>
      </c>
    </row>
    <row r="14042" spans="1:4" x14ac:dyDescent="0.3">
      <c r="A14042">
        <f>'[1]25'!U14042-4</f>
        <v>256</v>
      </c>
      <c r="B14042">
        <v>64</v>
      </c>
      <c r="C14042">
        <v>519</v>
      </c>
      <c r="D14042">
        <f>'[1]25'!S14042-2</f>
        <v>175</v>
      </c>
    </row>
    <row r="14043" spans="1:4" x14ac:dyDescent="0.3">
      <c r="A14043">
        <f>'[1]25'!U14043-4</f>
        <v>260</v>
      </c>
      <c r="B14043">
        <v>68</v>
      </c>
      <c r="C14043">
        <v>479</v>
      </c>
      <c r="D14043">
        <f>'[1]25'!S14043-2</f>
        <v>163</v>
      </c>
    </row>
    <row r="14044" spans="1:4" x14ac:dyDescent="0.3">
      <c r="A14044">
        <f>'[1]25'!U14044-4</f>
        <v>212</v>
      </c>
      <c r="B14044">
        <v>72</v>
      </c>
      <c r="C14044">
        <v>507</v>
      </c>
      <c r="D14044">
        <f>'[1]25'!S14044-2</f>
        <v>139</v>
      </c>
    </row>
    <row r="14045" spans="1:4" x14ac:dyDescent="0.3">
      <c r="A14045">
        <f>'[1]25'!U14045-4</f>
        <v>248</v>
      </c>
      <c r="B14045">
        <v>76</v>
      </c>
      <c r="C14045">
        <v>543</v>
      </c>
      <c r="D14045">
        <f>'[1]25'!S14045-2</f>
        <v>223</v>
      </c>
    </row>
    <row r="14046" spans="1:4" x14ac:dyDescent="0.3">
      <c r="A14046">
        <f>'[1]25'!U14046-4</f>
        <v>268</v>
      </c>
      <c r="B14046">
        <v>68</v>
      </c>
      <c r="C14046">
        <v>551</v>
      </c>
      <c r="D14046">
        <f>'[1]25'!S14046-2</f>
        <v>207</v>
      </c>
    </row>
    <row r="14047" spans="1:4" x14ac:dyDescent="0.3">
      <c r="A14047">
        <f>'[1]25'!U14047-4</f>
        <v>280</v>
      </c>
      <c r="B14047">
        <v>68</v>
      </c>
      <c r="C14047">
        <v>499</v>
      </c>
      <c r="D14047">
        <f>'[1]25'!S14047-2</f>
        <v>155</v>
      </c>
    </row>
    <row r="14048" spans="1:4" x14ac:dyDescent="0.3">
      <c r="A14048">
        <f>'[1]25'!U14048-4</f>
        <v>60</v>
      </c>
      <c r="B14048">
        <v>28</v>
      </c>
      <c r="C14048">
        <v>199</v>
      </c>
      <c r="D14048">
        <f>'[1]25'!S14048-2</f>
        <v>31</v>
      </c>
    </row>
    <row r="14049" spans="1:4" x14ac:dyDescent="0.3">
      <c r="A14049">
        <f>'[1]25'!U14049-4</f>
        <v>32</v>
      </c>
      <c r="B14049">
        <v>16</v>
      </c>
      <c r="C14049">
        <v>183</v>
      </c>
      <c r="D14049">
        <f>'[1]25'!S14049-2</f>
        <v>3</v>
      </c>
    </row>
    <row r="14050" spans="1:4" x14ac:dyDescent="0.3">
      <c r="A14050">
        <f>'[1]25'!U14050-4</f>
        <v>280</v>
      </c>
      <c r="B14050">
        <v>68</v>
      </c>
      <c r="C14050">
        <v>579</v>
      </c>
      <c r="D14050">
        <f>'[1]25'!S14050-2</f>
        <v>227</v>
      </c>
    </row>
    <row r="14051" spans="1:4" x14ac:dyDescent="0.3">
      <c r="A14051">
        <f>'[1]25'!U14051-4</f>
        <v>196</v>
      </c>
      <c r="B14051">
        <v>68</v>
      </c>
      <c r="C14051">
        <v>507</v>
      </c>
      <c r="D14051">
        <f>'[1]25'!S14051-2</f>
        <v>191</v>
      </c>
    </row>
    <row r="14052" spans="1:4" x14ac:dyDescent="0.3">
      <c r="A14052">
        <f>'[1]25'!U14052-4</f>
        <v>124</v>
      </c>
      <c r="B14052">
        <v>48</v>
      </c>
      <c r="C14052">
        <v>271</v>
      </c>
      <c r="D14052">
        <f>'[1]25'!S14052-2</f>
        <v>51</v>
      </c>
    </row>
    <row r="14053" spans="1:4" x14ac:dyDescent="0.3">
      <c r="A14053">
        <f>'[1]25'!U14053-4</f>
        <v>236</v>
      </c>
      <c r="B14053">
        <v>80</v>
      </c>
      <c r="C14053">
        <v>535</v>
      </c>
      <c r="D14053">
        <f>'[1]25'!S14053-2</f>
        <v>167</v>
      </c>
    </row>
    <row r="14054" spans="1:4" x14ac:dyDescent="0.3">
      <c r="A14054">
        <f>'[1]25'!U14054-4</f>
        <v>268</v>
      </c>
      <c r="B14054">
        <v>76</v>
      </c>
      <c r="C14054">
        <v>619</v>
      </c>
      <c r="D14054">
        <f>'[1]25'!S14054-2</f>
        <v>303</v>
      </c>
    </row>
    <row r="14055" spans="1:4" x14ac:dyDescent="0.3">
      <c r="A14055">
        <f>'[1]25'!U14055-4</f>
        <v>304</v>
      </c>
      <c r="B14055">
        <v>72</v>
      </c>
      <c r="C14055">
        <v>567</v>
      </c>
      <c r="D14055">
        <f>'[1]25'!S14055-2</f>
        <v>235</v>
      </c>
    </row>
    <row r="14056" spans="1:4" x14ac:dyDescent="0.3">
      <c r="A14056">
        <f>'[1]25'!U14056-4</f>
        <v>256</v>
      </c>
      <c r="B14056">
        <v>72</v>
      </c>
      <c r="C14056">
        <v>575</v>
      </c>
      <c r="D14056">
        <f>'[1]25'!S14056-2</f>
        <v>251</v>
      </c>
    </row>
    <row r="14057" spans="1:4" x14ac:dyDescent="0.3">
      <c r="A14057">
        <f>'[1]25'!U14057-4</f>
        <v>316</v>
      </c>
      <c r="B14057">
        <v>72</v>
      </c>
      <c r="C14057">
        <v>547</v>
      </c>
      <c r="D14057">
        <f>'[1]25'!S14057-2</f>
        <v>187</v>
      </c>
    </row>
    <row r="14058" spans="1:4" x14ac:dyDescent="0.3">
      <c r="A14058">
        <f>'[1]25'!U14058-4</f>
        <v>28</v>
      </c>
      <c r="B14058">
        <v>12</v>
      </c>
      <c r="C14058">
        <v>195</v>
      </c>
      <c r="D14058">
        <f>'[1]25'!S14058-2</f>
        <v>19</v>
      </c>
    </row>
    <row r="14059" spans="1:4" x14ac:dyDescent="0.3">
      <c r="A14059">
        <f>'[1]25'!U14059-4</f>
        <v>32</v>
      </c>
      <c r="B14059">
        <v>16</v>
      </c>
      <c r="C14059">
        <v>123</v>
      </c>
      <c r="D14059">
        <f>'[1]25'!S14059-2</f>
        <v>3</v>
      </c>
    </row>
    <row r="14060" spans="1:4" x14ac:dyDescent="0.3">
      <c r="A14060">
        <f>'[1]25'!U14060-4</f>
        <v>204</v>
      </c>
      <c r="B14060">
        <v>60</v>
      </c>
      <c r="C14060">
        <v>499</v>
      </c>
      <c r="D14060">
        <f>'[1]25'!S14060-2</f>
        <v>147</v>
      </c>
    </row>
    <row r="14061" spans="1:4" x14ac:dyDescent="0.3">
      <c r="A14061">
        <f>'[1]25'!U14061-4</f>
        <v>216</v>
      </c>
      <c r="B14061">
        <v>68</v>
      </c>
      <c r="C14061">
        <v>547</v>
      </c>
      <c r="D14061">
        <f>'[1]25'!S14061-2</f>
        <v>195</v>
      </c>
    </row>
    <row r="14062" spans="1:4" x14ac:dyDescent="0.3">
      <c r="A14062">
        <f>'[1]25'!U14062-4</f>
        <v>280</v>
      </c>
      <c r="B14062">
        <v>72</v>
      </c>
      <c r="C14062">
        <v>535</v>
      </c>
      <c r="D14062">
        <f>'[1]25'!S14062-2</f>
        <v>211</v>
      </c>
    </row>
    <row r="14063" spans="1:4" x14ac:dyDescent="0.3">
      <c r="A14063">
        <f>'[1]25'!U14063-4</f>
        <v>260</v>
      </c>
      <c r="B14063">
        <v>72</v>
      </c>
      <c r="C14063">
        <v>483</v>
      </c>
      <c r="D14063">
        <f>'[1]25'!S14063-2</f>
        <v>223</v>
      </c>
    </row>
    <row r="14064" spans="1:4" x14ac:dyDescent="0.3">
      <c r="A14064">
        <f>'[1]25'!U14064-4</f>
        <v>208</v>
      </c>
      <c r="B14064">
        <v>60</v>
      </c>
      <c r="C14064">
        <v>507</v>
      </c>
      <c r="D14064">
        <f>'[1]25'!S14064-2</f>
        <v>183</v>
      </c>
    </row>
    <row r="14065" spans="1:4" x14ac:dyDescent="0.3">
      <c r="A14065">
        <f>'[1]25'!U14065-4</f>
        <v>256</v>
      </c>
      <c r="B14065">
        <v>72</v>
      </c>
      <c r="C14065">
        <v>591</v>
      </c>
      <c r="D14065">
        <f>'[1]25'!S14065-2</f>
        <v>147</v>
      </c>
    </row>
    <row r="14066" spans="1:4" x14ac:dyDescent="0.3">
      <c r="A14066">
        <f>'[1]25'!U14066-4</f>
        <v>292</v>
      </c>
      <c r="B14066">
        <v>88</v>
      </c>
      <c r="C14066">
        <v>607</v>
      </c>
      <c r="D14066">
        <f>'[1]25'!S14066-2</f>
        <v>719</v>
      </c>
    </row>
    <row r="14067" spans="1:4" x14ac:dyDescent="0.3">
      <c r="A14067">
        <f>'[1]25'!U14067-4</f>
        <v>16</v>
      </c>
      <c r="B14067">
        <v>4</v>
      </c>
      <c r="C14067">
        <v>147</v>
      </c>
      <c r="D14067">
        <f>'[1]25'!S14067-2</f>
        <v>11</v>
      </c>
    </row>
    <row r="14068" spans="1:4" x14ac:dyDescent="0.3">
      <c r="A14068">
        <f>'[1]25'!U14068-4</f>
        <v>32</v>
      </c>
      <c r="B14068">
        <v>16</v>
      </c>
      <c r="C14068">
        <v>163</v>
      </c>
      <c r="D14068">
        <f>'[1]25'!S14068-2</f>
        <v>3</v>
      </c>
    </row>
    <row r="14069" spans="1:4" x14ac:dyDescent="0.3">
      <c r="A14069">
        <f>'[1]25'!U14069-4</f>
        <v>208</v>
      </c>
      <c r="B14069">
        <v>64</v>
      </c>
      <c r="C14069">
        <v>479</v>
      </c>
      <c r="D14069">
        <f>'[1]25'!S14069-2</f>
        <v>167</v>
      </c>
    </row>
    <row r="14070" spans="1:4" x14ac:dyDescent="0.3">
      <c r="A14070">
        <f>'[1]25'!U14070-4</f>
        <v>28</v>
      </c>
      <c r="B14070">
        <v>12</v>
      </c>
      <c r="C14070">
        <v>119</v>
      </c>
      <c r="D14070">
        <f>'[1]25'!S14070-2</f>
        <v>7</v>
      </c>
    </row>
    <row r="14071" spans="1:4" x14ac:dyDescent="0.3">
      <c r="A14071">
        <f>'[1]25'!U14071-4</f>
        <v>284</v>
      </c>
      <c r="B14071">
        <v>68</v>
      </c>
      <c r="C14071">
        <v>555</v>
      </c>
      <c r="D14071">
        <f>'[1]25'!S14071-2</f>
        <v>163</v>
      </c>
    </row>
    <row r="14072" spans="1:4" x14ac:dyDescent="0.3">
      <c r="A14072">
        <f>'[1]25'!U14072-4</f>
        <v>280</v>
      </c>
      <c r="B14072">
        <v>72</v>
      </c>
      <c r="C14072">
        <v>531</v>
      </c>
      <c r="D14072">
        <f>'[1]25'!S14072-2</f>
        <v>187</v>
      </c>
    </row>
    <row r="14073" spans="1:4" x14ac:dyDescent="0.3">
      <c r="A14073">
        <f>'[1]25'!U14073-4</f>
        <v>136</v>
      </c>
      <c r="B14073">
        <v>52</v>
      </c>
      <c r="C14073">
        <v>279</v>
      </c>
      <c r="D14073">
        <f>'[1]25'!S14073-2</f>
        <v>27</v>
      </c>
    </row>
    <row r="14074" spans="1:4" x14ac:dyDescent="0.3">
      <c r="A14074">
        <f>'[1]25'!U14074-4</f>
        <v>292</v>
      </c>
      <c r="B14074">
        <v>72</v>
      </c>
      <c r="C14074">
        <v>599</v>
      </c>
      <c r="D14074">
        <f>'[1]25'!S14074-2</f>
        <v>263</v>
      </c>
    </row>
    <row r="14075" spans="1:4" x14ac:dyDescent="0.3">
      <c r="A14075">
        <f>'[1]25'!U14075-4</f>
        <v>164</v>
      </c>
      <c r="B14075">
        <v>64</v>
      </c>
      <c r="C14075">
        <v>495</v>
      </c>
      <c r="D14075">
        <f>'[1]25'!S14075-2</f>
        <v>135</v>
      </c>
    </row>
    <row r="14076" spans="1:4" x14ac:dyDescent="0.3">
      <c r="A14076">
        <f>'[1]25'!U14076-4</f>
        <v>200</v>
      </c>
      <c r="B14076">
        <v>64</v>
      </c>
      <c r="C14076">
        <v>499</v>
      </c>
      <c r="D14076">
        <f>'[1]25'!S14076-2</f>
        <v>135</v>
      </c>
    </row>
    <row r="14077" spans="1:4" x14ac:dyDescent="0.3">
      <c r="A14077">
        <f>'[1]25'!U14077-4</f>
        <v>200</v>
      </c>
      <c r="B14077">
        <v>64</v>
      </c>
      <c r="C14077">
        <v>515</v>
      </c>
      <c r="D14077">
        <f>'[1]25'!S14077-2</f>
        <v>191</v>
      </c>
    </row>
    <row r="14078" spans="1:4" x14ac:dyDescent="0.3">
      <c r="A14078">
        <f>'[1]25'!U14078-4</f>
        <v>72</v>
      </c>
      <c r="B14078">
        <v>32</v>
      </c>
      <c r="C14078">
        <v>211</v>
      </c>
      <c r="D14078">
        <f>'[1]25'!S14078-2</f>
        <v>19</v>
      </c>
    </row>
    <row r="14079" spans="1:4" x14ac:dyDescent="0.3">
      <c r="A14079">
        <f>'[1]25'!U14079-4</f>
        <v>256</v>
      </c>
      <c r="B14079">
        <v>76</v>
      </c>
      <c r="C14079">
        <v>563</v>
      </c>
      <c r="D14079">
        <f>'[1]25'!S14079-2</f>
        <v>175</v>
      </c>
    </row>
    <row r="14080" spans="1:4" x14ac:dyDescent="0.3">
      <c r="A14080">
        <f>'[1]25'!U14080-4</f>
        <v>288</v>
      </c>
      <c r="B14080">
        <v>76</v>
      </c>
      <c r="C14080">
        <v>495</v>
      </c>
      <c r="D14080">
        <f>'[1]25'!S14080-2</f>
        <v>187</v>
      </c>
    </row>
    <row r="14081" spans="1:4" x14ac:dyDescent="0.3">
      <c r="A14081">
        <f>'[1]25'!U14081-4</f>
        <v>208</v>
      </c>
      <c r="B14081">
        <v>68</v>
      </c>
      <c r="C14081">
        <v>539</v>
      </c>
      <c r="D14081">
        <f>'[1]25'!S14081-2</f>
        <v>187</v>
      </c>
    </row>
    <row r="14082" spans="1:4" x14ac:dyDescent="0.3">
      <c r="A14082">
        <f>'[1]25'!U14082-4</f>
        <v>188</v>
      </c>
      <c r="B14082">
        <v>64</v>
      </c>
      <c r="C14082">
        <v>375</v>
      </c>
      <c r="D14082">
        <f>'[1]25'!S14082-2</f>
        <v>391</v>
      </c>
    </row>
    <row r="14083" spans="1:4" x14ac:dyDescent="0.3">
      <c r="A14083">
        <f>'[1]25'!U14083-4</f>
        <v>244</v>
      </c>
      <c r="B14083">
        <v>64</v>
      </c>
      <c r="C14083">
        <v>495</v>
      </c>
      <c r="D14083">
        <f>'[1]25'!S14083-2</f>
        <v>199</v>
      </c>
    </row>
    <row r="14084" spans="1:4" x14ac:dyDescent="0.3">
      <c r="A14084">
        <f>'[1]25'!U14084-4</f>
        <v>308</v>
      </c>
      <c r="B14084">
        <v>76</v>
      </c>
      <c r="C14084">
        <v>587</v>
      </c>
      <c r="D14084">
        <f>'[1]25'!S14084-2</f>
        <v>263</v>
      </c>
    </row>
    <row r="14085" spans="1:4" x14ac:dyDescent="0.3">
      <c r="A14085">
        <f>'[1]25'!U14085-4</f>
        <v>240</v>
      </c>
      <c r="B14085">
        <v>80</v>
      </c>
      <c r="C14085">
        <v>607</v>
      </c>
      <c r="D14085">
        <f>'[1]25'!S14085-2</f>
        <v>291</v>
      </c>
    </row>
    <row r="14086" spans="1:4" x14ac:dyDescent="0.3">
      <c r="A14086">
        <f>'[1]25'!U14086-4</f>
        <v>224</v>
      </c>
      <c r="B14086">
        <v>64</v>
      </c>
      <c r="C14086">
        <v>511</v>
      </c>
      <c r="D14086">
        <f>'[1]25'!S14086-2</f>
        <v>171</v>
      </c>
    </row>
    <row r="14087" spans="1:4" x14ac:dyDescent="0.3">
      <c r="A14087">
        <f>'[1]25'!U14087-4</f>
        <v>288</v>
      </c>
      <c r="B14087">
        <v>76</v>
      </c>
      <c r="C14087">
        <v>631</v>
      </c>
      <c r="D14087">
        <f>'[1]25'!S14087-2</f>
        <v>263</v>
      </c>
    </row>
    <row r="14088" spans="1:4" x14ac:dyDescent="0.3">
      <c r="A14088">
        <f>'[1]25'!U14088-4</f>
        <v>32</v>
      </c>
      <c r="B14088">
        <v>16</v>
      </c>
      <c r="C14088">
        <v>127</v>
      </c>
      <c r="D14088">
        <f>'[1]25'!S14088-2</f>
        <v>19</v>
      </c>
    </row>
    <row r="14089" spans="1:4" x14ac:dyDescent="0.3">
      <c r="A14089">
        <f>'[1]25'!U14089-4</f>
        <v>256</v>
      </c>
      <c r="B14089">
        <v>68</v>
      </c>
      <c r="C14089">
        <v>471</v>
      </c>
      <c r="D14089">
        <f>'[1]25'!S14089-2</f>
        <v>167</v>
      </c>
    </row>
    <row r="14090" spans="1:4" x14ac:dyDescent="0.3">
      <c r="A14090">
        <f>'[1]25'!U14090-4</f>
        <v>236</v>
      </c>
      <c r="B14090">
        <v>72</v>
      </c>
      <c r="C14090">
        <v>539</v>
      </c>
      <c r="D14090">
        <f>'[1]25'!S14090-2</f>
        <v>191</v>
      </c>
    </row>
    <row r="14091" spans="1:4" x14ac:dyDescent="0.3">
      <c r="A14091">
        <f>'[1]25'!U14091-4</f>
        <v>200</v>
      </c>
      <c r="B14091">
        <v>64</v>
      </c>
      <c r="C14091">
        <v>531</v>
      </c>
      <c r="D14091">
        <f>'[1]25'!S14091-2</f>
        <v>151</v>
      </c>
    </row>
    <row r="14092" spans="1:4" x14ac:dyDescent="0.3">
      <c r="A14092">
        <f>'[1]25'!U14092-4</f>
        <v>168</v>
      </c>
      <c r="B14092">
        <v>64</v>
      </c>
      <c r="C14092">
        <v>499</v>
      </c>
      <c r="D14092">
        <f>'[1]25'!S14092-2</f>
        <v>147</v>
      </c>
    </row>
    <row r="14093" spans="1:4" x14ac:dyDescent="0.3">
      <c r="A14093">
        <f>'[1]25'!U14093-4</f>
        <v>216</v>
      </c>
      <c r="B14093">
        <v>72</v>
      </c>
      <c r="C14093">
        <v>559</v>
      </c>
      <c r="D14093">
        <f>'[1]25'!S14093-2</f>
        <v>191</v>
      </c>
    </row>
    <row r="14094" spans="1:4" x14ac:dyDescent="0.3">
      <c r="A14094">
        <f>'[1]25'!U14094-4</f>
        <v>232</v>
      </c>
      <c r="B14094">
        <v>64</v>
      </c>
      <c r="C14094">
        <v>567</v>
      </c>
      <c r="D14094">
        <f>'[1]25'!S14094-2</f>
        <v>219</v>
      </c>
    </row>
    <row r="14095" spans="1:4" x14ac:dyDescent="0.3">
      <c r="A14095">
        <f>'[1]25'!U14095-4</f>
        <v>332</v>
      </c>
      <c r="B14095">
        <v>80</v>
      </c>
      <c r="C14095">
        <v>583</v>
      </c>
      <c r="D14095">
        <f>'[1]25'!S14095-2</f>
        <v>255</v>
      </c>
    </row>
    <row r="14096" spans="1:4" x14ac:dyDescent="0.3">
      <c r="A14096">
        <f>'[1]25'!U14096-4</f>
        <v>296</v>
      </c>
      <c r="B14096">
        <v>76</v>
      </c>
      <c r="C14096">
        <v>499</v>
      </c>
      <c r="D14096">
        <f>'[1]25'!S14096-2</f>
        <v>215</v>
      </c>
    </row>
    <row r="14097" spans="1:4" x14ac:dyDescent="0.3">
      <c r="A14097">
        <f>'[1]25'!U14097-4</f>
        <v>168</v>
      </c>
      <c r="B14097">
        <v>64</v>
      </c>
      <c r="C14097">
        <v>547</v>
      </c>
      <c r="D14097">
        <f>'[1]25'!S14097-2</f>
        <v>171</v>
      </c>
    </row>
    <row r="14098" spans="1:4" x14ac:dyDescent="0.3">
      <c r="A14098">
        <f>'[1]25'!U14098-4</f>
        <v>300</v>
      </c>
      <c r="B14098">
        <v>80</v>
      </c>
      <c r="C14098">
        <v>567</v>
      </c>
      <c r="D14098">
        <f>'[1]25'!S14098-2</f>
        <v>311</v>
      </c>
    </row>
    <row r="14099" spans="1:4" x14ac:dyDescent="0.3">
      <c r="A14099">
        <f>'[1]25'!U14099-4</f>
        <v>312</v>
      </c>
      <c r="B14099">
        <v>80</v>
      </c>
      <c r="C14099">
        <v>555</v>
      </c>
      <c r="D14099">
        <f>'[1]25'!S14099-2</f>
        <v>207</v>
      </c>
    </row>
    <row r="14100" spans="1:4" x14ac:dyDescent="0.3">
      <c r="A14100">
        <f>'[1]25'!U14100-4</f>
        <v>256</v>
      </c>
      <c r="B14100">
        <v>68</v>
      </c>
      <c r="C14100">
        <v>515</v>
      </c>
      <c r="D14100">
        <f>'[1]25'!S14100-2</f>
        <v>175</v>
      </c>
    </row>
    <row r="14101" spans="1:4" x14ac:dyDescent="0.3">
      <c r="A14101">
        <f>'[1]25'!U14101-4</f>
        <v>280</v>
      </c>
      <c r="B14101">
        <v>72</v>
      </c>
      <c r="C14101">
        <v>543</v>
      </c>
      <c r="D14101">
        <f>'[1]25'!S14101-2</f>
        <v>211</v>
      </c>
    </row>
    <row r="14102" spans="1:4" x14ac:dyDescent="0.3">
      <c r="A14102">
        <f>'[1]25'!U14102-4</f>
        <v>252</v>
      </c>
      <c r="B14102">
        <v>72</v>
      </c>
      <c r="C14102">
        <v>551</v>
      </c>
      <c r="D14102">
        <f>'[1]25'!S14102-2</f>
        <v>163</v>
      </c>
    </row>
    <row r="14103" spans="1:4" x14ac:dyDescent="0.3">
      <c r="A14103">
        <f>'[1]25'!U14103-4</f>
        <v>56</v>
      </c>
      <c r="B14103">
        <v>28</v>
      </c>
      <c r="C14103">
        <v>211</v>
      </c>
      <c r="D14103">
        <f>'[1]25'!S14103-2</f>
        <v>7</v>
      </c>
    </row>
    <row r="14104" spans="1:4" x14ac:dyDescent="0.3">
      <c r="A14104">
        <f>'[1]25'!U14104-4</f>
        <v>232</v>
      </c>
      <c r="B14104">
        <v>76</v>
      </c>
      <c r="C14104">
        <v>591</v>
      </c>
      <c r="D14104">
        <f>'[1]25'!S14104-2</f>
        <v>275</v>
      </c>
    </row>
    <row r="14105" spans="1:4" x14ac:dyDescent="0.3">
      <c r="A14105">
        <f>'[1]25'!U14105-4</f>
        <v>288</v>
      </c>
      <c r="B14105">
        <v>76</v>
      </c>
      <c r="C14105">
        <v>563</v>
      </c>
      <c r="D14105">
        <f>'[1]25'!S14105-2</f>
        <v>215</v>
      </c>
    </row>
    <row r="14106" spans="1:4" x14ac:dyDescent="0.3">
      <c r="A14106">
        <f>'[1]25'!U14106-4</f>
        <v>28</v>
      </c>
      <c r="B14106">
        <v>12</v>
      </c>
      <c r="C14106">
        <v>175</v>
      </c>
      <c r="D14106">
        <f>'[1]25'!S14106-2</f>
        <v>3</v>
      </c>
    </row>
    <row r="14107" spans="1:4" x14ac:dyDescent="0.3">
      <c r="A14107">
        <f>'[1]25'!U14107-4</f>
        <v>264</v>
      </c>
      <c r="B14107">
        <v>76</v>
      </c>
      <c r="C14107">
        <v>575</v>
      </c>
      <c r="D14107">
        <f>'[1]25'!S14107-2</f>
        <v>203</v>
      </c>
    </row>
    <row r="14108" spans="1:4" x14ac:dyDescent="0.3">
      <c r="A14108">
        <f>'[1]25'!U14108-4</f>
        <v>236</v>
      </c>
      <c r="B14108">
        <v>72</v>
      </c>
      <c r="C14108">
        <v>519</v>
      </c>
      <c r="D14108">
        <f>'[1]25'!S14108-2</f>
        <v>163</v>
      </c>
    </row>
    <row r="14109" spans="1:4" x14ac:dyDescent="0.3">
      <c r="A14109">
        <f>'[1]25'!U14109-4</f>
        <v>24</v>
      </c>
      <c r="B14109">
        <v>12</v>
      </c>
      <c r="C14109">
        <v>91</v>
      </c>
      <c r="D14109">
        <f>'[1]25'!S14109-2</f>
        <v>3</v>
      </c>
    </row>
    <row r="14110" spans="1:4" x14ac:dyDescent="0.3">
      <c r="A14110">
        <f>'[1]25'!U14110-4</f>
        <v>276</v>
      </c>
      <c r="B14110">
        <v>72</v>
      </c>
      <c r="C14110">
        <v>547</v>
      </c>
      <c r="D14110">
        <f>'[1]25'!S14110-2</f>
        <v>211</v>
      </c>
    </row>
    <row r="14111" spans="1:4" x14ac:dyDescent="0.3">
      <c r="A14111">
        <f>'[1]25'!U14111-4</f>
        <v>48</v>
      </c>
      <c r="B14111">
        <v>24</v>
      </c>
      <c r="C14111">
        <v>131</v>
      </c>
      <c r="D14111">
        <f>'[1]25'!S14111-2</f>
        <v>27</v>
      </c>
    </row>
    <row r="14112" spans="1:4" x14ac:dyDescent="0.3">
      <c r="A14112">
        <f>'[1]25'!U14112-4</f>
        <v>232</v>
      </c>
      <c r="B14112">
        <v>68</v>
      </c>
      <c r="C14112">
        <v>483</v>
      </c>
      <c r="D14112">
        <f>'[1]25'!S14112-2</f>
        <v>183</v>
      </c>
    </row>
    <row r="14113" spans="1:4" x14ac:dyDescent="0.3">
      <c r="A14113">
        <f>'[1]25'!U14113-4</f>
        <v>36</v>
      </c>
      <c r="B14113">
        <v>120</v>
      </c>
      <c r="C14113">
        <v>355</v>
      </c>
      <c r="D14113">
        <f>'[1]25'!S14113-2</f>
        <v>-13</v>
      </c>
    </row>
    <row r="14114" spans="1:4" x14ac:dyDescent="0.3">
      <c r="A14114">
        <f>'[1]25'!U14114-4</f>
        <v>272</v>
      </c>
      <c r="B14114">
        <v>68</v>
      </c>
      <c r="C14114">
        <v>587</v>
      </c>
      <c r="D14114">
        <f>'[1]25'!S14114-2</f>
        <v>235</v>
      </c>
    </row>
    <row r="14115" spans="1:4" x14ac:dyDescent="0.3">
      <c r="A14115">
        <f>'[1]25'!U14115-4</f>
        <v>256</v>
      </c>
      <c r="B14115">
        <v>68</v>
      </c>
      <c r="C14115">
        <v>515</v>
      </c>
      <c r="D14115">
        <f>'[1]25'!S14115-2</f>
        <v>175</v>
      </c>
    </row>
    <row r="14116" spans="1:4" x14ac:dyDescent="0.3">
      <c r="A14116">
        <f>'[1]25'!U14116-4</f>
        <v>40</v>
      </c>
      <c r="B14116">
        <v>20</v>
      </c>
      <c r="C14116">
        <v>123</v>
      </c>
      <c r="D14116">
        <f>'[1]25'!S14116-2</f>
        <v>11</v>
      </c>
    </row>
    <row r="14117" spans="1:4" x14ac:dyDescent="0.3">
      <c r="A14117">
        <f>'[1]25'!U14117-4</f>
        <v>244</v>
      </c>
      <c r="B14117">
        <v>68</v>
      </c>
      <c r="C14117">
        <v>491</v>
      </c>
      <c r="D14117">
        <f>'[1]25'!S14117-2</f>
        <v>167</v>
      </c>
    </row>
    <row r="14118" spans="1:4" x14ac:dyDescent="0.3">
      <c r="A14118">
        <f>'[1]25'!U14118-4</f>
        <v>216</v>
      </c>
      <c r="B14118">
        <v>60</v>
      </c>
      <c r="C14118">
        <v>463</v>
      </c>
      <c r="D14118">
        <f>'[1]25'!S14118-2</f>
        <v>183</v>
      </c>
    </row>
    <row r="14119" spans="1:4" x14ac:dyDescent="0.3">
      <c r="A14119">
        <f>'[1]25'!U14119-4</f>
        <v>300</v>
      </c>
      <c r="B14119">
        <v>72</v>
      </c>
      <c r="C14119">
        <v>503</v>
      </c>
      <c r="D14119">
        <f>'[1]25'!S14119-2</f>
        <v>199</v>
      </c>
    </row>
    <row r="14120" spans="1:4" x14ac:dyDescent="0.3">
      <c r="A14120">
        <f>'[1]25'!U14120-4</f>
        <v>212</v>
      </c>
      <c r="B14120">
        <v>72</v>
      </c>
      <c r="C14120">
        <v>599</v>
      </c>
      <c r="D14120">
        <f>'[1]25'!S14120-2</f>
        <v>195</v>
      </c>
    </row>
    <row r="14121" spans="1:4" x14ac:dyDescent="0.3">
      <c r="A14121">
        <f>'[1]25'!U14121-4</f>
        <v>232</v>
      </c>
      <c r="B14121">
        <v>64</v>
      </c>
      <c r="C14121">
        <v>515</v>
      </c>
      <c r="D14121">
        <f>'[1]25'!S14121-2</f>
        <v>147</v>
      </c>
    </row>
    <row r="14122" spans="1:4" x14ac:dyDescent="0.3">
      <c r="A14122">
        <f>'[1]25'!U14122-4</f>
        <v>272</v>
      </c>
      <c r="B14122">
        <v>76</v>
      </c>
      <c r="C14122">
        <v>567</v>
      </c>
      <c r="D14122">
        <f>'[1]25'!S14122-2</f>
        <v>195</v>
      </c>
    </row>
    <row r="14123" spans="1:4" x14ac:dyDescent="0.3">
      <c r="A14123">
        <f>'[1]25'!U14123-4</f>
        <v>16</v>
      </c>
      <c r="B14123">
        <v>4</v>
      </c>
      <c r="C14123">
        <v>95</v>
      </c>
      <c r="D14123">
        <f>'[1]25'!S14123-2</f>
        <v>7</v>
      </c>
    </row>
    <row r="14124" spans="1:4" x14ac:dyDescent="0.3">
      <c r="A14124">
        <f>'[1]25'!U14124-4</f>
        <v>292</v>
      </c>
      <c r="B14124">
        <v>68</v>
      </c>
      <c r="C14124">
        <v>523</v>
      </c>
      <c r="D14124">
        <f>'[1]25'!S14124-2</f>
        <v>183</v>
      </c>
    </row>
    <row r="14125" spans="1:4" x14ac:dyDescent="0.3">
      <c r="A14125">
        <f>'[1]25'!U14125-4</f>
        <v>240</v>
      </c>
      <c r="B14125">
        <v>72</v>
      </c>
      <c r="C14125">
        <v>579</v>
      </c>
      <c r="D14125">
        <f>'[1]25'!S14125-2</f>
        <v>243</v>
      </c>
    </row>
    <row r="14126" spans="1:4" x14ac:dyDescent="0.3">
      <c r="A14126">
        <f>'[1]25'!U14126-4</f>
        <v>24</v>
      </c>
      <c r="B14126">
        <v>8</v>
      </c>
      <c r="C14126">
        <v>135</v>
      </c>
      <c r="D14126">
        <f>'[1]25'!S14126-2</f>
        <v>-5</v>
      </c>
    </row>
    <row r="14127" spans="1:4" x14ac:dyDescent="0.3">
      <c r="A14127">
        <f>'[1]25'!U14127-4</f>
        <v>260</v>
      </c>
      <c r="B14127">
        <v>72</v>
      </c>
      <c r="C14127">
        <v>515</v>
      </c>
      <c r="D14127">
        <f>'[1]25'!S14127-2</f>
        <v>227</v>
      </c>
    </row>
    <row r="14128" spans="1:4" x14ac:dyDescent="0.3">
      <c r="A14128">
        <f>'[1]25'!U14128-4</f>
        <v>296</v>
      </c>
      <c r="B14128">
        <v>72</v>
      </c>
      <c r="C14128">
        <v>599</v>
      </c>
      <c r="D14128">
        <f>'[1]25'!S14128-2</f>
        <v>147</v>
      </c>
    </row>
    <row r="14129" spans="1:4" x14ac:dyDescent="0.3">
      <c r="A14129">
        <f>'[1]25'!U14129-4</f>
        <v>276</v>
      </c>
      <c r="B14129">
        <v>72</v>
      </c>
      <c r="C14129">
        <v>539</v>
      </c>
      <c r="D14129">
        <f>'[1]25'!S14129-2</f>
        <v>219</v>
      </c>
    </row>
    <row r="14130" spans="1:4" x14ac:dyDescent="0.3">
      <c r="A14130">
        <f>'[1]25'!U14130-4</f>
        <v>232</v>
      </c>
      <c r="B14130">
        <v>72</v>
      </c>
      <c r="C14130">
        <v>551</v>
      </c>
      <c r="D14130">
        <f>'[1]25'!S14130-2</f>
        <v>175</v>
      </c>
    </row>
    <row r="14131" spans="1:4" x14ac:dyDescent="0.3">
      <c r="A14131">
        <f>'[1]25'!U14131-4</f>
        <v>236</v>
      </c>
      <c r="B14131">
        <v>72</v>
      </c>
      <c r="C14131">
        <v>519</v>
      </c>
      <c r="D14131">
        <f>'[1]25'!S14131-2</f>
        <v>395</v>
      </c>
    </row>
    <row r="14132" spans="1:4" x14ac:dyDescent="0.3">
      <c r="A14132">
        <f>'[1]25'!U14132-4</f>
        <v>296</v>
      </c>
      <c r="B14132">
        <v>80</v>
      </c>
      <c r="C14132">
        <v>591</v>
      </c>
      <c r="D14132">
        <f>'[1]25'!S14132-2</f>
        <v>211</v>
      </c>
    </row>
    <row r="14133" spans="1:4" x14ac:dyDescent="0.3">
      <c r="A14133">
        <f>'[1]25'!U14133-4</f>
        <v>40</v>
      </c>
      <c r="B14133">
        <v>24</v>
      </c>
      <c r="C14133">
        <v>127</v>
      </c>
      <c r="D14133">
        <f>'[1]25'!S14133-2</f>
        <v>7</v>
      </c>
    </row>
    <row r="14134" spans="1:4" x14ac:dyDescent="0.3">
      <c r="A14134">
        <f>'[1]25'!U14134-4</f>
        <v>64</v>
      </c>
      <c r="B14134">
        <v>36</v>
      </c>
      <c r="C14134">
        <v>191</v>
      </c>
      <c r="D14134">
        <f>'[1]25'!S14134-2</f>
        <v>23</v>
      </c>
    </row>
    <row r="14135" spans="1:4" x14ac:dyDescent="0.3">
      <c r="A14135">
        <f>'[1]25'!U14135-4</f>
        <v>240</v>
      </c>
      <c r="B14135">
        <v>68</v>
      </c>
      <c r="C14135">
        <v>519</v>
      </c>
      <c r="D14135">
        <f>'[1]25'!S14135-2</f>
        <v>207</v>
      </c>
    </row>
    <row r="14136" spans="1:4" x14ac:dyDescent="0.3">
      <c r="A14136">
        <f>'[1]25'!U14136-4</f>
        <v>268</v>
      </c>
      <c r="B14136">
        <v>68</v>
      </c>
      <c r="C14136">
        <v>579</v>
      </c>
      <c r="D14136">
        <f>'[1]25'!S14136-2</f>
        <v>211</v>
      </c>
    </row>
    <row r="14137" spans="1:4" x14ac:dyDescent="0.3">
      <c r="A14137">
        <f>'[1]25'!U14137-4</f>
        <v>256</v>
      </c>
      <c r="B14137">
        <v>72</v>
      </c>
      <c r="C14137">
        <v>495</v>
      </c>
      <c r="D14137">
        <f>'[1]25'!S14137-2</f>
        <v>175</v>
      </c>
    </row>
    <row r="14138" spans="1:4" x14ac:dyDescent="0.3">
      <c r="A14138">
        <f>'[1]25'!U14138-4</f>
        <v>232</v>
      </c>
      <c r="B14138">
        <v>64</v>
      </c>
      <c r="C14138">
        <v>467</v>
      </c>
      <c r="D14138">
        <f>'[1]25'!S14138-2</f>
        <v>171</v>
      </c>
    </row>
    <row r="14139" spans="1:4" x14ac:dyDescent="0.3">
      <c r="A14139">
        <f>'[1]25'!U14139-4</f>
        <v>20</v>
      </c>
      <c r="B14139">
        <v>8</v>
      </c>
      <c r="C14139">
        <v>151</v>
      </c>
      <c r="D14139">
        <f>'[1]25'!S14139-2</f>
        <v>7</v>
      </c>
    </row>
    <row r="14140" spans="1:4" x14ac:dyDescent="0.3">
      <c r="A14140">
        <f>'[1]25'!U14140-4</f>
        <v>200</v>
      </c>
      <c r="B14140">
        <v>64</v>
      </c>
      <c r="C14140">
        <v>535</v>
      </c>
      <c r="D14140">
        <f>'[1]25'!S14140-2</f>
        <v>151</v>
      </c>
    </row>
    <row r="14141" spans="1:4" x14ac:dyDescent="0.3">
      <c r="A14141">
        <f>'[1]25'!U14141-4</f>
        <v>196</v>
      </c>
      <c r="B14141">
        <v>76</v>
      </c>
      <c r="C14141">
        <v>407</v>
      </c>
      <c r="D14141">
        <f>'[1]25'!S14141-2</f>
        <v>467</v>
      </c>
    </row>
    <row r="14142" spans="1:4" x14ac:dyDescent="0.3">
      <c r="A14142">
        <f>'[1]25'!U14142-4</f>
        <v>308</v>
      </c>
      <c r="B14142">
        <v>124</v>
      </c>
      <c r="C14142">
        <v>587</v>
      </c>
      <c r="D14142">
        <f>'[1]25'!S14142-2</f>
        <v>271</v>
      </c>
    </row>
    <row r="14143" spans="1:4" x14ac:dyDescent="0.3">
      <c r="A14143">
        <f>'[1]25'!U14143-4</f>
        <v>280</v>
      </c>
      <c r="B14143">
        <v>76</v>
      </c>
      <c r="C14143">
        <v>591</v>
      </c>
      <c r="D14143">
        <f>'[1]25'!S14143-2</f>
        <v>243</v>
      </c>
    </row>
    <row r="14144" spans="1:4" x14ac:dyDescent="0.3">
      <c r="A14144">
        <f>'[1]25'!U14144-4</f>
        <v>336</v>
      </c>
      <c r="B14144">
        <v>72</v>
      </c>
      <c r="C14144">
        <v>583</v>
      </c>
      <c r="D14144">
        <f>'[1]25'!S14144-2</f>
        <v>219</v>
      </c>
    </row>
    <row r="14145" spans="1:4" x14ac:dyDescent="0.3">
      <c r="A14145">
        <f>'[1]25'!U14145-4</f>
        <v>200</v>
      </c>
      <c r="B14145">
        <v>60</v>
      </c>
      <c r="C14145">
        <v>247</v>
      </c>
      <c r="D14145">
        <f>'[1]25'!S14145-2</f>
        <v>291</v>
      </c>
    </row>
    <row r="14146" spans="1:4" x14ac:dyDescent="0.3">
      <c r="A14146">
        <f>'[1]25'!U14146-4</f>
        <v>16</v>
      </c>
      <c r="B14146">
        <v>4</v>
      </c>
      <c r="C14146">
        <v>139</v>
      </c>
      <c r="D14146">
        <f>'[1]25'!S14146-2</f>
        <v>-1</v>
      </c>
    </row>
    <row r="14147" spans="1:4" x14ac:dyDescent="0.3">
      <c r="A14147">
        <f>'[1]25'!U14147-4</f>
        <v>268</v>
      </c>
      <c r="B14147">
        <v>76</v>
      </c>
      <c r="C14147">
        <v>531</v>
      </c>
      <c r="D14147">
        <f>'[1]25'!S14147-2</f>
        <v>183</v>
      </c>
    </row>
    <row r="14148" spans="1:4" x14ac:dyDescent="0.3">
      <c r="A14148">
        <f>'[1]25'!U14148-4</f>
        <v>292</v>
      </c>
      <c r="B14148">
        <v>72</v>
      </c>
      <c r="C14148">
        <v>587</v>
      </c>
      <c r="D14148">
        <f>'[1]25'!S14148-2</f>
        <v>215</v>
      </c>
    </row>
    <row r="14149" spans="1:4" x14ac:dyDescent="0.3">
      <c r="A14149">
        <f>'[1]25'!U14149-4</f>
        <v>264</v>
      </c>
      <c r="B14149">
        <v>72</v>
      </c>
      <c r="C14149">
        <v>571</v>
      </c>
      <c r="D14149">
        <f>'[1]25'!S14149-2</f>
        <v>227</v>
      </c>
    </row>
    <row r="14150" spans="1:4" x14ac:dyDescent="0.3">
      <c r="A14150">
        <f>'[1]25'!U14150-4</f>
        <v>236</v>
      </c>
      <c r="B14150">
        <v>64</v>
      </c>
      <c r="C14150">
        <v>563</v>
      </c>
      <c r="D14150">
        <f>'[1]25'!S14150-2</f>
        <v>199</v>
      </c>
    </row>
    <row r="14151" spans="1:4" x14ac:dyDescent="0.3">
      <c r="A14151">
        <f>'[1]25'!U14151-4</f>
        <v>244</v>
      </c>
      <c r="B14151">
        <v>76</v>
      </c>
      <c r="C14151">
        <v>539</v>
      </c>
      <c r="D14151">
        <f>'[1]25'!S14151-2</f>
        <v>195</v>
      </c>
    </row>
    <row r="14152" spans="1:4" x14ac:dyDescent="0.3">
      <c r="A14152">
        <f>'[1]25'!U14152-4</f>
        <v>56</v>
      </c>
      <c r="B14152">
        <v>28</v>
      </c>
      <c r="C14152">
        <v>171</v>
      </c>
      <c r="D14152">
        <f>'[1]25'!S14152-2</f>
        <v>23</v>
      </c>
    </row>
    <row r="14153" spans="1:4" x14ac:dyDescent="0.3">
      <c r="A14153">
        <f>'[1]25'!U14153-4</f>
        <v>296</v>
      </c>
      <c r="B14153">
        <v>180</v>
      </c>
      <c r="C14153">
        <v>535</v>
      </c>
      <c r="D14153">
        <f>'[1]25'!S14153-2</f>
        <v>367</v>
      </c>
    </row>
    <row r="14154" spans="1:4" x14ac:dyDescent="0.3">
      <c r="A14154">
        <f>'[1]25'!U14154-4</f>
        <v>180</v>
      </c>
      <c r="B14154">
        <v>60</v>
      </c>
      <c r="C14154">
        <v>491</v>
      </c>
      <c r="D14154">
        <f>'[1]25'!S14154-2</f>
        <v>171</v>
      </c>
    </row>
    <row r="14155" spans="1:4" x14ac:dyDescent="0.3">
      <c r="A14155">
        <f>'[1]25'!U14155-4</f>
        <v>312</v>
      </c>
      <c r="B14155">
        <v>76</v>
      </c>
      <c r="C14155">
        <v>567</v>
      </c>
      <c r="D14155">
        <f>'[1]25'!S14155-2</f>
        <v>235</v>
      </c>
    </row>
    <row r="14156" spans="1:4" x14ac:dyDescent="0.3">
      <c r="A14156">
        <f>'[1]25'!U14156-4</f>
        <v>180</v>
      </c>
      <c r="B14156">
        <v>76</v>
      </c>
      <c r="C14156">
        <v>411</v>
      </c>
      <c r="D14156">
        <f>'[1]25'!S14156-2</f>
        <v>311</v>
      </c>
    </row>
    <row r="14157" spans="1:4" x14ac:dyDescent="0.3">
      <c r="A14157">
        <f>'[1]25'!U14157-4</f>
        <v>232</v>
      </c>
      <c r="B14157">
        <v>64</v>
      </c>
      <c r="C14157">
        <v>495</v>
      </c>
      <c r="D14157">
        <f>'[1]25'!S14157-2</f>
        <v>271</v>
      </c>
    </row>
    <row r="14158" spans="1:4" x14ac:dyDescent="0.3">
      <c r="A14158">
        <f>'[1]25'!U14158-4</f>
        <v>244</v>
      </c>
      <c r="B14158">
        <v>64</v>
      </c>
      <c r="C14158">
        <v>467</v>
      </c>
      <c r="D14158">
        <f>'[1]25'!S14158-2</f>
        <v>159</v>
      </c>
    </row>
    <row r="14159" spans="1:4" x14ac:dyDescent="0.3">
      <c r="A14159">
        <f>'[1]25'!U14159-4</f>
        <v>320</v>
      </c>
      <c r="B14159">
        <v>76</v>
      </c>
      <c r="C14159">
        <v>531</v>
      </c>
      <c r="D14159">
        <f>'[1]25'!S14159-2</f>
        <v>211</v>
      </c>
    </row>
    <row r="14160" spans="1:4" x14ac:dyDescent="0.3">
      <c r="A14160">
        <f>'[1]25'!U14160-4</f>
        <v>200</v>
      </c>
      <c r="B14160">
        <v>68</v>
      </c>
      <c r="C14160">
        <v>587</v>
      </c>
      <c r="D14160">
        <f>'[1]25'!S14160-2</f>
        <v>231</v>
      </c>
    </row>
    <row r="14161" spans="1:4" x14ac:dyDescent="0.3">
      <c r="A14161">
        <f>'[1]25'!U14161-4</f>
        <v>208</v>
      </c>
      <c r="B14161">
        <v>60</v>
      </c>
      <c r="C14161">
        <v>475</v>
      </c>
      <c r="D14161">
        <f>'[1]25'!S14161-2</f>
        <v>175</v>
      </c>
    </row>
    <row r="14162" spans="1:4" x14ac:dyDescent="0.3">
      <c r="A14162">
        <f>'[1]25'!U14162-4</f>
        <v>264</v>
      </c>
      <c r="B14162">
        <v>72</v>
      </c>
      <c r="C14162">
        <v>535</v>
      </c>
      <c r="D14162">
        <f>'[1]25'!S14162-2</f>
        <v>183</v>
      </c>
    </row>
    <row r="14163" spans="1:4" x14ac:dyDescent="0.3">
      <c r="A14163">
        <f>'[1]25'!U14163-4</f>
        <v>280</v>
      </c>
      <c r="B14163">
        <v>72</v>
      </c>
      <c r="C14163">
        <v>495</v>
      </c>
      <c r="D14163">
        <f>'[1]25'!S14163-2</f>
        <v>171</v>
      </c>
    </row>
    <row r="14164" spans="1:4" x14ac:dyDescent="0.3">
      <c r="A14164">
        <f>'[1]25'!U14164-4</f>
        <v>268</v>
      </c>
      <c r="B14164">
        <v>72</v>
      </c>
      <c r="C14164">
        <v>563</v>
      </c>
      <c r="D14164">
        <f>'[1]25'!S14164-2</f>
        <v>187</v>
      </c>
    </row>
    <row r="14165" spans="1:4" x14ac:dyDescent="0.3">
      <c r="A14165">
        <f>'[1]25'!U14165-4</f>
        <v>20</v>
      </c>
      <c r="B14165">
        <v>12</v>
      </c>
      <c r="C14165">
        <v>307</v>
      </c>
      <c r="D14165">
        <f>'[1]25'!S14165-2</f>
        <v>-13</v>
      </c>
    </row>
    <row r="14166" spans="1:4" x14ac:dyDescent="0.3">
      <c r="A14166">
        <f>'[1]25'!U14166-4</f>
        <v>352</v>
      </c>
      <c r="B14166">
        <v>84</v>
      </c>
      <c r="C14166">
        <v>575</v>
      </c>
      <c r="D14166">
        <f>'[1]25'!S14166-2</f>
        <v>247</v>
      </c>
    </row>
    <row r="14167" spans="1:4" x14ac:dyDescent="0.3">
      <c r="A14167">
        <f>'[1]25'!U14167-4</f>
        <v>188</v>
      </c>
      <c r="B14167">
        <v>64</v>
      </c>
      <c r="C14167">
        <v>535</v>
      </c>
      <c r="D14167">
        <f>'[1]25'!S14167-2</f>
        <v>187</v>
      </c>
    </row>
    <row r="14168" spans="1:4" x14ac:dyDescent="0.3">
      <c r="A14168">
        <f>'[1]25'!U14168-4</f>
        <v>320</v>
      </c>
      <c r="B14168">
        <v>76</v>
      </c>
      <c r="C14168">
        <v>607</v>
      </c>
      <c r="D14168">
        <f>'[1]25'!S14168-2</f>
        <v>275</v>
      </c>
    </row>
    <row r="14169" spans="1:4" x14ac:dyDescent="0.3">
      <c r="A14169">
        <f>'[1]25'!U14169-4</f>
        <v>204</v>
      </c>
      <c r="B14169">
        <v>68</v>
      </c>
      <c r="C14169">
        <v>519</v>
      </c>
      <c r="D14169">
        <f>'[1]25'!S14169-2</f>
        <v>207</v>
      </c>
    </row>
    <row r="14170" spans="1:4" x14ac:dyDescent="0.3">
      <c r="A14170">
        <f>'[1]25'!U14170-4</f>
        <v>244</v>
      </c>
      <c r="B14170">
        <v>72</v>
      </c>
      <c r="C14170">
        <v>539</v>
      </c>
      <c r="D14170">
        <f>'[1]25'!S14170-2</f>
        <v>219</v>
      </c>
    </row>
    <row r="14171" spans="1:4" x14ac:dyDescent="0.3">
      <c r="A14171">
        <f>'[1]25'!U14171-4</f>
        <v>224</v>
      </c>
      <c r="B14171">
        <v>68</v>
      </c>
      <c r="C14171">
        <v>531</v>
      </c>
      <c r="D14171">
        <f>'[1]25'!S14171-2</f>
        <v>191</v>
      </c>
    </row>
    <row r="14172" spans="1:4" x14ac:dyDescent="0.3">
      <c r="A14172">
        <f>'[1]25'!U14172-4</f>
        <v>32</v>
      </c>
      <c r="B14172">
        <v>16</v>
      </c>
      <c r="C14172">
        <v>155</v>
      </c>
      <c r="D14172">
        <f>'[1]25'!S14172-2</f>
        <v>7</v>
      </c>
    </row>
    <row r="14173" spans="1:4" x14ac:dyDescent="0.3">
      <c r="A14173">
        <f>'[1]25'!U14173-4</f>
        <v>300</v>
      </c>
      <c r="B14173">
        <v>76</v>
      </c>
      <c r="C14173">
        <v>559</v>
      </c>
      <c r="D14173">
        <f>'[1]25'!S14173-2</f>
        <v>187</v>
      </c>
    </row>
    <row r="14174" spans="1:4" x14ac:dyDescent="0.3">
      <c r="A14174">
        <f>'[1]25'!U14174-4</f>
        <v>264</v>
      </c>
      <c r="B14174">
        <v>72</v>
      </c>
      <c r="C14174">
        <v>507</v>
      </c>
      <c r="D14174">
        <f>'[1]25'!S14174-2</f>
        <v>203</v>
      </c>
    </row>
    <row r="14175" spans="1:4" x14ac:dyDescent="0.3">
      <c r="A14175">
        <f>'[1]25'!U14175-4</f>
        <v>224</v>
      </c>
      <c r="B14175">
        <v>64</v>
      </c>
      <c r="C14175">
        <v>447</v>
      </c>
      <c r="D14175">
        <f>'[1]25'!S14175-2</f>
        <v>167</v>
      </c>
    </row>
    <row r="14176" spans="1:4" x14ac:dyDescent="0.3">
      <c r="A14176">
        <f>'[1]25'!U14176-4</f>
        <v>332</v>
      </c>
      <c r="B14176">
        <v>76</v>
      </c>
      <c r="C14176">
        <v>575</v>
      </c>
      <c r="D14176">
        <f>'[1]25'!S14176-2</f>
        <v>211</v>
      </c>
    </row>
    <row r="14177" spans="1:4" x14ac:dyDescent="0.3">
      <c r="A14177">
        <f>'[1]25'!U14177-4</f>
        <v>244</v>
      </c>
      <c r="B14177">
        <v>72</v>
      </c>
      <c r="C14177">
        <v>487</v>
      </c>
      <c r="D14177">
        <f>'[1]25'!S14177-2</f>
        <v>171</v>
      </c>
    </row>
    <row r="14178" spans="1:4" x14ac:dyDescent="0.3">
      <c r="A14178">
        <f>'[1]25'!U14178-4</f>
        <v>296</v>
      </c>
      <c r="B14178">
        <v>76</v>
      </c>
      <c r="C14178">
        <v>591</v>
      </c>
      <c r="D14178">
        <f>'[1]25'!S14178-2</f>
        <v>235</v>
      </c>
    </row>
    <row r="14179" spans="1:4" x14ac:dyDescent="0.3">
      <c r="A14179">
        <f>'[1]25'!U14179-4</f>
        <v>264</v>
      </c>
      <c r="B14179">
        <v>72</v>
      </c>
      <c r="C14179">
        <v>515</v>
      </c>
      <c r="D14179">
        <f>'[1]25'!S14179-2</f>
        <v>187</v>
      </c>
    </row>
    <row r="14180" spans="1:4" x14ac:dyDescent="0.3">
      <c r="A14180">
        <f>'[1]25'!U14180-4</f>
        <v>296</v>
      </c>
      <c r="B14180">
        <v>76</v>
      </c>
      <c r="C14180">
        <v>555</v>
      </c>
      <c r="D14180">
        <f>'[1]25'!S14180-2</f>
        <v>231</v>
      </c>
    </row>
    <row r="14181" spans="1:4" x14ac:dyDescent="0.3">
      <c r="A14181">
        <f>'[1]25'!U14181-4</f>
        <v>72</v>
      </c>
      <c r="B14181">
        <v>32</v>
      </c>
      <c r="C14181">
        <v>115</v>
      </c>
      <c r="D14181">
        <f>'[1]25'!S14181-2</f>
        <v>15</v>
      </c>
    </row>
    <row r="14182" spans="1:4" x14ac:dyDescent="0.3">
      <c r="A14182">
        <f>'[1]25'!U14182-4</f>
        <v>256</v>
      </c>
      <c r="B14182">
        <v>68</v>
      </c>
      <c r="C14182">
        <v>547</v>
      </c>
      <c r="D14182">
        <f>'[1]25'!S14182-2</f>
        <v>203</v>
      </c>
    </row>
    <row r="14183" spans="1:4" x14ac:dyDescent="0.3">
      <c r="A14183">
        <f>'[1]25'!U14183-4</f>
        <v>276</v>
      </c>
      <c r="B14183">
        <v>80</v>
      </c>
      <c r="C14183">
        <v>603</v>
      </c>
      <c r="D14183">
        <f>'[1]25'!S14183-2</f>
        <v>227</v>
      </c>
    </row>
    <row r="14184" spans="1:4" x14ac:dyDescent="0.3">
      <c r="A14184">
        <f>'[1]25'!U14184-4</f>
        <v>288</v>
      </c>
      <c r="B14184">
        <v>80</v>
      </c>
      <c r="C14184">
        <v>611</v>
      </c>
      <c r="D14184">
        <f>'[1]25'!S14184-2</f>
        <v>247</v>
      </c>
    </row>
    <row r="14185" spans="1:4" x14ac:dyDescent="0.3">
      <c r="A14185">
        <f>'[1]25'!U14185-4</f>
        <v>284</v>
      </c>
      <c r="B14185">
        <v>76</v>
      </c>
      <c r="C14185">
        <v>571</v>
      </c>
      <c r="D14185">
        <f>'[1]25'!S14185-2</f>
        <v>235</v>
      </c>
    </row>
    <row r="14186" spans="1:4" x14ac:dyDescent="0.3">
      <c r="A14186">
        <f>'[1]25'!U14186-4</f>
        <v>320</v>
      </c>
      <c r="B14186">
        <v>76</v>
      </c>
      <c r="C14186">
        <v>539</v>
      </c>
      <c r="D14186">
        <f>'[1]25'!S14186-2</f>
        <v>211</v>
      </c>
    </row>
    <row r="14187" spans="1:4" x14ac:dyDescent="0.3">
      <c r="A14187">
        <f>'[1]25'!U14187-4</f>
        <v>340</v>
      </c>
      <c r="B14187">
        <v>80</v>
      </c>
      <c r="C14187">
        <v>579</v>
      </c>
      <c r="D14187">
        <f>'[1]25'!S14187-2</f>
        <v>171</v>
      </c>
    </row>
    <row r="14188" spans="1:4" x14ac:dyDescent="0.3">
      <c r="A14188">
        <f>'[1]25'!U14188-4</f>
        <v>244</v>
      </c>
      <c r="B14188">
        <v>72</v>
      </c>
      <c r="C14188">
        <v>559</v>
      </c>
      <c r="D14188">
        <f>'[1]25'!S14188-2</f>
        <v>187</v>
      </c>
    </row>
    <row r="14189" spans="1:4" x14ac:dyDescent="0.3">
      <c r="A14189">
        <f>'[1]25'!U14189-4</f>
        <v>240</v>
      </c>
      <c r="B14189">
        <v>68</v>
      </c>
      <c r="C14189">
        <v>451</v>
      </c>
      <c r="D14189">
        <f>'[1]25'!S14189-2</f>
        <v>163</v>
      </c>
    </row>
    <row r="14190" spans="1:4" x14ac:dyDescent="0.3">
      <c r="A14190">
        <f>'[1]25'!U14190-4</f>
        <v>264</v>
      </c>
      <c r="B14190">
        <v>76</v>
      </c>
      <c r="C14190">
        <v>575</v>
      </c>
      <c r="D14190">
        <f>'[1]25'!S14190-2</f>
        <v>195</v>
      </c>
    </row>
    <row r="14191" spans="1:4" x14ac:dyDescent="0.3">
      <c r="A14191">
        <f>'[1]25'!U14191-4</f>
        <v>48</v>
      </c>
      <c r="B14191">
        <v>24</v>
      </c>
      <c r="C14191">
        <v>151</v>
      </c>
      <c r="D14191">
        <f>'[1]25'!S14191-2</f>
        <v>7</v>
      </c>
    </row>
    <row r="14192" spans="1:4" x14ac:dyDescent="0.3">
      <c r="A14192">
        <f>'[1]25'!U14192-4</f>
        <v>284</v>
      </c>
      <c r="B14192">
        <v>72</v>
      </c>
      <c r="C14192">
        <v>551</v>
      </c>
      <c r="D14192">
        <f>'[1]25'!S14192-2</f>
        <v>207</v>
      </c>
    </row>
    <row r="14193" spans="1:4" x14ac:dyDescent="0.3">
      <c r="A14193">
        <f>'[1]25'!U14193-4</f>
        <v>224</v>
      </c>
      <c r="B14193">
        <v>68</v>
      </c>
      <c r="C14193">
        <v>507</v>
      </c>
      <c r="D14193">
        <f>'[1]25'!S14193-2</f>
        <v>151</v>
      </c>
    </row>
    <row r="14194" spans="1:4" x14ac:dyDescent="0.3">
      <c r="A14194">
        <f>'[1]25'!U14194-4</f>
        <v>260</v>
      </c>
      <c r="B14194">
        <v>72</v>
      </c>
      <c r="C14194">
        <v>531</v>
      </c>
      <c r="D14194">
        <f>'[1]25'!S14194-2</f>
        <v>203</v>
      </c>
    </row>
    <row r="14195" spans="1:4" x14ac:dyDescent="0.3">
      <c r="A14195">
        <f>'[1]25'!U14195-4</f>
        <v>164</v>
      </c>
      <c r="B14195">
        <v>64</v>
      </c>
      <c r="C14195">
        <v>447</v>
      </c>
      <c r="D14195">
        <f>'[1]25'!S14195-2</f>
        <v>123</v>
      </c>
    </row>
    <row r="14196" spans="1:4" x14ac:dyDescent="0.3">
      <c r="A14196">
        <f>'[1]25'!U14196-4</f>
        <v>216</v>
      </c>
      <c r="B14196">
        <v>68</v>
      </c>
      <c r="C14196">
        <v>483</v>
      </c>
      <c r="D14196">
        <f>'[1]25'!S14196-2</f>
        <v>167</v>
      </c>
    </row>
    <row r="14197" spans="1:4" x14ac:dyDescent="0.3">
      <c r="A14197">
        <f>'[1]25'!U14197-4</f>
        <v>252</v>
      </c>
      <c r="B14197">
        <v>68</v>
      </c>
      <c r="C14197">
        <v>567</v>
      </c>
      <c r="D14197">
        <f>'[1]25'!S14197-2</f>
        <v>191</v>
      </c>
    </row>
    <row r="14198" spans="1:4" x14ac:dyDescent="0.3">
      <c r="A14198">
        <f>'[1]25'!U14198-4</f>
        <v>304</v>
      </c>
      <c r="B14198">
        <v>72</v>
      </c>
      <c r="C14198">
        <v>535</v>
      </c>
      <c r="D14198">
        <f>'[1]25'!S14198-2</f>
        <v>179</v>
      </c>
    </row>
    <row r="14199" spans="1:4" x14ac:dyDescent="0.3">
      <c r="A14199">
        <f>'[1]25'!U14199-4</f>
        <v>176</v>
      </c>
      <c r="B14199">
        <v>72</v>
      </c>
      <c r="C14199">
        <v>407</v>
      </c>
      <c r="D14199">
        <f>'[1]25'!S14199-2</f>
        <v>311</v>
      </c>
    </row>
    <row r="14200" spans="1:4" x14ac:dyDescent="0.3">
      <c r="A14200">
        <f>'[1]25'!U14200-4</f>
        <v>204</v>
      </c>
      <c r="B14200">
        <v>60</v>
      </c>
      <c r="C14200">
        <v>463</v>
      </c>
      <c r="D14200">
        <f>'[1]25'!S14200-2</f>
        <v>151</v>
      </c>
    </row>
    <row r="14201" spans="1:4" x14ac:dyDescent="0.3">
      <c r="A14201">
        <f>'[1]25'!U14201-4</f>
        <v>264</v>
      </c>
      <c r="B14201">
        <v>68</v>
      </c>
      <c r="C14201">
        <v>547</v>
      </c>
      <c r="D14201">
        <f>'[1]25'!S14201-2</f>
        <v>191</v>
      </c>
    </row>
    <row r="14202" spans="1:4" x14ac:dyDescent="0.3">
      <c r="A14202">
        <f>'[1]25'!U14202-4</f>
        <v>324</v>
      </c>
      <c r="B14202">
        <v>76</v>
      </c>
      <c r="C14202">
        <v>571</v>
      </c>
      <c r="D14202">
        <f>'[1]25'!S14202-2</f>
        <v>235</v>
      </c>
    </row>
    <row r="14203" spans="1:4" x14ac:dyDescent="0.3">
      <c r="A14203">
        <f>'[1]25'!U14203-4</f>
        <v>280</v>
      </c>
      <c r="B14203">
        <v>72</v>
      </c>
      <c r="C14203">
        <v>503</v>
      </c>
      <c r="D14203">
        <f>'[1]25'!S14203-2</f>
        <v>203</v>
      </c>
    </row>
    <row r="14204" spans="1:4" x14ac:dyDescent="0.3">
      <c r="A14204">
        <f>'[1]25'!U14204-4</f>
        <v>288</v>
      </c>
      <c r="B14204">
        <v>72</v>
      </c>
      <c r="C14204">
        <v>491</v>
      </c>
      <c r="D14204">
        <f>'[1]25'!S14204-2</f>
        <v>167</v>
      </c>
    </row>
    <row r="14205" spans="1:4" x14ac:dyDescent="0.3">
      <c r="A14205">
        <f>'[1]25'!U14205-4</f>
        <v>228</v>
      </c>
      <c r="B14205">
        <v>72</v>
      </c>
      <c r="C14205">
        <v>547</v>
      </c>
      <c r="D14205">
        <f>'[1]25'!S14205-2</f>
        <v>167</v>
      </c>
    </row>
    <row r="14206" spans="1:4" x14ac:dyDescent="0.3">
      <c r="A14206">
        <f>'[1]25'!U14206-4</f>
        <v>272</v>
      </c>
      <c r="B14206">
        <v>72</v>
      </c>
      <c r="C14206">
        <v>543</v>
      </c>
      <c r="D14206">
        <f>'[1]25'!S14206-2</f>
        <v>171</v>
      </c>
    </row>
    <row r="14207" spans="1:4" x14ac:dyDescent="0.3">
      <c r="A14207">
        <f>'[1]25'!U14207-4</f>
        <v>80</v>
      </c>
      <c r="B14207">
        <v>36</v>
      </c>
      <c r="C14207">
        <v>247</v>
      </c>
      <c r="D14207">
        <f>'[1]25'!S14207-2</f>
        <v>27</v>
      </c>
    </row>
    <row r="14208" spans="1:4" x14ac:dyDescent="0.3">
      <c r="A14208">
        <f>'[1]25'!U14208-4</f>
        <v>276</v>
      </c>
      <c r="B14208">
        <v>72</v>
      </c>
      <c r="C14208">
        <v>523</v>
      </c>
      <c r="D14208">
        <f>'[1]25'!S14208-2</f>
        <v>207</v>
      </c>
    </row>
    <row r="14209" spans="1:4" x14ac:dyDescent="0.3">
      <c r="A14209">
        <f>'[1]25'!U14209-4</f>
        <v>316</v>
      </c>
      <c r="B14209">
        <v>76</v>
      </c>
      <c r="C14209">
        <v>547</v>
      </c>
      <c r="D14209">
        <f>'[1]25'!S14209-2</f>
        <v>219</v>
      </c>
    </row>
    <row r="14210" spans="1:4" x14ac:dyDescent="0.3">
      <c r="A14210">
        <f>'[1]25'!U14210-4</f>
        <v>48</v>
      </c>
      <c r="B14210">
        <v>28</v>
      </c>
      <c r="C14210">
        <v>191</v>
      </c>
      <c r="D14210">
        <f>'[1]25'!S14210-2</f>
        <v>23</v>
      </c>
    </row>
    <row r="14211" spans="1:4" x14ac:dyDescent="0.3">
      <c r="A14211">
        <f>'[1]25'!U14211-4</f>
        <v>208</v>
      </c>
      <c r="B14211">
        <v>64</v>
      </c>
      <c r="C14211">
        <v>571</v>
      </c>
      <c r="D14211">
        <f>'[1]25'!S14211-2</f>
        <v>215</v>
      </c>
    </row>
    <row r="14212" spans="1:4" x14ac:dyDescent="0.3">
      <c r="A14212">
        <f>'[1]25'!U14212-4</f>
        <v>280</v>
      </c>
      <c r="B14212">
        <v>72</v>
      </c>
      <c r="C14212">
        <v>539</v>
      </c>
      <c r="D14212">
        <f>'[1]25'!S14212-2</f>
        <v>207</v>
      </c>
    </row>
    <row r="14213" spans="1:4" x14ac:dyDescent="0.3">
      <c r="A14213">
        <f>'[1]25'!U14213-4</f>
        <v>252</v>
      </c>
      <c r="B14213">
        <v>68</v>
      </c>
      <c r="C14213">
        <v>507</v>
      </c>
      <c r="D14213">
        <f>'[1]25'!S14213-2</f>
        <v>195</v>
      </c>
    </row>
    <row r="14214" spans="1:4" x14ac:dyDescent="0.3">
      <c r="A14214">
        <f>'[1]25'!U14214-4</f>
        <v>256</v>
      </c>
      <c r="B14214">
        <v>68</v>
      </c>
      <c r="C14214">
        <v>495</v>
      </c>
      <c r="D14214">
        <f>'[1]25'!S14214-2</f>
        <v>123</v>
      </c>
    </row>
    <row r="14215" spans="1:4" x14ac:dyDescent="0.3">
      <c r="A14215">
        <f>'[1]25'!U14215-4</f>
        <v>200</v>
      </c>
      <c r="B14215">
        <v>68</v>
      </c>
      <c r="C14215">
        <v>527</v>
      </c>
      <c r="D14215">
        <f>'[1]25'!S14215-2</f>
        <v>239</v>
      </c>
    </row>
    <row r="14216" spans="1:4" x14ac:dyDescent="0.3">
      <c r="A14216">
        <f>'[1]25'!U14216-4</f>
        <v>204</v>
      </c>
      <c r="B14216">
        <v>64</v>
      </c>
      <c r="C14216">
        <v>459</v>
      </c>
      <c r="D14216">
        <f>'[1]25'!S14216-2</f>
        <v>147</v>
      </c>
    </row>
    <row r="14217" spans="1:4" x14ac:dyDescent="0.3">
      <c r="A14217">
        <f>'[1]25'!U14217-4</f>
        <v>64</v>
      </c>
      <c r="B14217">
        <v>28</v>
      </c>
      <c r="C14217">
        <v>203</v>
      </c>
      <c r="D14217">
        <f>'[1]25'!S14217-2</f>
        <v>7</v>
      </c>
    </row>
    <row r="14218" spans="1:4" x14ac:dyDescent="0.3">
      <c r="A14218">
        <f>'[1]25'!U14218-4</f>
        <v>260</v>
      </c>
      <c r="B14218">
        <v>72</v>
      </c>
      <c r="C14218">
        <v>523</v>
      </c>
      <c r="D14218">
        <f>'[1]25'!S14218-2</f>
        <v>243</v>
      </c>
    </row>
    <row r="14219" spans="1:4" x14ac:dyDescent="0.3">
      <c r="A14219">
        <f>'[1]25'!U14219-4</f>
        <v>236</v>
      </c>
      <c r="B14219">
        <v>64</v>
      </c>
      <c r="C14219">
        <v>487</v>
      </c>
      <c r="D14219">
        <f>'[1]25'!S14219-2</f>
        <v>195</v>
      </c>
    </row>
    <row r="14220" spans="1:4" x14ac:dyDescent="0.3">
      <c r="A14220">
        <f>'[1]25'!U14220-4</f>
        <v>264</v>
      </c>
      <c r="B14220">
        <v>80</v>
      </c>
      <c r="C14220">
        <v>583</v>
      </c>
      <c r="D14220">
        <f>'[1]25'!S14220-2</f>
        <v>239</v>
      </c>
    </row>
    <row r="14221" spans="1:4" x14ac:dyDescent="0.3">
      <c r="A14221">
        <f>'[1]25'!U14221-4</f>
        <v>280</v>
      </c>
      <c r="B14221">
        <v>76</v>
      </c>
      <c r="C14221">
        <v>603</v>
      </c>
      <c r="D14221">
        <f>'[1]25'!S14221-2</f>
        <v>211</v>
      </c>
    </row>
    <row r="14222" spans="1:4" x14ac:dyDescent="0.3">
      <c r="A14222">
        <f>'[1]25'!U14222-4</f>
        <v>276</v>
      </c>
      <c r="B14222">
        <v>68</v>
      </c>
      <c r="C14222">
        <v>547</v>
      </c>
      <c r="D14222">
        <f>'[1]25'!S14222-2</f>
        <v>195</v>
      </c>
    </row>
    <row r="14223" spans="1:4" x14ac:dyDescent="0.3">
      <c r="A14223">
        <f>'[1]25'!U14223-4</f>
        <v>220</v>
      </c>
      <c r="B14223">
        <v>64</v>
      </c>
      <c r="C14223">
        <v>539</v>
      </c>
      <c r="D14223">
        <f>'[1]25'!S14223-2</f>
        <v>159</v>
      </c>
    </row>
    <row r="14224" spans="1:4" x14ac:dyDescent="0.3">
      <c r="A14224">
        <f>'[1]25'!U14224-4</f>
        <v>36</v>
      </c>
      <c r="B14224">
        <v>20</v>
      </c>
      <c r="C14224">
        <v>71</v>
      </c>
      <c r="D14224">
        <f>'[1]25'!S14224-2</f>
        <v>3</v>
      </c>
    </row>
    <row r="14225" spans="1:4" x14ac:dyDescent="0.3">
      <c r="A14225">
        <f>'[1]25'!U14225-4</f>
        <v>284</v>
      </c>
      <c r="B14225">
        <v>68</v>
      </c>
      <c r="C14225">
        <v>531</v>
      </c>
      <c r="D14225">
        <f>'[1]25'!S14225-2</f>
        <v>155</v>
      </c>
    </row>
    <row r="14226" spans="1:4" x14ac:dyDescent="0.3">
      <c r="A14226">
        <f>'[1]25'!U14226-4</f>
        <v>276</v>
      </c>
      <c r="B14226">
        <v>72</v>
      </c>
      <c r="C14226">
        <v>511</v>
      </c>
      <c r="D14226">
        <f>'[1]25'!S14226-2</f>
        <v>195</v>
      </c>
    </row>
    <row r="14227" spans="1:4" x14ac:dyDescent="0.3">
      <c r="A14227">
        <f>'[1]25'!U14227-4</f>
        <v>248</v>
      </c>
      <c r="B14227">
        <v>72</v>
      </c>
      <c r="C14227">
        <v>551</v>
      </c>
      <c r="D14227">
        <f>'[1]25'!S14227-2</f>
        <v>175</v>
      </c>
    </row>
    <row r="14228" spans="1:4" x14ac:dyDescent="0.3">
      <c r="A14228">
        <f>'[1]25'!U14228-4</f>
        <v>236</v>
      </c>
      <c r="B14228">
        <v>68</v>
      </c>
      <c r="C14228">
        <v>487</v>
      </c>
      <c r="D14228">
        <f>'[1]25'!S14228-2</f>
        <v>151</v>
      </c>
    </row>
    <row r="14229" spans="1:4" x14ac:dyDescent="0.3">
      <c r="A14229">
        <f>'[1]25'!U14229-4</f>
        <v>288</v>
      </c>
      <c r="B14229">
        <v>76</v>
      </c>
      <c r="C14229">
        <v>591</v>
      </c>
      <c r="D14229">
        <f>'[1]25'!S14229-2</f>
        <v>291</v>
      </c>
    </row>
    <row r="14230" spans="1:4" x14ac:dyDescent="0.3">
      <c r="A14230">
        <f>'[1]25'!U14230-4</f>
        <v>256</v>
      </c>
      <c r="B14230">
        <v>76</v>
      </c>
      <c r="C14230">
        <v>611</v>
      </c>
      <c r="D14230">
        <f>'[1]25'!S14230-2</f>
        <v>247</v>
      </c>
    </row>
    <row r="14231" spans="1:4" x14ac:dyDescent="0.3">
      <c r="A14231">
        <f>'[1]25'!U14231-4</f>
        <v>308</v>
      </c>
      <c r="B14231">
        <v>72</v>
      </c>
      <c r="C14231">
        <v>499</v>
      </c>
      <c r="D14231">
        <f>'[1]25'!S14231-2</f>
        <v>171</v>
      </c>
    </row>
    <row r="14232" spans="1:4" x14ac:dyDescent="0.3">
      <c r="A14232">
        <f>'[1]25'!U14232-4</f>
        <v>224</v>
      </c>
      <c r="B14232">
        <v>68</v>
      </c>
      <c r="C14232">
        <v>539</v>
      </c>
      <c r="D14232">
        <f>'[1]25'!S14232-2</f>
        <v>203</v>
      </c>
    </row>
    <row r="14233" spans="1:4" x14ac:dyDescent="0.3">
      <c r="A14233">
        <f>'[1]25'!U14233-4</f>
        <v>68</v>
      </c>
      <c r="B14233">
        <v>32</v>
      </c>
      <c r="C14233">
        <v>207</v>
      </c>
      <c r="D14233">
        <f>'[1]25'!S14233-2</f>
        <v>39</v>
      </c>
    </row>
    <row r="14234" spans="1:4" x14ac:dyDescent="0.3">
      <c r="A14234">
        <f>'[1]25'!U14234-4</f>
        <v>300</v>
      </c>
      <c r="B14234">
        <v>76</v>
      </c>
      <c r="C14234">
        <v>575</v>
      </c>
      <c r="D14234">
        <f>'[1]25'!S14234-2</f>
        <v>223</v>
      </c>
    </row>
    <row r="14235" spans="1:4" x14ac:dyDescent="0.3">
      <c r="A14235">
        <f>'[1]25'!U14235-4</f>
        <v>56</v>
      </c>
      <c r="B14235">
        <v>32</v>
      </c>
      <c r="C14235">
        <v>151</v>
      </c>
      <c r="D14235">
        <f>'[1]25'!S14235-2</f>
        <v>27</v>
      </c>
    </row>
    <row r="14236" spans="1:4" x14ac:dyDescent="0.3">
      <c r="A14236">
        <f>'[1]25'!U14236-4</f>
        <v>208</v>
      </c>
      <c r="B14236">
        <v>68</v>
      </c>
      <c r="C14236">
        <v>543</v>
      </c>
      <c r="D14236">
        <f>'[1]25'!S14236-2</f>
        <v>139</v>
      </c>
    </row>
    <row r="14237" spans="1:4" x14ac:dyDescent="0.3">
      <c r="A14237">
        <f>'[1]25'!U14237-4</f>
        <v>232</v>
      </c>
      <c r="B14237">
        <v>72</v>
      </c>
      <c r="C14237">
        <v>531</v>
      </c>
      <c r="D14237">
        <f>'[1]25'!S14237-2</f>
        <v>207</v>
      </c>
    </row>
    <row r="14238" spans="1:4" x14ac:dyDescent="0.3">
      <c r="A14238">
        <f>'[1]25'!U14238-4</f>
        <v>116</v>
      </c>
      <c r="B14238">
        <v>44</v>
      </c>
      <c r="C14238">
        <v>287</v>
      </c>
      <c r="D14238">
        <f>'[1]25'!S14238-2</f>
        <v>23</v>
      </c>
    </row>
    <row r="14239" spans="1:4" x14ac:dyDescent="0.3">
      <c r="A14239">
        <f>'[1]25'!U14239-4</f>
        <v>320</v>
      </c>
      <c r="B14239">
        <v>76</v>
      </c>
      <c r="C14239">
        <v>515</v>
      </c>
      <c r="D14239">
        <f>'[1]25'!S14239-2</f>
        <v>223</v>
      </c>
    </row>
    <row r="14240" spans="1:4" x14ac:dyDescent="0.3">
      <c r="A14240">
        <f>'[1]25'!U14240-4</f>
        <v>264</v>
      </c>
      <c r="B14240">
        <v>68</v>
      </c>
      <c r="C14240">
        <v>479</v>
      </c>
      <c r="D14240">
        <f>'[1]25'!S14240-2</f>
        <v>223</v>
      </c>
    </row>
    <row r="14241" spans="1:4" x14ac:dyDescent="0.3">
      <c r="A14241">
        <f>'[1]25'!U14241-4</f>
        <v>240</v>
      </c>
      <c r="B14241">
        <v>72</v>
      </c>
      <c r="C14241">
        <v>515</v>
      </c>
      <c r="D14241">
        <f>'[1]25'!S14241-2</f>
        <v>191</v>
      </c>
    </row>
    <row r="14242" spans="1:4" x14ac:dyDescent="0.3">
      <c r="A14242">
        <f>'[1]25'!U14242-4</f>
        <v>212</v>
      </c>
      <c r="B14242">
        <v>64</v>
      </c>
      <c r="C14242">
        <v>499</v>
      </c>
      <c r="D14242">
        <f>'[1]25'!S14242-2</f>
        <v>183</v>
      </c>
    </row>
    <row r="14243" spans="1:4" x14ac:dyDescent="0.3">
      <c r="A14243">
        <f>'[1]25'!U14243-4</f>
        <v>272</v>
      </c>
      <c r="B14243">
        <v>68</v>
      </c>
      <c r="C14243">
        <v>491</v>
      </c>
      <c r="D14243">
        <f>'[1]25'!S14243-2</f>
        <v>231</v>
      </c>
    </row>
    <row r="14244" spans="1:4" x14ac:dyDescent="0.3">
      <c r="A14244">
        <f>'[1]25'!U14244-4</f>
        <v>256</v>
      </c>
      <c r="B14244">
        <v>72</v>
      </c>
      <c r="C14244">
        <v>483</v>
      </c>
      <c r="D14244">
        <f>'[1]25'!S14244-2</f>
        <v>183</v>
      </c>
    </row>
    <row r="14245" spans="1:4" x14ac:dyDescent="0.3">
      <c r="A14245">
        <f>'[1]25'!U14245-4</f>
        <v>244</v>
      </c>
      <c r="B14245">
        <v>68</v>
      </c>
      <c r="C14245">
        <v>531</v>
      </c>
      <c r="D14245">
        <f>'[1]25'!S14245-2</f>
        <v>147</v>
      </c>
    </row>
    <row r="14246" spans="1:4" x14ac:dyDescent="0.3">
      <c r="A14246">
        <f>'[1]25'!U14246-4</f>
        <v>264</v>
      </c>
      <c r="B14246">
        <v>68</v>
      </c>
      <c r="C14246">
        <v>523</v>
      </c>
      <c r="D14246">
        <f>'[1]25'!S14246-2</f>
        <v>175</v>
      </c>
    </row>
    <row r="14247" spans="1:4" x14ac:dyDescent="0.3">
      <c r="A14247">
        <f>'[1]25'!U14247-4</f>
        <v>220</v>
      </c>
      <c r="B14247">
        <v>72</v>
      </c>
      <c r="C14247">
        <v>443</v>
      </c>
      <c r="D14247">
        <f>'[1]25'!S14247-2</f>
        <v>147</v>
      </c>
    </row>
    <row r="14248" spans="1:4" x14ac:dyDescent="0.3">
      <c r="A14248">
        <f>'[1]25'!U14248-4</f>
        <v>340</v>
      </c>
      <c r="B14248">
        <v>76</v>
      </c>
      <c r="C14248">
        <v>591</v>
      </c>
      <c r="D14248">
        <f>'[1]25'!S14248-2</f>
        <v>239</v>
      </c>
    </row>
    <row r="14249" spans="1:4" x14ac:dyDescent="0.3">
      <c r="A14249">
        <f>'[1]25'!U14249-4</f>
        <v>180</v>
      </c>
      <c r="B14249">
        <v>72</v>
      </c>
      <c r="C14249">
        <v>399</v>
      </c>
      <c r="D14249">
        <f>'[1]25'!S14249-2</f>
        <v>423</v>
      </c>
    </row>
    <row r="14250" spans="1:4" x14ac:dyDescent="0.3">
      <c r="A14250">
        <f>'[1]25'!U14250-4</f>
        <v>56</v>
      </c>
      <c r="B14250">
        <v>28</v>
      </c>
      <c r="C14250">
        <v>127</v>
      </c>
      <c r="D14250">
        <f>'[1]25'!S14250-2</f>
        <v>19</v>
      </c>
    </row>
    <row r="14251" spans="1:4" x14ac:dyDescent="0.3">
      <c r="A14251">
        <f>'[1]25'!U14251-4</f>
        <v>276</v>
      </c>
      <c r="B14251">
        <v>68</v>
      </c>
      <c r="C14251">
        <v>519</v>
      </c>
      <c r="D14251">
        <f>'[1]25'!S14251-2</f>
        <v>171</v>
      </c>
    </row>
    <row r="14252" spans="1:4" x14ac:dyDescent="0.3">
      <c r="A14252">
        <f>'[1]25'!U14252-4</f>
        <v>264</v>
      </c>
      <c r="B14252">
        <v>76</v>
      </c>
      <c r="C14252">
        <v>511</v>
      </c>
      <c r="D14252">
        <f>'[1]25'!S14252-2</f>
        <v>215</v>
      </c>
    </row>
    <row r="14253" spans="1:4" x14ac:dyDescent="0.3">
      <c r="A14253">
        <f>'[1]25'!U14253-4</f>
        <v>252</v>
      </c>
      <c r="B14253">
        <v>72</v>
      </c>
      <c r="C14253">
        <v>499</v>
      </c>
      <c r="D14253">
        <f>'[1]25'!S14253-2</f>
        <v>195</v>
      </c>
    </row>
    <row r="14254" spans="1:4" x14ac:dyDescent="0.3">
      <c r="A14254">
        <f>'[1]25'!U14254-4</f>
        <v>236</v>
      </c>
      <c r="B14254">
        <v>72</v>
      </c>
      <c r="C14254">
        <v>563</v>
      </c>
      <c r="D14254">
        <f>'[1]25'!S14254-2</f>
        <v>247</v>
      </c>
    </row>
    <row r="14255" spans="1:4" x14ac:dyDescent="0.3">
      <c r="A14255">
        <f>'[1]25'!U14255-4</f>
        <v>264</v>
      </c>
      <c r="B14255">
        <v>72</v>
      </c>
      <c r="C14255">
        <v>563</v>
      </c>
      <c r="D14255">
        <f>'[1]25'!S14255-2</f>
        <v>231</v>
      </c>
    </row>
    <row r="14256" spans="1:4" x14ac:dyDescent="0.3">
      <c r="A14256">
        <f>'[1]25'!U14256-4</f>
        <v>300</v>
      </c>
      <c r="B14256">
        <v>76</v>
      </c>
      <c r="C14256">
        <v>511</v>
      </c>
      <c r="D14256">
        <f>'[1]25'!S14256-2</f>
        <v>203</v>
      </c>
    </row>
    <row r="14257" spans="1:4" x14ac:dyDescent="0.3">
      <c r="A14257">
        <f>'[1]25'!U14257-4</f>
        <v>224</v>
      </c>
      <c r="B14257">
        <v>72</v>
      </c>
      <c r="C14257">
        <v>579</v>
      </c>
      <c r="D14257">
        <f>'[1]25'!S14257-2</f>
        <v>231</v>
      </c>
    </row>
    <row r="14258" spans="1:4" x14ac:dyDescent="0.3">
      <c r="A14258">
        <f>'[1]25'!U14258-4</f>
        <v>264</v>
      </c>
      <c r="B14258">
        <v>64</v>
      </c>
      <c r="C14258">
        <v>487</v>
      </c>
      <c r="D14258">
        <f>'[1]25'!S14258-2</f>
        <v>167</v>
      </c>
    </row>
    <row r="14259" spans="1:4" x14ac:dyDescent="0.3">
      <c r="A14259">
        <f>'[1]25'!U14259-4</f>
        <v>328</v>
      </c>
      <c r="B14259">
        <v>76</v>
      </c>
      <c r="C14259">
        <v>531</v>
      </c>
      <c r="D14259">
        <f>'[1]25'!S14259-2</f>
        <v>155</v>
      </c>
    </row>
    <row r="14260" spans="1:4" x14ac:dyDescent="0.3">
      <c r="A14260">
        <f>'[1]25'!U14260-4</f>
        <v>284</v>
      </c>
      <c r="B14260">
        <v>76</v>
      </c>
      <c r="C14260">
        <v>559</v>
      </c>
      <c r="D14260">
        <f>'[1]25'!S14260-2</f>
        <v>219</v>
      </c>
    </row>
    <row r="14261" spans="1:4" x14ac:dyDescent="0.3">
      <c r="A14261">
        <f>'[1]25'!U14261-4</f>
        <v>276</v>
      </c>
      <c r="B14261">
        <v>72</v>
      </c>
      <c r="C14261">
        <v>551</v>
      </c>
      <c r="D14261">
        <f>'[1]25'!S14261-2</f>
        <v>151</v>
      </c>
    </row>
    <row r="14262" spans="1:4" x14ac:dyDescent="0.3">
      <c r="A14262">
        <f>'[1]25'!U14262-4</f>
        <v>52</v>
      </c>
      <c r="B14262">
        <v>28</v>
      </c>
      <c r="C14262">
        <v>151</v>
      </c>
      <c r="D14262">
        <f>'[1]25'!S14262-2</f>
        <v>3</v>
      </c>
    </row>
    <row r="14263" spans="1:4" x14ac:dyDescent="0.3">
      <c r="A14263">
        <f>'[1]25'!U14263-4</f>
        <v>324</v>
      </c>
      <c r="B14263">
        <v>72</v>
      </c>
      <c r="C14263">
        <v>547</v>
      </c>
      <c r="D14263">
        <f>'[1]25'!S14263-2</f>
        <v>207</v>
      </c>
    </row>
    <row r="14264" spans="1:4" x14ac:dyDescent="0.3">
      <c r="A14264">
        <f>'[1]25'!U14264-4</f>
        <v>304</v>
      </c>
      <c r="B14264">
        <v>84</v>
      </c>
      <c r="C14264">
        <v>551</v>
      </c>
      <c r="D14264">
        <f>'[1]25'!S14264-2</f>
        <v>219</v>
      </c>
    </row>
    <row r="14265" spans="1:4" x14ac:dyDescent="0.3">
      <c r="A14265">
        <f>'[1]25'!U14265-4</f>
        <v>16</v>
      </c>
      <c r="B14265">
        <v>4</v>
      </c>
      <c r="C14265">
        <v>139</v>
      </c>
      <c r="D14265">
        <f>'[1]25'!S14265-2</f>
        <v>-1</v>
      </c>
    </row>
    <row r="14266" spans="1:4" x14ac:dyDescent="0.3">
      <c r="A14266">
        <f>'[1]25'!U14266-4</f>
        <v>300</v>
      </c>
      <c r="B14266">
        <v>72</v>
      </c>
      <c r="C14266">
        <v>535</v>
      </c>
      <c r="D14266">
        <f>'[1]25'!S14266-2</f>
        <v>207</v>
      </c>
    </row>
    <row r="14267" spans="1:4" x14ac:dyDescent="0.3">
      <c r="A14267">
        <f>'[1]25'!U14267-4</f>
        <v>16</v>
      </c>
      <c r="B14267">
        <v>4</v>
      </c>
      <c r="C14267">
        <v>135</v>
      </c>
      <c r="D14267">
        <f>'[1]25'!S14267-2</f>
        <v>19</v>
      </c>
    </row>
    <row r="14268" spans="1:4" x14ac:dyDescent="0.3">
      <c r="A14268">
        <f>'[1]25'!U14268-4</f>
        <v>204</v>
      </c>
      <c r="B14268">
        <v>64</v>
      </c>
      <c r="C14268">
        <v>523</v>
      </c>
      <c r="D14268">
        <f>'[1]25'!S14268-2</f>
        <v>191</v>
      </c>
    </row>
    <row r="14269" spans="1:4" x14ac:dyDescent="0.3">
      <c r="A14269">
        <f>'[1]25'!U14269-4</f>
        <v>212</v>
      </c>
      <c r="B14269">
        <v>64</v>
      </c>
      <c r="C14269">
        <v>463</v>
      </c>
      <c r="D14269">
        <f>'[1]25'!S14269-2</f>
        <v>175</v>
      </c>
    </row>
    <row r="14270" spans="1:4" x14ac:dyDescent="0.3">
      <c r="A14270">
        <f>'[1]25'!U14270-4</f>
        <v>296</v>
      </c>
      <c r="B14270">
        <v>80</v>
      </c>
      <c r="C14270">
        <v>535</v>
      </c>
      <c r="D14270">
        <f>'[1]25'!S14270-2</f>
        <v>227</v>
      </c>
    </row>
    <row r="14271" spans="1:4" x14ac:dyDescent="0.3">
      <c r="A14271">
        <f>'[1]25'!U14271-4</f>
        <v>240</v>
      </c>
      <c r="B14271">
        <v>72</v>
      </c>
      <c r="C14271">
        <v>539</v>
      </c>
      <c r="D14271">
        <f>'[1]25'!S14271-2</f>
        <v>187</v>
      </c>
    </row>
    <row r="14272" spans="1:4" x14ac:dyDescent="0.3">
      <c r="A14272">
        <f>'[1]25'!U14272-4</f>
        <v>204</v>
      </c>
      <c r="B14272">
        <v>72</v>
      </c>
      <c r="C14272">
        <v>547</v>
      </c>
      <c r="D14272">
        <f>'[1]25'!S14272-2</f>
        <v>167</v>
      </c>
    </row>
    <row r="14273" spans="1:4" x14ac:dyDescent="0.3">
      <c r="A14273">
        <f>'[1]25'!U14273-4</f>
        <v>296</v>
      </c>
      <c r="B14273">
        <v>68</v>
      </c>
      <c r="C14273">
        <v>467</v>
      </c>
      <c r="D14273">
        <f>'[1]25'!S14273-2</f>
        <v>219</v>
      </c>
    </row>
    <row r="14274" spans="1:4" x14ac:dyDescent="0.3">
      <c r="A14274">
        <f>'[1]25'!U14274-4</f>
        <v>28</v>
      </c>
      <c r="B14274">
        <v>12</v>
      </c>
      <c r="C14274">
        <v>127</v>
      </c>
      <c r="D14274">
        <f>'[1]25'!S14274-2</f>
        <v>11</v>
      </c>
    </row>
    <row r="14275" spans="1:4" x14ac:dyDescent="0.3">
      <c r="A14275">
        <f>'[1]25'!U14275-4</f>
        <v>292</v>
      </c>
      <c r="B14275">
        <v>68</v>
      </c>
      <c r="C14275">
        <v>519</v>
      </c>
      <c r="D14275">
        <f>'[1]25'!S14275-2</f>
        <v>175</v>
      </c>
    </row>
    <row r="14276" spans="1:4" x14ac:dyDescent="0.3">
      <c r="A14276">
        <f>'[1]25'!U14276-4</f>
        <v>256</v>
      </c>
      <c r="B14276">
        <v>68</v>
      </c>
      <c r="C14276">
        <v>511</v>
      </c>
      <c r="D14276">
        <f>'[1]25'!S14276-2</f>
        <v>167</v>
      </c>
    </row>
    <row r="14277" spans="1:4" x14ac:dyDescent="0.3">
      <c r="A14277">
        <f>'[1]25'!U14277-4</f>
        <v>32</v>
      </c>
      <c r="B14277">
        <v>16</v>
      </c>
      <c r="C14277">
        <v>183</v>
      </c>
      <c r="D14277">
        <f>'[1]25'!S14277-2</f>
        <v>19</v>
      </c>
    </row>
    <row r="14278" spans="1:4" x14ac:dyDescent="0.3">
      <c r="A14278">
        <f>'[1]25'!U14278-4</f>
        <v>228</v>
      </c>
      <c r="B14278">
        <v>64</v>
      </c>
      <c r="C14278">
        <v>471</v>
      </c>
      <c r="D14278">
        <f>'[1]25'!S14278-2</f>
        <v>135</v>
      </c>
    </row>
    <row r="14279" spans="1:4" x14ac:dyDescent="0.3">
      <c r="A14279">
        <f>'[1]25'!U14279-4</f>
        <v>260</v>
      </c>
      <c r="B14279">
        <v>72</v>
      </c>
      <c r="C14279">
        <v>547</v>
      </c>
      <c r="D14279">
        <f>'[1]25'!S14279-2</f>
        <v>195</v>
      </c>
    </row>
    <row r="14280" spans="1:4" x14ac:dyDescent="0.3">
      <c r="A14280">
        <f>'[1]25'!U14280-4</f>
        <v>224</v>
      </c>
      <c r="B14280">
        <v>64</v>
      </c>
      <c r="C14280">
        <v>503</v>
      </c>
      <c r="D14280">
        <f>'[1]25'!S14280-2</f>
        <v>143</v>
      </c>
    </row>
    <row r="14281" spans="1:4" x14ac:dyDescent="0.3">
      <c r="A14281">
        <f>'[1]25'!U14281-4</f>
        <v>236</v>
      </c>
      <c r="B14281">
        <v>76</v>
      </c>
      <c r="C14281">
        <v>551</v>
      </c>
      <c r="D14281">
        <f>'[1]25'!S14281-2</f>
        <v>135</v>
      </c>
    </row>
    <row r="14282" spans="1:4" x14ac:dyDescent="0.3">
      <c r="A14282">
        <f>'[1]25'!U14282-4</f>
        <v>212</v>
      </c>
      <c r="B14282">
        <v>68</v>
      </c>
      <c r="C14282">
        <v>587</v>
      </c>
      <c r="D14282">
        <f>'[1]25'!S14282-2</f>
        <v>247</v>
      </c>
    </row>
    <row r="14283" spans="1:4" x14ac:dyDescent="0.3">
      <c r="A14283">
        <f>'[1]25'!U14283-4</f>
        <v>276</v>
      </c>
      <c r="B14283">
        <v>72</v>
      </c>
      <c r="C14283">
        <v>507</v>
      </c>
      <c r="D14283">
        <f>'[1]25'!S14283-2</f>
        <v>151</v>
      </c>
    </row>
    <row r="14284" spans="1:4" x14ac:dyDescent="0.3">
      <c r="A14284">
        <f>'[1]25'!U14284-4</f>
        <v>256</v>
      </c>
      <c r="B14284">
        <v>76</v>
      </c>
      <c r="C14284">
        <v>567</v>
      </c>
      <c r="D14284">
        <f>'[1]25'!S14284-2</f>
        <v>163</v>
      </c>
    </row>
    <row r="14285" spans="1:4" x14ac:dyDescent="0.3">
      <c r="A14285">
        <f>'[1]25'!U14285-4</f>
        <v>284</v>
      </c>
      <c r="B14285">
        <v>76</v>
      </c>
      <c r="C14285">
        <v>599</v>
      </c>
      <c r="D14285">
        <f>'[1]25'!S14285-2</f>
        <v>199</v>
      </c>
    </row>
    <row r="14286" spans="1:4" x14ac:dyDescent="0.3">
      <c r="A14286">
        <f>'[1]25'!U14286-4</f>
        <v>224</v>
      </c>
      <c r="B14286">
        <v>68</v>
      </c>
      <c r="C14286">
        <v>579</v>
      </c>
      <c r="D14286">
        <f>'[1]25'!S14286-2</f>
        <v>211</v>
      </c>
    </row>
    <row r="14287" spans="1:4" x14ac:dyDescent="0.3">
      <c r="A14287">
        <f>'[1]25'!U14287-4</f>
        <v>244</v>
      </c>
      <c r="B14287">
        <v>68</v>
      </c>
      <c r="C14287">
        <v>463</v>
      </c>
      <c r="D14287">
        <f>'[1]25'!S14287-2</f>
        <v>151</v>
      </c>
    </row>
    <row r="14288" spans="1:4" x14ac:dyDescent="0.3">
      <c r="A14288">
        <f>'[1]25'!U14288-4</f>
        <v>52</v>
      </c>
      <c r="B14288">
        <v>28</v>
      </c>
      <c r="C14288">
        <v>163</v>
      </c>
      <c r="D14288">
        <f>'[1]25'!S14288-2</f>
        <v>11</v>
      </c>
    </row>
    <row r="14289" spans="1:4" x14ac:dyDescent="0.3">
      <c r="A14289">
        <f>'[1]25'!U14289-4</f>
        <v>208</v>
      </c>
      <c r="B14289">
        <v>64</v>
      </c>
      <c r="C14289">
        <v>483</v>
      </c>
      <c r="D14289">
        <f>'[1]25'!S14289-2</f>
        <v>143</v>
      </c>
    </row>
    <row r="14290" spans="1:4" x14ac:dyDescent="0.3">
      <c r="A14290">
        <f>'[1]25'!U14290-4</f>
        <v>216</v>
      </c>
      <c r="B14290">
        <v>60</v>
      </c>
      <c r="C14290">
        <v>599</v>
      </c>
      <c r="D14290">
        <f>'[1]25'!S14290-2</f>
        <v>211</v>
      </c>
    </row>
    <row r="14291" spans="1:4" x14ac:dyDescent="0.3">
      <c r="A14291">
        <f>'[1]25'!U14291-4</f>
        <v>124</v>
      </c>
      <c r="B14291">
        <v>48</v>
      </c>
      <c r="C14291">
        <v>211</v>
      </c>
      <c r="D14291">
        <f>'[1]25'!S14291-2</f>
        <v>47</v>
      </c>
    </row>
    <row r="14292" spans="1:4" x14ac:dyDescent="0.3">
      <c r="A14292">
        <f>'[1]25'!U14292-4</f>
        <v>256</v>
      </c>
      <c r="B14292">
        <v>68</v>
      </c>
      <c r="C14292">
        <v>519</v>
      </c>
      <c r="D14292">
        <f>'[1]25'!S14292-2</f>
        <v>147</v>
      </c>
    </row>
    <row r="14293" spans="1:4" x14ac:dyDescent="0.3">
      <c r="A14293">
        <f>'[1]25'!U14293-4</f>
        <v>224</v>
      </c>
      <c r="B14293">
        <v>72</v>
      </c>
      <c r="C14293">
        <v>543</v>
      </c>
      <c r="D14293">
        <f>'[1]25'!S14293-2</f>
        <v>227</v>
      </c>
    </row>
    <row r="14294" spans="1:4" x14ac:dyDescent="0.3">
      <c r="A14294">
        <f>'[1]25'!U14294-4</f>
        <v>32</v>
      </c>
      <c r="B14294">
        <v>20</v>
      </c>
      <c r="C14294">
        <v>171</v>
      </c>
      <c r="D14294">
        <f>'[1]25'!S14294-2</f>
        <v>3</v>
      </c>
    </row>
    <row r="14295" spans="1:4" x14ac:dyDescent="0.3">
      <c r="A14295">
        <f>'[1]25'!U14295-4</f>
        <v>128</v>
      </c>
      <c r="B14295">
        <v>56</v>
      </c>
      <c r="C14295">
        <v>239</v>
      </c>
      <c r="D14295">
        <f>'[1]25'!S14295-2</f>
        <v>159</v>
      </c>
    </row>
    <row r="14296" spans="1:4" x14ac:dyDescent="0.3">
      <c r="A14296">
        <f>'[1]25'!U14296-4</f>
        <v>48</v>
      </c>
      <c r="B14296">
        <v>24</v>
      </c>
      <c r="C14296">
        <v>167</v>
      </c>
      <c r="D14296">
        <f>'[1]25'!S14296-2</f>
        <v>27</v>
      </c>
    </row>
    <row r="14297" spans="1:4" x14ac:dyDescent="0.3">
      <c r="A14297">
        <f>'[1]25'!U14297-4</f>
        <v>220</v>
      </c>
      <c r="B14297">
        <v>68</v>
      </c>
      <c r="C14297">
        <v>583</v>
      </c>
      <c r="D14297">
        <f>'[1]25'!S14297-2</f>
        <v>439</v>
      </c>
    </row>
    <row r="14298" spans="1:4" x14ac:dyDescent="0.3">
      <c r="A14298">
        <f>'[1]25'!U14298-4</f>
        <v>220</v>
      </c>
      <c r="B14298">
        <v>68</v>
      </c>
      <c r="C14298">
        <v>507</v>
      </c>
      <c r="D14298">
        <f>'[1]25'!S14298-2</f>
        <v>175</v>
      </c>
    </row>
    <row r="14299" spans="1:4" x14ac:dyDescent="0.3">
      <c r="A14299">
        <f>'[1]25'!U14299-4</f>
        <v>236</v>
      </c>
      <c r="B14299">
        <v>68</v>
      </c>
      <c r="C14299">
        <v>479</v>
      </c>
      <c r="D14299">
        <f>'[1]25'!S14299-2</f>
        <v>135</v>
      </c>
    </row>
    <row r="14300" spans="1:4" x14ac:dyDescent="0.3">
      <c r="A14300">
        <f>'[1]25'!U14300-4</f>
        <v>156</v>
      </c>
      <c r="B14300">
        <v>60</v>
      </c>
      <c r="C14300">
        <v>483</v>
      </c>
      <c r="D14300">
        <f>'[1]25'!S14300-2</f>
        <v>227</v>
      </c>
    </row>
    <row r="14301" spans="1:4" x14ac:dyDescent="0.3">
      <c r="A14301">
        <f>'[1]25'!U14301-4</f>
        <v>96</v>
      </c>
      <c r="B14301">
        <v>36</v>
      </c>
      <c r="C14301">
        <v>271</v>
      </c>
      <c r="D14301">
        <f>'[1]25'!S14301-2</f>
        <v>-13</v>
      </c>
    </row>
    <row r="14302" spans="1:4" x14ac:dyDescent="0.3">
      <c r="A14302">
        <f>'[1]25'!U14302-4</f>
        <v>212</v>
      </c>
      <c r="B14302">
        <v>64</v>
      </c>
      <c r="C14302">
        <v>467</v>
      </c>
      <c r="D14302">
        <f>'[1]25'!S14302-2</f>
        <v>175</v>
      </c>
    </row>
    <row r="14303" spans="1:4" x14ac:dyDescent="0.3">
      <c r="A14303">
        <f>'[1]25'!U14303-4</f>
        <v>216</v>
      </c>
      <c r="B14303">
        <v>72</v>
      </c>
      <c r="C14303">
        <v>559</v>
      </c>
      <c r="D14303">
        <f>'[1]25'!S14303-2</f>
        <v>195</v>
      </c>
    </row>
    <row r="14304" spans="1:4" x14ac:dyDescent="0.3">
      <c r="A14304">
        <f>'[1]25'!U14304-4</f>
        <v>20</v>
      </c>
      <c r="B14304">
        <v>4</v>
      </c>
      <c r="C14304">
        <v>131</v>
      </c>
      <c r="D14304">
        <f>'[1]25'!S14304-2</f>
        <v>-1</v>
      </c>
    </row>
    <row r="14305" spans="1:4" x14ac:dyDescent="0.3">
      <c r="A14305">
        <f>'[1]25'!U14305-4</f>
        <v>28</v>
      </c>
      <c r="B14305">
        <v>12</v>
      </c>
      <c r="C14305">
        <v>59</v>
      </c>
      <c r="D14305">
        <f>'[1]25'!S14305-2</f>
        <v>7</v>
      </c>
    </row>
    <row r="14306" spans="1:4" x14ac:dyDescent="0.3">
      <c r="A14306">
        <f>'[1]25'!U14306-4</f>
        <v>228</v>
      </c>
      <c r="B14306">
        <v>64</v>
      </c>
      <c r="C14306">
        <v>519</v>
      </c>
      <c r="D14306">
        <f>'[1]25'!S14306-2</f>
        <v>135</v>
      </c>
    </row>
    <row r="14307" spans="1:4" x14ac:dyDescent="0.3">
      <c r="A14307">
        <f>'[1]25'!U14307-4</f>
        <v>252</v>
      </c>
      <c r="B14307">
        <v>68</v>
      </c>
      <c r="C14307">
        <v>539</v>
      </c>
      <c r="D14307">
        <f>'[1]25'!S14307-2</f>
        <v>167</v>
      </c>
    </row>
    <row r="14308" spans="1:4" x14ac:dyDescent="0.3">
      <c r="A14308">
        <f>'[1]25'!U14308-4</f>
        <v>324</v>
      </c>
      <c r="B14308">
        <v>80</v>
      </c>
      <c r="C14308">
        <v>559</v>
      </c>
      <c r="D14308">
        <f>'[1]25'!S14308-2</f>
        <v>223</v>
      </c>
    </row>
    <row r="14309" spans="1:4" x14ac:dyDescent="0.3">
      <c r="A14309">
        <f>'[1]25'!U14309-4</f>
        <v>188</v>
      </c>
      <c r="B14309">
        <v>64</v>
      </c>
      <c r="C14309">
        <v>555</v>
      </c>
      <c r="D14309">
        <f>'[1]25'!S14309-2</f>
        <v>155</v>
      </c>
    </row>
    <row r="14310" spans="1:4" x14ac:dyDescent="0.3">
      <c r="A14310">
        <f>'[1]25'!U14310-4</f>
        <v>236</v>
      </c>
      <c r="B14310">
        <v>64</v>
      </c>
      <c r="C14310">
        <v>511</v>
      </c>
      <c r="D14310">
        <f>'[1]25'!S14310-2</f>
        <v>167</v>
      </c>
    </row>
    <row r="14311" spans="1:4" x14ac:dyDescent="0.3">
      <c r="A14311">
        <f>'[1]25'!U14311-4</f>
        <v>228</v>
      </c>
      <c r="B14311">
        <v>72</v>
      </c>
      <c r="C14311">
        <v>539</v>
      </c>
      <c r="D14311">
        <f>'[1]25'!S14311-2</f>
        <v>195</v>
      </c>
    </row>
    <row r="14312" spans="1:4" x14ac:dyDescent="0.3">
      <c r="A14312">
        <f>'[1]25'!U14312-4</f>
        <v>208</v>
      </c>
      <c r="B14312">
        <v>64</v>
      </c>
      <c r="C14312">
        <v>539</v>
      </c>
      <c r="D14312">
        <f>'[1]25'!S14312-2</f>
        <v>199</v>
      </c>
    </row>
    <row r="14313" spans="1:4" x14ac:dyDescent="0.3">
      <c r="A14313">
        <f>'[1]25'!U14313-4</f>
        <v>272</v>
      </c>
      <c r="B14313">
        <v>72</v>
      </c>
      <c r="C14313">
        <v>523</v>
      </c>
      <c r="D14313">
        <f>'[1]25'!S14313-2</f>
        <v>215</v>
      </c>
    </row>
    <row r="14314" spans="1:4" x14ac:dyDescent="0.3">
      <c r="A14314">
        <f>'[1]25'!U14314-4</f>
        <v>216</v>
      </c>
      <c r="B14314">
        <v>64</v>
      </c>
      <c r="C14314">
        <v>539</v>
      </c>
      <c r="D14314">
        <f>'[1]25'!S14314-2</f>
        <v>223</v>
      </c>
    </row>
    <row r="14315" spans="1:4" x14ac:dyDescent="0.3">
      <c r="A14315">
        <f>'[1]25'!U14315-4</f>
        <v>172</v>
      </c>
      <c r="B14315">
        <v>64</v>
      </c>
      <c r="C14315">
        <v>479</v>
      </c>
      <c r="D14315">
        <f>'[1]25'!S14315-2</f>
        <v>131</v>
      </c>
    </row>
    <row r="14316" spans="1:4" x14ac:dyDescent="0.3">
      <c r="A14316">
        <f>'[1]25'!U14316-4</f>
        <v>240</v>
      </c>
      <c r="B14316">
        <v>68</v>
      </c>
      <c r="C14316">
        <v>479</v>
      </c>
      <c r="D14316">
        <f>'[1]25'!S14316-2</f>
        <v>195</v>
      </c>
    </row>
    <row r="14317" spans="1:4" x14ac:dyDescent="0.3">
      <c r="A14317">
        <f>'[1]25'!U14317-4</f>
        <v>248</v>
      </c>
      <c r="B14317">
        <v>72</v>
      </c>
      <c r="C14317">
        <v>579</v>
      </c>
      <c r="D14317">
        <f>'[1]25'!S14317-2</f>
        <v>207</v>
      </c>
    </row>
    <row r="14318" spans="1:4" x14ac:dyDescent="0.3">
      <c r="A14318">
        <f>'[1]25'!U14318-4</f>
        <v>236</v>
      </c>
      <c r="B14318">
        <v>68</v>
      </c>
      <c r="C14318">
        <v>523</v>
      </c>
      <c r="D14318">
        <f>'[1]25'!S14318-2</f>
        <v>163</v>
      </c>
    </row>
    <row r="14319" spans="1:4" x14ac:dyDescent="0.3">
      <c r="A14319">
        <f>'[1]25'!U14319-4</f>
        <v>248</v>
      </c>
      <c r="B14319">
        <v>72</v>
      </c>
      <c r="C14319">
        <v>491</v>
      </c>
      <c r="D14319">
        <f>'[1]25'!S14319-2</f>
        <v>175</v>
      </c>
    </row>
    <row r="14320" spans="1:4" x14ac:dyDescent="0.3">
      <c r="A14320">
        <f>'[1]25'!U14320-4</f>
        <v>220</v>
      </c>
      <c r="B14320">
        <v>68</v>
      </c>
      <c r="C14320">
        <v>519</v>
      </c>
      <c r="D14320">
        <f>'[1]25'!S14320-2</f>
        <v>187</v>
      </c>
    </row>
    <row r="14321" spans="1:4" x14ac:dyDescent="0.3">
      <c r="A14321">
        <f>'[1]25'!U14321-4</f>
        <v>248</v>
      </c>
      <c r="B14321">
        <v>68</v>
      </c>
      <c r="C14321">
        <v>511</v>
      </c>
      <c r="D14321">
        <f>'[1]25'!S14321-2</f>
        <v>199</v>
      </c>
    </row>
    <row r="14322" spans="1:4" x14ac:dyDescent="0.3">
      <c r="A14322">
        <f>'[1]25'!U14322-4</f>
        <v>280</v>
      </c>
      <c r="B14322">
        <v>72</v>
      </c>
      <c r="C14322">
        <v>559</v>
      </c>
      <c r="D14322">
        <f>'[1]25'!S14322-2</f>
        <v>179</v>
      </c>
    </row>
    <row r="14323" spans="1:4" x14ac:dyDescent="0.3">
      <c r="A14323">
        <f>'[1]25'!U14323-4</f>
        <v>176</v>
      </c>
      <c r="B14323">
        <v>56</v>
      </c>
      <c r="C14323">
        <v>499</v>
      </c>
      <c r="D14323">
        <f>'[1]25'!S14323-2</f>
        <v>179</v>
      </c>
    </row>
    <row r="14324" spans="1:4" x14ac:dyDescent="0.3">
      <c r="A14324">
        <f>'[1]25'!U14324-4</f>
        <v>20</v>
      </c>
      <c r="B14324">
        <v>4</v>
      </c>
      <c r="C14324">
        <v>195</v>
      </c>
      <c r="D14324">
        <f>'[1]25'!S14324-2</f>
        <v>-13</v>
      </c>
    </row>
    <row r="14325" spans="1:4" x14ac:dyDescent="0.3">
      <c r="A14325">
        <f>'[1]25'!U14325-4</f>
        <v>224</v>
      </c>
      <c r="B14325">
        <v>72</v>
      </c>
      <c r="C14325">
        <v>595</v>
      </c>
      <c r="D14325">
        <f>'[1]25'!S14325-2</f>
        <v>187</v>
      </c>
    </row>
    <row r="14326" spans="1:4" x14ac:dyDescent="0.3">
      <c r="A14326">
        <f>'[1]25'!U14326-4</f>
        <v>188</v>
      </c>
      <c r="B14326">
        <v>68</v>
      </c>
      <c r="C14326">
        <v>559</v>
      </c>
      <c r="D14326">
        <f>'[1]25'!S14326-2</f>
        <v>227</v>
      </c>
    </row>
    <row r="14327" spans="1:4" x14ac:dyDescent="0.3">
      <c r="A14327">
        <f>'[1]25'!U14327-4</f>
        <v>292</v>
      </c>
      <c r="B14327">
        <v>80</v>
      </c>
      <c r="C14327">
        <v>599</v>
      </c>
      <c r="D14327">
        <f>'[1]25'!S14327-2</f>
        <v>239</v>
      </c>
    </row>
    <row r="14328" spans="1:4" x14ac:dyDescent="0.3">
      <c r="A14328">
        <f>'[1]25'!U14328-4</f>
        <v>196</v>
      </c>
      <c r="B14328">
        <v>64</v>
      </c>
      <c r="C14328">
        <v>503</v>
      </c>
      <c r="D14328">
        <f>'[1]25'!S14328-2</f>
        <v>211</v>
      </c>
    </row>
    <row r="14329" spans="1:4" x14ac:dyDescent="0.3">
      <c r="A14329">
        <f>'[1]25'!U14329-4</f>
        <v>260</v>
      </c>
      <c r="B14329">
        <v>72</v>
      </c>
      <c r="C14329">
        <v>543</v>
      </c>
      <c r="D14329">
        <f>'[1]25'!S14329-2</f>
        <v>239</v>
      </c>
    </row>
    <row r="14330" spans="1:4" x14ac:dyDescent="0.3">
      <c r="A14330">
        <f>'[1]25'!U14330-4</f>
        <v>236</v>
      </c>
      <c r="B14330">
        <v>72</v>
      </c>
      <c r="C14330">
        <v>535</v>
      </c>
      <c r="D14330">
        <f>'[1]25'!S14330-2</f>
        <v>187</v>
      </c>
    </row>
    <row r="14331" spans="1:4" x14ac:dyDescent="0.3">
      <c r="A14331">
        <f>'[1]25'!U14331-4</f>
        <v>248</v>
      </c>
      <c r="B14331">
        <v>76</v>
      </c>
      <c r="C14331">
        <v>539</v>
      </c>
      <c r="D14331">
        <f>'[1]25'!S14331-2</f>
        <v>267</v>
      </c>
    </row>
    <row r="14332" spans="1:4" x14ac:dyDescent="0.3">
      <c r="A14332">
        <f>'[1]25'!U14332-4</f>
        <v>268</v>
      </c>
      <c r="B14332">
        <v>76</v>
      </c>
      <c r="C14332">
        <v>555</v>
      </c>
      <c r="D14332">
        <f>'[1]25'!S14332-2</f>
        <v>211</v>
      </c>
    </row>
    <row r="14333" spans="1:4" x14ac:dyDescent="0.3">
      <c r="A14333">
        <f>'[1]25'!U14333-4</f>
        <v>44</v>
      </c>
      <c r="B14333">
        <v>24</v>
      </c>
      <c r="C14333">
        <v>167</v>
      </c>
      <c r="D14333">
        <f>'[1]25'!S14333-2</f>
        <v>11</v>
      </c>
    </row>
    <row r="14334" spans="1:4" x14ac:dyDescent="0.3">
      <c r="A14334">
        <f>'[1]25'!U14334-4</f>
        <v>296</v>
      </c>
      <c r="B14334">
        <v>72</v>
      </c>
      <c r="C14334">
        <v>523</v>
      </c>
      <c r="D14334">
        <f>'[1]25'!S14334-2</f>
        <v>231</v>
      </c>
    </row>
    <row r="14335" spans="1:4" x14ac:dyDescent="0.3">
      <c r="A14335">
        <f>'[1]25'!U14335-4</f>
        <v>40</v>
      </c>
      <c r="B14335">
        <v>24</v>
      </c>
      <c r="C14335">
        <v>131</v>
      </c>
      <c r="D14335">
        <f>'[1]25'!S14335-2</f>
        <v>3</v>
      </c>
    </row>
    <row r="14336" spans="1:4" x14ac:dyDescent="0.3">
      <c r="A14336">
        <f>'[1]25'!U14336-4</f>
        <v>196</v>
      </c>
      <c r="B14336">
        <v>60</v>
      </c>
      <c r="C14336">
        <v>439</v>
      </c>
      <c r="D14336">
        <f>'[1]25'!S14336-2</f>
        <v>147</v>
      </c>
    </row>
    <row r="14337" spans="1:4" x14ac:dyDescent="0.3">
      <c r="A14337">
        <f>'[1]25'!U14337-4</f>
        <v>208</v>
      </c>
      <c r="B14337">
        <v>68</v>
      </c>
      <c r="C14337">
        <v>487</v>
      </c>
      <c r="D14337">
        <f>'[1]25'!S14337-2</f>
        <v>231</v>
      </c>
    </row>
    <row r="14338" spans="1:4" x14ac:dyDescent="0.3">
      <c r="A14338">
        <f>'[1]25'!U14338-4</f>
        <v>244</v>
      </c>
      <c r="B14338">
        <v>72</v>
      </c>
      <c r="C14338">
        <v>531</v>
      </c>
      <c r="D14338">
        <f>'[1]25'!S14338-2</f>
        <v>203</v>
      </c>
    </row>
    <row r="14339" spans="1:4" x14ac:dyDescent="0.3">
      <c r="A14339">
        <f>'[1]25'!U14339-4</f>
        <v>240</v>
      </c>
      <c r="B14339">
        <v>72</v>
      </c>
      <c r="C14339">
        <v>435</v>
      </c>
      <c r="D14339">
        <f>'[1]25'!S14339-2</f>
        <v>463</v>
      </c>
    </row>
    <row r="14340" spans="1:4" x14ac:dyDescent="0.3">
      <c r="A14340">
        <f>'[1]25'!U14340-4</f>
        <v>244</v>
      </c>
      <c r="B14340">
        <v>68</v>
      </c>
      <c r="C14340">
        <v>503</v>
      </c>
      <c r="D14340">
        <f>'[1]25'!S14340-2</f>
        <v>155</v>
      </c>
    </row>
    <row r="14341" spans="1:4" x14ac:dyDescent="0.3">
      <c r="A14341">
        <f>'[1]25'!U14341-4</f>
        <v>16</v>
      </c>
      <c r="B14341">
        <v>4</v>
      </c>
      <c r="C14341">
        <v>103</v>
      </c>
      <c r="D14341">
        <f>'[1]25'!S14341-2</f>
        <v>11</v>
      </c>
    </row>
    <row r="14342" spans="1:4" x14ac:dyDescent="0.3">
      <c r="A14342">
        <f>'[1]25'!U14342-4</f>
        <v>216</v>
      </c>
      <c r="B14342">
        <v>68</v>
      </c>
      <c r="C14342">
        <v>535</v>
      </c>
      <c r="D14342">
        <f>'[1]25'!S14342-2</f>
        <v>163</v>
      </c>
    </row>
    <row r="14343" spans="1:4" x14ac:dyDescent="0.3">
      <c r="A14343">
        <f>'[1]25'!U14343-4</f>
        <v>280</v>
      </c>
      <c r="B14343">
        <v>68</v>
      </c>
      <c r="C14343">
        <v>535</v>
      </c>
      <c r="D14343">
        <f>'[1]25'!S14343-2</f>
        <v>199</v>
      </c>
    </row>
    <row r="14344" spans="1:4" x14ac:dyDescent="0.3">
      <c r="A14344">
        <f>'[1]25'!U14344-4</f>
        <v>20</v>
      </c>
      <c r="B14344">
        <v>4</v>
      </c>
      <c r="C14344">
        <v>55</v>
      </c>
      <c r="D14344">
        <f>'[1]25'!S14344-2</f>
        <v>3</v>
      </c>
    </row>
    <row r="14345" spans="1:4" x14ac:dyDescent="0.3">
      <c r="A14345">
        <f>'[1]25'!U14345-4</f>
        <v>272</v>
      </c>
      <c r="B14345">
        <v>68</v>
      </c>
      <c r="C14345">
        <v>487</v>
      </c>
      <c r="D14345">
        <f>'[1]25'!S14345-2</f>
        <v>179</v>
      </c>
    </row>
    <row r="14346" spans="1:4" x14ac:dyDescent="0.3">
      <c r="A14346">
        <f>'[1]25'!U14346-4</f>
        <v>148</v>
      </c>
      <c r="B14346">
        <v>64</v>
      </c>
      <c r="C14346">
        <v>419</v>
      </c>
      <c r="D14346">
        <f>'[1]25'!S14346-2</f>
        <v>271</v>
      </c>
    </row>
    <row r="14347" spans="1:4" x14ac:dyDescent="0.3">
      <c r="A14347">
        <f>'[1]25'!U14347-4</f>
        <v>248</v>
      </c>
      <c r="B14347">
        <v>68</v>
      </c>
      <c r="C14347">
        <v>535</v>
      </c>
      <c r="D14347">
        <f>'[1]25'!S14347-2</f>
        <v>175</v>
      </c>
    </row>
    <row r="14348" spans="1:4" x14ac:dyDescent="0.3">
      <c r="A14348">
        <f>'[1]25'!U14348-4</f>
        <v>268</v>
      </c>
      <c r="B14348">
        <v>72</v>
      </c>
      <c r="C14348">
        <v>495</v>
      </c>
      <c r="D14348">
        <f>'[1]25'!S14348-2</f>
        <v>187</v>
      </c>
    </row>
    <row r="14349" spans="1:4" x14ac:dyDescent="0.3">
      <c r="A14349">
        <f>'[1]25'!U14349-4</f>
        <v>20</v>
      </c>
      <c r="B14349">
        <v>8</v>
      </c>
      <c r="C14349">
        <v>119</v>
      </c>
      <c r="D14349">
        <f>'[1]25'!S14349-2</f>
        <v>3</v>
      </c>
    </row>
    <row r="14350" spans="1:4" x14ac:dyDescent="0.3">
      <c r="A14350">
        <f>'[1]25'!U14350-4</f>
        <v>276</v>
      </c>
      <c r="B14350">
        <v>72</v>
      </c>
      <c r="C14350">
        <v>563</v>
      </c>
      <c r="D14350">
        <f>'[1]25'!S14350-2</f>
        <v>203</v>
      </c>
    </row>
    <row r="14351" spans="1:4" x14ac:dyDescent="0.3">
      <c r="A14351">
        <f>'[1]25'!U14351-4</f>
        <v>48</v>
      </c>
      <c r="B14351">
        <v>24</v>
      </c>
      <c r="C14351">
        <v>131</v>
      </c>
      <c r="D14351">
        <f>'[1]25'!S14351-2</f>
        <v>11</v>
      </c>
    </row>
    <row r="14352" spans="1:4" x14ac:dyDescent="0.3">
      <c r="A14352">
        <f>'[1]25'!U14352-4</f>
        <v>268</v>
      </c>
      <c r="B14352">
        <v>72</v>
      </c>
      <c r="C14352">
        <v>483</v>
      </c>
      <c r="D14352">
        <f>'[1]25'!S14352-2</f>
        <v>243</v>
      </c>
    </row>
    <row r="14353" spans="1:4" x14ac:dyDescent="0.3">
      <c r="A14353">
        <f>'[1]25'!U14353-4</f>
        <v>228</v>
      </c>
      <c r="B14353">
        <v>76</v>
      </c>
      <c r="C14353">
        <v>555</v>
      </c>
      <c r="D14353">
        <f>'[1]25'!S14353-2</f>
        <v>215</v>
      </c>
    </row>
    <row r="14354" spans="1:4" x14ac:dyDescent="0.3">
      <c r="A14354">
        <f>'[1]25'!U14354-4</f>
        <v>268</v>
      </c>
      <c r="B14354">
        <v>68</v>
      </c>
      <c r="C14354">
        <v>491</v>
      </c>
      <c r="D14354">
        <f>'[1]25'!S14354-2</f>
        <v>183</v>
      </c>
    </row>
    <row r="14355" spans="1:4" x14ac:dyDescent="0.3">
      <c r="A14355">
        <f>'[1]25'!U14355-4</f>
        <v>144</v>
      </c>
      <c r="B14355">
        <v>48</v>
      </c>
      <c r="C14355">
        <v>275</v>
      </c>
      <c r="D14355">
        <f>'[1]25'!S14355-2</f>
        <v>23</v>
      </c>
    </row>
    <row r="14356" spans="1:4" x14ac:dyDescent="0.3">
      <c r="A14356">
        <f>'[1]25'!U14356-4</f>
        <v>44</v>
      </c>
      <c r="B14356">
        <v>24</v>
      </c>
      <c r="C14356">
        <v>155</v>
      </c>
      <c r="D14356">
        <f>'[1]25'!S14356-2</f>
        <v>3</v>
      </c>
    </row>
    <row r="14357" spans="1:4" x14ac:dyDescent="0.3">
      <c r="A14357">
        <f>'[1]25'!U14357-4</f>
        <v>264</v>
      </c>
      <c r="B14357">
        <v>72</v>
      </c>
      <c r="C14357">
        <v>515</v>
      </c>
      <c r="D14357">
        <f>'[1]25'!S14357-2</f>
        <v>167</v>
      </c>
    </row>
    <row r="14358" spans="1:4" x14ac:dyDescent="0.3">
      <c r="A14358">
        <f>'[1]25'!U14358-4</f>
        <v>48</v>
      </c>
      <c r="B14358">
        <v>24</v>
      </c>
      <c r="C14358">
        <v>139</v>
      </c>
      <c r="D14358">
        <f>'[1]25'!S14358-2</f>
        <v>7</v>
      </c>
    </row>
    <row r="14359" spans="1:4" x14ac:dyDescent="0.3">
      <c r="A14359">
        <f>'[1]25'!U14359-4</f>
        <v>256</v>
      </c>
      <c r="B14359">
        <v>68</v>
      </c>
      <c r="C14359">
        <v>507</v>
      </c>
      <c r="D14359">
        <f>'[1]25'!S14359-2</f>
        <v>159</v>
      </c>
    </row>
    <row r="14360" spans="1:4" x14ac:dyDescent="0.3">
      <c r="A14360">
        <f>'[1]25'!U14360-4</f>
        <v>320</v>
      </c>
      <c r="B14360">
        <v>76</v>
      </c>
      <c r="C14360">
        <v>563</v>
      </c>
      <c r="D14360">
        <f>'[1]25'!S14360-2</f>
        <v>219</v>
      </c>
    </row>
    <row r="14361" spans="1:4" x14ac:dyDescent="0.3">
      <c r="A14361">
        <f>'[1]25'!U14361-4</f>
        <v>232</v>
      </c>
      <c r="B14361">
        <v>68</v>
      </c>
      <c r="C14361">
        <v>635</v>
      </c>
      <c r="D14361">
        <f>'[1]25'!S14361-2</f>
        <v>219</v>
      </c>
    </row>
    <row r="14362" spans="1:4" x14ac:dyDescent="0.3">
      <c r="A14362">
        <f>'[1]25'!U14362-4</f>
        <v>260</v>
      </c>
      <c r="B14362">
        <v>80</v>
      </c>
      <c r="C14362">
        <v>555</v>
      </c>
      <c r="D14362">
        <f>'[1]25'!S14362-2</f>
        <v>247</v>
      </c>
    </row>
    <row r="14363" spans="1:4" x14ac:dyDescent="0.3">
      <c r="A14363">
        <f>'[1]25'!U14363-4</f>
        <v>276</v>
      </c>
      <c r="B14363">
        <v>84</v>
      </c>
      <c r="C14363">
        <v>559</v>
      </c>
      <c r="D14363">
        <f>'[1]25'!S14363-2</f>
        <v>227</v>
      </c>
    </row>
    <row r="14364" spans="1:4" x14ac:dyDescent="0.3">
      <c r="A14364">
        <f>'[1]25'!U14364-4</f>
        <v>252</v>
      </c>
      <c r="B14364">
        <v>68</v>
      </c>
      <c r="C14364">
        <v>495</v>
      </c>
      <c r="D14364">
        <f>'[1]25'!S14364-2</f>
        <v>167</v>
      </c>
    </row>
    <row r="14365" spans="1:4" x14ac:dyDescent="0.3">
      <c r="A14365">
        <f>'[1]25'!U14365-4</f>
        <v>200</v>
      </c>
      <c r="B14365">
        <v>64</v>
      </c>
      <c r="C14365">
        <v>543</v>
      </c>
      <c r="D14365">
        <f>'[1]25'!S14365-2</f>
        <v>191</v>
      </c>
    </row>
    <row r="14366" spans="1:4" x14ac:dyDescent="0.3">
      <c r="A14366">
        <f>'[1]25'!U14366-4</f>
        <v>232</v>
      </c>
      <c r="B14366">
        <v>68</v>
      </c>
      <c r="C14366">
        <v>511</v>
      </c>
      <c r="D14366">
        <f>'[1]25'!S14366-2</f>
        <v>239</v>
      </c>
    </row>
    <row r="14367" spans="1:4" x14ac:dyDescent="0.3">
      <c r="A14367">
        <f>'[1]25'!U14367-4</f>
        <v>192</v>
      </c>
      <c r="B14367">
        <v>64</v>
      </c>
      <c r="C14367">
        <v>419</v>
      </c>
      <c r="D14367">
        <f>'[1]25'!S14367-2</f>
        <v>179</v>
      </c>
    </row>
    <row r="14368" spans="1:4" x14ac:dyDescent="0.3">
      <c r="A14368">
        <f>'[1]25'!U14368-4</f>
        <v>256</v>
      </c>
      <c r="B14368">
        <v>72</v>
      </c>
      <c r="C14368">
        <v>511</v>
      </c>
      <c r="D14368">
        <f>'[1]25'!S14368-2</f>
        <v>187</v>
      </c>
    </row>
    <row r="14369" spans="1:4" x14ac:dyDescent="0.3">
      <c r="A14369">
        <f>'[1]25'!U14369-4</f>
        <v>52</v>
      </c>
      <c r="B14369">
        <v>28</v>
      </c>
      <c r="C14369">
        <v>187</v>
      </c>
      <c r="D14369">
        <f>'[1]25'!S14369-2</f>
        <v>55</v>
      </c>
    </row>
    <row r="14370" spans="1:4" x14ac:dyDescent="0.3">
      <c r="A14370">
        <f>'[1]25'!U14370-4</f>
        <v>276</v>
      </c>
      <c r="B14370">
        <v>80</v>
      </c>
      <c r="C14370">
        <v>563</v>
      </c>
      <c r="D14370">
        <f>'[1]25'!S14370-2</f>
        <v>263</v>
      </c>
    </row>
    <row r="14371" spans="1:4" x14ac:dyDescent="0.3">
      <c r="A14371">
        <f>'[1]25'!U14371-4</f>
        <v>216</v>
      </c>
      <c r="B14371">
        <v>68</v>
      </c>
      <c r="C14371">
        <v>503</v>
      </c>
      <c r="D14371">
        <f>'[1]25'!S14371-2</f>
        <v>159</v>
      </c>
    </row>
    <row r="14372" spans="1:4" x14ac:dyDescent="0.3">
      <c r="A14372">
        <f>'[1]25'!U14372-4</f>
        <v>156</v>
      </c>
      <c r="B14372">
        <v>52</v>
      </c>
      <c r="C14372">
        <v>283</v>
      </c>
      <c r="D14372">
        <f>'[1]25'!S14372-2</f>
        <v>219</v>
      </c>
    </row>
    <row r="14373" spans="1:4" x14ac:dyDescent="0.3">
      <c r="A14373">
        <f>'[1]25'!U14373-4</f>
        <v>248</v>
      </c>
      <c r="B14373">
        <v>72</v>
      </c>
      <c r="C14373">
        <v>535</v>
      </c>
      <c r="D14373">
        <f>'[1]25'!S14373-2</f>
        <v>203</v>
      </c>
    </row>
    <row r="14374" spans="1:4" x14ac:dyDescent="0.3">
      <c r="A14374">
        <f>'[1]25'!U14374-4</f>
        <v>196</v>
      </c>
      <c r="B14374">
        <v>68</v>
      </c>
      <c r="C14374">
        <v>567</v>
      </c>
      <c r="D14374">
        <f>'[1]25'!S14374-2</f>
        <v>227</v>
      </c>
    </row>
    <row r="14375" spans="1:4" x14ac:dyDescent="0.3">
      <c r="A14375">
        <f>'[1]25'!U14375-4</f>
        <v>236</v>
      </c>
      <c r="B14375">
        <v>72</v>
      </c>
      <c r="C14375">
        <v>503</v>
      </c>
      <c r="D14375">
        <f>'[1]25'!S14375-2</f>
        <v>203</v>
      </c>
    </row>
    <row r="14376" spans="1:4" x14ac:dyDescent="0.3">
      <c r="A14376">
        <f>'[1]25'!U14376-4</f>
        <v>232</v>
      </c>
      <c r="B14376">
        <v>72</v>
      </c>
      <c r="C14376">
        <v>499</v>
      </c>
      <c r="D14376">
        <f>'[1]25'!S14376-2</f>
        <v>175</v>
      </c>
    </row>
    <row r="14377" spans="1:4" x14ac:dyDescent="0.3">
      <c r="A14377">
        <f>'[1]25'!U14377-4</f>
        <v>244</v>
      </c>
      <c r="B14377">
        <v>72</v>
      </c>
      <c r="C14377">
        <v>507</v>
      </c>
      <c r="D14377">
        <f>'[1]25'!S14377-2</f>
        <v>179</v>
      </c>
    </row>
    <row r="14378" spans="1:4" x14ac:dyDescent="0.3">
      <c r="A14378">
        <f>'[1]25'!U14378-4</f>
        <v>212</v>
      </c>
      <c r="B14378">
        <v>64</v>
      </c>
      <c r="C14378">
        <v>483</v>
      </c>
      <c r="D14378">
        <f>'[1]25'!S14378-2</f>
        <v>151</v>
      </c>
    </row>
    <row r="14379" spans="1:4" x14ac:dyDescent="0.3">
      <c r="A14379">
        <f>'[1]25'!U14379-4</f>
        <v>312</v>
      </c>
      <c r="B14379">
        <v>76</v>
      </c>
      <c r="C14379">
        <v>579</v>
      </c>
      <c r="D14379">
        <f>'[1]25'!S14379-2</f>
        <v>215</v>
      </c>
    </row>
    <row r="14380" spans="1:4" x14ac:dyDescent="0.3">
      <c r="A14380">
        <f>'[1]25'!U14380-4</f>
        <v>228</v>
      </c>
      <c r="B14380">
        <v>68</v>
      </c>
      <c r="C14380">
        <v>503</v>
      </c>
      <c r="D14380">
        <f>'[1]25'!S14380-2</f>
        <v>199</v>
      </c>
    </row>
    <row r="14381" spans="1:4" x14ac:dyDescent="0.3">
      <c r="A14381">
        <f>'[1]25'!U14381-4</f>
        <v>292</v>
      </c>
      <c r="B14381">
        <v>72</v>
      </c>
      <c r="C14381">
        <v>535</v>
      </c>
      <c r="D14381">
        <f>'[1]25'!S14381-2</f>
        <v>191</v>
      </c>
    </row>
    <row r="14382" spans="1:4" x14ac:dyDescent="0.3">
      <c r="A14382">
        <f>'[1]25'!U14382-4</f>
        <v>304</v>
      </c>
      <c r="B14382">
        <v>76</v>
      </c>
      <c r="C14382">
        <v>563</v>
      </c>
      <c r="D14382">
        <f>'[1]25'!S14382-2</f>
        <v>163</v>
      </c>
    </row>
    <row r="14383" spans="1:4" x14ac:dyDescent="0.3">
      <c r="A14383">
        <f>'[1]25'!U14383-4</f>
        <v>120</v>
      </c>
      <c r="B14383">
        <v>44</v>
      </c>
      <c r="C14383">
        <v>259</v>
      </c>
      <c r="D14383">
        <f>'[1]25'!S14383-2</f>
        <v>31</v>
      </c>
    </row>
    <row r="14384" spans="1:4" x14ac:dyDescent="0.3">
      <c r="A14384">
        <f>'[1]25'!U14384-4</f>
        <v>256</v>
      </c>
      <c r="B14384">
        <v>72</v>
      </c>
      <c r="C14384">
        <v>535</v>
      </c>
      <c r="D14384">
        <f>'[1]25'!S14384-2</f>
        <v>219</v>
      </c>
    </row>
    <row r="14385" spans="1:4" x14ac:dyDescent="0.3">
      <c r="A14385">
        <f>'[1]25'!U14385-4</f>
        <v>256</v>
      </c>
      <c r="B14385">
        <v>72</v>
      </c>
      <c r="C14385">
        <v>531</v>
      </c>
      <c r="D14385">
        <f>'[1]25'!S14385-2</f>
        <v>163</v>
      </c>
    </row>
    <row r="14386" spans="1:4" x14ac:dyDescent="0.3">
      <c r="A14386">
        <f>'[1]25'!U14386-4</f>
        <v>396</v>
      </c>
      <c r="B14386">
        <v>96</v>
      </c>
      <c r="C14386">
        <v>647</v>
      </c>
      <c r="D14386">
        <f>'[1]25'!S14386-2</f>
        <v>723</v>
      </c>
    </row>
    <row r="14387" spans="1:4" x14ac:dyDescent="0.3">
      <c r="A14387">
        <f>'[1]25'!U14387-4</f>
        <v>252</v>
      </c>
      <c r="B14387">
        <v>72</v>
      </c>
      <c r="C14387">
        <v>591</v>
      </c>
      <c r="D14387">
        <f>'[1]25'!S14387-2</f>
        <v>227</v>
      </c>
    </row>
    <row r="14388" spans="1:4" x14ac:dyDescent="0.3">
      <c r="A14388">
        <f>'[1]25'!U14388-4</f>
        <v>32</v>
      </c>
      <c r="B14388">
        <v>20</v>
      </c>
      <c r="C14388">
        <v>123</v>
      </c>
      <c r="D14388">
        <f>'[1]25'!S14388-2</f>
        <v>7</v>
      </c>
    </row>
    <row r="14389" spans="1:4" x14ac:dyDescent="0.3">
      <c r="A14389">
        <f>'[1]25'!U14389-4</f>
        <v>308</v>
      </c>
      <c r="B14389">
        <v>72</v>
      </c>
      <c r="C14389">
        <v>543</v>
      </c>
      <c r="D14389">
        <f>'[1]25'!S14389-2</f>
        <v>155</v>
      </c>
    </row>
    <row r="14390" spans="1:4" x14ac:dyDescent="0.3">
      <c r="A14390">
        <f>'[1]25'!U14390-4</f>
        <v>224</v>
      </c>
      <c r="B14390">
        <v>72</v>
      </c>
      <c r="C14390">
        <v>587</v>
      </c>
      <c r="D14390">
        <f>'[1]25'!S14390-2</f>
        <v>247</v>
      </c>
    </row>
    <row r="14391" spans="1:4" x14ac:dyDescent="0.3">
      <c r="A14391">
        <f>'[1]25'!U14391-4</f>
        <v>280</v>
      </c>
      <c r="B14391">
        <v>72</v>
      </c>
      <c r="C14391">
        <v>587</v>
      </c>
      <c r="D14391">
        <f>'[1]25'!S14391-2</f>
        <v>187</v>
      </c>
    </row>
    <row r="14392" spans="1:4" x14ac:dyDescent="0.3">
      <c r="A14392">
        <f>'[1]25'!U14392-4</f>
        <v>192</v>
      </c>
      <c r="B14392">
        <v>56</v>
      </c>
      <c r="C14392">
        <v>427</v>
      </c>
      <c r="D14392">
        <f>'[1]25'!S14392-2</f>
        <v>139</v>
      </c>
    </row>
    <row r="14393" spans="1:4" x14ac:dyDescent="0.3">
      <c r="A14393">
        <f>'[1]25'!U14393-4</f>
        <v>224</v>
      </c>
      <c r="B14393">
        <v>68</v>
      </c>
      <c r="C14393">
        <v>499</v>
      </c>
      <c r="D14393">
        <f>'[1]25'!S14393-2</f>
        <v>175</v>
      </c>
    </row>
    <row r="14394" spans="1:4" x14ac:dyDescent="0.3">
      <c r="A14394">
        <f>'[1]25'!U14394-4</f>
        <v>284</v>
      </c>
      <c r="B14394">
        <v>68</v>
      </c>
      <c r="C14394">
        <v>555</v>
      </c>
      <c r="D14394">
        <f>'[1]25'!S14394-2</f>
        <v>219</v>
      </c>
    </row>
    <row r="14395" spans="1:4" x14ac:dyDescent="0.3">
      <c r="A14395">
        <f>'[1]25'!U14395-4</f>
        <v>192</v>
      </c>
      <c r="B14395">
        <v>68</v>
      </c>
      <c r="C14395">
        <v>575</v>
      </c>
      <c r="D14395">
        <f>'[1]25'!S14395-2</f>
        <v>183</v>
      </c>
    </row>
    <row r="14396" spans="1:4" x14ac:dyDescent="0.3">
      <c r="A14396">
        <f>'[1]25'!U14396-4</f>
        <v>172</v>
      </c>
      <c r="B14396">
        <v>60</v>
      </c>
      <c r="C14396">
        <v>559</v>
      </c>
      <c r="D14396">
        <f>'[1]25'!S14396-2</f>
        <v>155</v>
      </c>
    </row>
    <row r="14397" spans="1:4" x14ac:dyDescent="0.3">
      <c r="A14397">
        <f>'[1]25'!U14397-4</f>
        <v>208</v>
      </c>
      <c r="B14397">
        <v>64</v>
      </c>
      <c r="C14397">
        <v>515</v>
      </c>
      <c r="D14397">
        <f>'[1]25'!S14397-2</f>
        <v>171</v>
      </c>
    </row>
    <row r="14398" spans="1:4" x14ac:dyDescent="0.3">
      <c r="A14398">
        <f>'[1]25'!U14398-4</f>
        <v>284</v>
      </c>
      <c r="B14398">
        <v>76</v>
      </c>
      <c r="C14398">
        <v>603</v>
      </c>
      <c r="D14398">
        <f>'[1]25'!S14398-2</f>
        <v>223</v>
      </c>
    </row>
    <row r="14399" spans="1:4" x14ac:dyDescent="0.3">
      <c r="A14399">
        <f>'[1]25'!U14399-4</f>
        <v>224</v>
      </c>
      <c r="B14399">
        <v>64</v>
      </c>
      <c r="C14399">
        <v>451</v>
      </c>
      <c r="D14399">
        <f>'[1]25'!S14399-2</f>
        <v>163</v>
      </c>
    </row>
    <row r="14400" spans="1:4" x14ac:dyDescent="0.3">
      <c r="A14400">
        <f>'[1]25'!U14400-4</f>
        <v>204</v>
      </c>
      <c r="B14400">
        <v>64</v>
      </c>
      <c r="C14400">
        <v>551</v>
      </c>
      <c r="D14400">
        <f>'[1]25'!S14400-2</f>
        <v>203</v>
      </c>
    </row>
    <row r="14401" spans="1:4" x14ac:dyDescent="0.3">
      <c r="A14401">
        <f>'[1]25'!U14401-4</f>
        <v>248</v>
      </c>
      <c r="B14401">
        <v>80</v>
      </c>
      <c r="C14401">
        <v>595</v>
      </c>
      <c r="D14401">
        <f>'[1]25'!S14401-2</f>
        <v>227</v>
      </c>
    </row>
    <row r="14402" spans="1:4" x14ac:dyDescent="0.3">
      <c r="A14402">
        <f>'[1]25'!U14402-4</f>
        <v>244</v>
      </c>
      <c r="B14402">
        <v>72</v>
      </c>
      <c r="C14402">
        <v>531</v>
      </c>
      <c r="D14402">
        <f>'[1]25'!S14402-2</f>
        <v>163</v>
      </c>
    </row>
    <row r="14403" spans="1:4" x14ac:dyDescent="0.3">
      <c r="A14403">
        <f>'[1]25'!U14403-4</f>
        <v>228</v>
      </c>
      <c r="B14403">
        <v>72</v>
      </c>
      <c r="C14403">
        <v>563</v>
      </c>
      <c r="D14403">
        <f>'[1]25'!S14403-2</f>
        <v>191</v>
      </c>
    </row>
    <row r="14404" spans="1:4" x14ac:dyDescent="0.3">
      <c r="A14404">
        <f>'[1]25'!U14404-4</f>
        <v>60</v>
      </c>
      <c r="B14404">
        <v>28</v>
      </c>
      <c r="C14404">
        <v>187</v>
      </c>
      <c r="D14404">
        <f>'[1]25'!S14404-2</f>
        <v>15</v>
      </c>
    </row>
    <row r="14405" spans="1:4" x14ac:dyDescent="0.3">
      <c r="A14405">
        <f>'[1]25'!U14405-4</f>
        <v>184</v>
      </c>
      <c r="B14405">
        <v>68</v>
      </c>
      <c r="C14405">
        <v>527</v>
      </c>
      <c r="D14405">
        <f>'[1]25'!S14405-2</f>
        <v>159</v>
      </c>
    </row>
    <row r="14406" spans="1:4" x14ac:dyDescent="0.3">
      <c r="A14406">
        <f>'[1]25'!U14406-4</f>
        <v>44</v>
      </c>
      <c r="B14406">
        <v>24</v>
      </c>
      <c r="C14406">
        <v>163</v>
      </c>
      <c r="D14406">
        <f>'[1]25'!S14406-2</f>
        <v>3</v>
      </c>
    </row>
    <row r="14407" spans="1:4" x14ac:dyDescent="0.3">
      <c r="A14407">
        <f>'[1]25'!U14407-4</f>
        <v>268</v>
      </c>
      <c r="B14407">
        <v>68</v>
      </c>
      <c r="C14407">
        <v>519</v>
      </c>
      <c r="D14407">
        <f>'[1]25'!S14407-2</f>
        <v>195</v>
      </c>
    </row>
    <row r="14408" spans="1:4" x14ac:dyDescent="0.3">
      <c r="A14408">
        <f>'[1]25'!U14408-4</f>
        <v>312</v>
      </c>
      <c r="B14408">
        <v>72</v>
      </c>
      <c r="C14408">
        <v>619</v>
      </c>
      <c r="D14408">
        <f>'[1]25'!S14408-2</f>
        <v>239</v>
      </c>
    </row>
    <row r="14409" spans="1:4" x14ac:dyDescent="0.3">
      <c r="A14409">
        <f>'[1]25'!U14409-4</f>
        <v>252</v>
      </c>
      <c r="B14409">
        <v>64</v>
      </c>
      <c r="C14409">
        <v>503</v>
      </c>
      <c r="D14409">
        <f>'[1]25'!S14409-2</f>
        <v>147</v>
      </c>
    </row>
    <row r="14410" spans="1:4" x14ac:dyDescent="0.3">
      <c r="A14410">
        <f>'[1]25'!U14410-4</f>
        <v>36</v>
      </c>
      <c r="B14410">
        <v>20</v>
      </c>
      <c r="C14410">
        <v>127</v>
      </c>
      <c r="D14410">
        <f>'[1]25'!S14410-2</f>
        <v>-1</v>
      </c>
    </row>
    <row r="14411" spans="1:4" x14ac:dyDescent="0.3">
      <c r="A14411">
        <f>'[1]25'!U14411-4</f>
        <v>116</v>
      </c>
      <c r="B14411">
        <v>44</v>
      </c>
      <c r="C14411">
        <v>219</v>
      </c>
      <c r="D14411">
        <f>'[1]25'!S14411-2</f>
        <v>31</v>
      </c>
    </row>
    <row r="14412" spans="1:4" x14ac:dyDescent="0.3">
      <c r="A14412">
        <f>'[1]25'!U14412-4</f>
        <v>276</v>
      </c>
      <c r="B14412">
        <v>76</v>
      </c>
      <c r="C14412">
        <v>591</v>
      </c>
      <c r="D14412">
        <f>'[1]25'!S14412-2</f>
        <v>243</v>
      </c>
    </row>
    <row r="14413" spans="1:4" x14ac:dyDescent="0.3">
      <c r="A14413">
        <f>'[1]25'!U14413-4</f>
        <v>264</v>
      </c>
      <c r="B14413">
        <v>84</v>
      </c>
      <c r="C14413">
        <v>487</v>
      </c>
      <c r="D14413">
        <f>'[1]25'!S14413-2</f>
        <v>163</v>
      </c>
    </row>
    <row r="14414" spans="1:4" x14ac:dyDescent="0.3">
      <c r="A14414">
        <f>'[1]25'!U14414-4</f>
        <v>212</v>
      </c>
      <c r="B14414">
        <v>68</v>
      </c>
      <c r="C14414">
        <v>595</v>
      </c>
      <c r="D14414">
        <f>'[1]25'!S14414-2</f>
        <v>219</v>
      </c>
    </row>
    <row r="14415" spans="1:4" x14ac:dyDescent="0.3">
      <c r="A14415">
        <f>'[1]25'!U14415-4</f>
        <v>224</v>
      </c>
      <c r="B14415">
        <v>64</v>
      </c>
      <c r="C14415">
        <v>459</v>
      </c>
      <c r="D14415">
        <f>'[1]25'!S14415-2</f>
        <v>151</v>
      </c>
    </row>
    <row r="14416" spans="1:4" x14ac:dyDescent="0.3">
      <c r="A14416">
        <f>'[1]25'!U14416-4</f>
        <v>148</v>
      </c>
      <c r="B14416">
        <v>60</v>
      </c>
      <c r="C14416">
        <v>263</v>
      </c>
      <c r="D14416">
        <f>'[1]25'!S14416-2</f>
        <v>267</v>
      </c>
    </row>
    <row r="14417" spans="1:4" x14ac:dyDescent="0.3">
      <c r="A14417">
        <f>'[1]25'!U14417-4</f>
        <v>148</v>
      </c>
      <c r="B14417">
        <v>56</v>
      </c>
      <c r="C14417">
        <v>487</v>
      </c>
      <c r="D14417">
        <f>'[1]25'!S14417-2</f>
        <v>155</v>
      </c>
    </row>
    <row r="14418" spans="1:4" x14ac:dyDescent="0.3">
      <c r="A14418">
        <f>'[1]25'!U14418-4</f>
        <v>240</v>
      </c>
      <c r="B14418">
        <v>72</v>
      </c>
      <c r="C14418">
        <v>539</v>
      </c>
      <c r="D14418">
        <f>'[1]25'!S14418-2</f>
        <v>219</v>
      </c>
    </row>
    <row r="14419" spans="1:4" x14ac:dyDescent="0.3">
      <c r="A14419">
        <f>'[1]25'!U14419-4</f>
        <v>208</v>
      </c>
      <c r="B14419">
        <v>64</v>
      </c>
      <c r="C14419">
        <v>475</v>
      </c>
      <c r="D14419">
        <f>'[1]25'!S14419-2</f>
        <v>151</v>
      </c>
    </row>
    <row r="14420" spans="1:4" x14ac:dyDescent="0.3">
      <c r="A14420">
        <f>'[1]25'!U14420-4</f>
        <v>248</v>
      </c>
      <c r="B14420">
        <v>76</v>
      </c>
      <c r="C14420">
        <v>523</v>
      </c>
      <c r="D14420">
        <f>'[1]25'!S14420-2</f>
        <v>195</v>
      </c>
    </row>
    <row r="14421" spans="1:4" x14ac:dyDescent="0.3">
      <c r="A14421">
        <f>'[1]25'!U14421-4</f>
        <v>352</v>
      </c>
      <c r="B14421">
        <v>76</v>
      </c>
      <c r="C14421">
        <v>555</v>
      </c>
      <c r="D14421">
        <f>'[1]25'!S14421-2</f>
        <v>195</v>
      </c>
    </row>
    <row r="14422" spans="1:4" x14ac:dyDescent="0.3">
      <c r="A14422">
        <f>'[1]25'!U14422-4</f>
        <v>308</v>
      </c>
      <c r="B14422">
        <v>72</v>
      </c>
      <c r="C14422">
        <v>543</v>
      </c>
      <c r="D14422">
        <f>'[1]25'!S14422-2</f>
        <v>199</v>
      </c>
    </row>
    <row r="14423" spans="1:4" x14ac:dyDescent="0.3">
      <c r="A14423">
        <f>'[1]25'!U14423-4</f>
        <v>340</v>
      </c>
      <c r="B14423">
        <v>80</v>
      </c>
      <c r="C14423">
        <v>611</v>
      </c>
      <c r="D14423">
        <f>'[1]25'!S14423-2</f>
        <v>255</v>
      </c>
    </row>
    <row r="14424" spans="1:4" x14ac:dyDescent="0.3">
      <c r="A14424">
        <f>'[1]25'!U14424-4</f>
        <v>224</v>
      </c>
      <c r="B14424">
        <v>64</v>
      </c>
      <c r="C14424">
        <v>539</v>
      </c>
      <c r="D14424">
        <f>'[1]25'!S14424-2</f>
        <v>187</v>
      </c>
    </row>
    <row r="14425" spans="1:4" x14ac:dyDescent="0.3">
      <c r="A14425">
        <f>'[1]25'!U14425-4</f>
        <v>24</v>
      </c>
      <c r="B14425">
        <v>12</v>
      </c>
      <c r="C14425">
        <v>39</v>
      </c>
      <c r="D14425">
        <f>'[1]25'!S14425-2</f>
        <v>-1</v>
      </c>
    </row>
    <row r="14426" spans="1:4" x14ac:dyDescent="0.3">
      <c r="A14426">
        <f>'[1]25'!U14426-4</f>
        <v>248</v>
      </c>
      <c r="B14426">
        <v>72</v>
      </c>
      <c r="C14426">
        <v>559</v>
      </c>
      <c r="D14426">
        <f>'[1]25'!S14426-2</f>
        <v>227</v>
      </c>
    </row>
    <row r="14427" spans="1:4" x14ac:dyDescent="0.3">
      <c r="A14427">
        <f>'[1]25'!U14427-4</f>
        <v>260</v>
      </c>
      <c r="B14427">
        <v>72</v>
      </c>
      <c r="C14427">
        <v>527</v>
      </c>
      <c r="D14427">
        <f>'[1]25'!S14427-2</f>
        <v>187</v>
      </c>
    </row>
    <row r="14428" spans="1:4" x14ac:dyDescent="0.3">
      <c r="A14428">
        <f>'[1]25'!U14428-4</f>
        <v>296</v>
      </c>
      <c r="B14428">
        <v>72</v>
      </c>
      <c r="C14428">
        <v>571</v>
      </c>
      <c r="D14428">
        <f>'[1]25'!S14428-2</f>
        <v>227</v>
      </c>
    </row>
    <row r="14429" spans="1:4" x14ac:dyDescent="0.3">
      <c r="A14429">
        <f>'[1]25'!U14429-4</f>
        <v>328</v>
      </c>
      <c r="B14429">
        <v>76</v>
      </c>
      <c r="C14429">
        <v>567</v>
      </c>
      <c r="D14429">
        <f>'[1]25'!S14429-2</f>
        <v>239</v>
      </c>
    </row>
    <row r="14430" spans="1:4" x14ac:dyDescent="0.3">
      <c r="A14430">
        <f>'[1]25'!U14430-4</f>
        <v>264</v>
      </c>
      <c r="B14430">
        <v>68</v>
      </c>
      <c r="C14430">
        <v>555</v>
      </c>
      <c r="D14430">
        <f>'[1]25'!S14430-2</f>
        <v>179</v>
      </c>
    </row>
    <row r="14431" spans="1:4" x14ac:dyDescent="0.3">
      <c r="A14431">
        <f>'[1]25'!U14431-4</f>
        <v>176</v>
      </c>
      <c r="B14431">
        <v>60</v>
      </c>
      <c r="C14431">
        <v>543</v>
      </c>
      <c r="D14431">
        <f>'[1]25'!S14431-2</f>
        <v>183</v>
      </c>
    </row>
    <row r="14432" spans="1:4" x14ac:dyDescent="0.3">
      <c r="A14432">
        <f>'[1]25'!U14432-4</f>
        <v>180</v>
      </c>
      <c r="B14432">
        <v>60</v>
      </c>
      <c r="C14432">
        <v>499</v>
      </c>
      <c r="D14432">
        <f>'[1]25'!S14432-2</f>
        <v>163</v>
      </c>
    </row>
    <row r="14433" spans="1:4" x14ac:dyDescent="0.3">
      <c r="A14433">
        <f>'[1]25'!U14433-4</f>
        <v>228</v>
      </c>
      <c r="B14433">
        <v>72</v>
      </c>
      <c r="C14433">
        <v>487</v>
      </c>
      <c r="D14433">
        <f>'[1]25'!S14433-2</f>
        <v>127</v>
      </c>
    </row>
    <row r="14434" spans="1:4" x14ac:dyDescent="0.3">
      <c r="A14434">
        <f>'[1]25'!U14434-4</f>
        <v>208</v>
      </c>
      <c r="B14434">
        <v>72</v>
      </c>
      <c r="C14434">
        <v>579</v>
      </c>
      <c r="D14434">
        <f>'[1]25'!S14434-2</f>
        <v>219</v>
      </c>
    </row>
    <row r="14435" spans="1:4" x14ac:dyDescent="0.3">
      <c r="A14435">
        <f>'[1]25'!U14435-4</f>
        <v>16</v>
      </c>
      <c r="B14435">
        <v>4</v>
      </c>
      <c r="C14435">
        <v>115</v>
      </c>
      <c r="D14435">
        <f>'[1]25'!S14435-2</f>
        <v>3</v>
      </c>
    </row>
    <row r="14436" spans="1:4" x14ac:dyDescent="0.3">
      <c r="A14436">
        <f>'[1]25'!U14436-4</f>
        <v>36</v>
      </c>
      <c r="B14436">
        <v>20</v>
      </c>
      <c r="C14436">
        <v>143</v>
      </c>
      <c r="D14436">
        <f>'[1]25'!S14436-2</f>
        <v>7</v>
      </c>
    </row>
    <row r="14437" spans="1:4" x14ac:dyDescent="0.3">
      <c r="A14437">
        <f>'[1]25'!U14437-4</f>
        <v>264</v>
      </c>
      <c r="B14437">
        <v>72</v>
      </c>
      <c r="C14437">
        <v>511</v>
      </c>
      <c r="D14437">
        <f>'[1]25'!S14437-2</f>
        <v>195</v>
      </c>
    </row>
    <row r="14438" spans="1:4" x14ac:dyDescent="0.3">
      <c r="A14438">
        <f>'[1]25'!U14438-4</f>
        <v>268</v>
      </c>
      <c r="B14438">
        <v>68</v>
      </c>
      <c r="C14438">
        <v>491</v>
      </c>
      <c r="D14438">
        <f>'[1]25'!S14438-2</f>
        <v>151</v>
      </c>
    </row>
    <row r="14439" spans="1:4" x14ac:dyDescent="0.3">
      <c r="A14439">
        <f>'[1]25'!U14439-4</f>
        <v>300</v>
      </c>
      <c r="B14439">
        <v>72</v>
      </c>
      <c r="C14439">
        <v>527</v>
      </c>
      <c r="D14439">
        <f>'[1]25'!S14439-2</f>
        <v>239</v>
      </c>
    </row>
    <row r="14440" spans="1:4" x14ac:dyDescent="0.3">
      <c r="A14440">
        <f>'[1]25'!U14440-4</f>
        <v>272</v>
      </c>
      <c r="B14440">
        <v>68</v>
      </c>
      <c r="C14440">
        <v>503</v>
      </c>
      <c r="D14440">
        <f>'[1]25'!S14440-2</f>
        <v>219</v>
      </c>
    </row>
    <row r="14441" spans="1:4" x14ac:dyDescent="0.3">
      <c r="A14441">
        <f>'[1]25'!U14441-4</f>
        <v>88</v>
      </c>
      <c r="B14441">
        <v>44</v>
      </c>
      <c r="C14441">
        <v>167</v>
      </c>
      <c r="D14441">
        <f>'[1]25'!S14441-2</f>
        <v>39</v>
      </c>
    </row>
    <row r="14442" spans="1:4" x14ac:dyDescent="0.3">
      <c r="A14442">
        <f>'[1]25'!U14442-4</f>
        <v>244</v>
      </c>
      <c r="B14442">
        <v>64</v>
      </c>
      <c r="C14442">
        <v>543</v>
      </c>
      <c r="D14442">
        <f>'[1]25'!S14442-2</f>
        <v>159</v>
      </c>
    </row>
    <row r="14443" spans="1:4" x14ac:dyDescent="0.3">
      <c r="A14443">
        <f>'[1]25'!U14443-4</f>
        <v>180</v>
      </c>
      <c r="B14443">
        <v>64</v>
      </c>
      <c r="C14443">
        <v>543</v>
      </c>
      <c r="D14443">
        <f>'[1]25'!S14443-2</f>
        <v>199</v>
      </c>
    </row>
    <row r="14444" spans="1:4" x14ac:dyDescent="0.3">
      <c r="A14444">
        <f>'[1]25'!U14444-4</f>
        <v>224</v>
      </c>
      <c r="B14444">
        <v>68</v>
      </c>
      <c r="C14444">
        <v>483</v>
      </c>
      <c r="D14444">
        <f>'[1]25'!S14444-2</f>
        <v>187</v>
      </c>
    </row>
    <row r="14445" spans="1:4" x14ac:dyDescent="0.3">
      <c r="A14445">
        <f>'[1]25'!U14445-4</f>
        <v>272</v>
      </c>
      <c r="B14445">
        <v>76</v>
      </c>
      <c r="C14445">
        <v>551</v>
      </c>
      <c r="D14445">
        <f>'[1]25'!S14445-2</f>
        <v>215</v>
      </c>
    </row>
    <row r="14446" spans="1:4" x14ac:dyDescent="0.3">
      <c r="A14446">
        <f>'[1]25'!U14446-4</f>
        <v>184</v>
      </c>
      <c r="B14446">
        <v>68</v>
      </c>
      <c r="C14446">
        <v>583</v>
      </c>
      <c r="D14446">
        <f>'[1]25'!S14446-2</f>
        <v>255</v>
      </c>
    </row>
    <row r="14447" spans="1:4" x14ac:dyDescent="0.3">
      <c r="A14447">
        <f>'[1]25'!U14447-4</f>
        <v>228</v>
      </c>
      <c r="B14447">
        <v>68</v>
      </c>
      <c r="C14447">
        <v>527</v>
      </c>
      <c r="D14447">
        <f>'[1]25'!S14447-2</f>
        <v>207</v>
      </c>
    </row>
    <row r="14448" spans="1:4" x14ac:dyDescent="0.3">
      <c r="A14448">
        <f>'[1]25'!U14448-4</f>
        <v>20</v>
      </c>
      <c r="B14448">
        <v>4</v>
      </c>
      <c r="C14448">
        <v>39</v>
      </c>
      <c r="D14448">
        <f>'[1]25'!S14448-2</f>
        <v>3</v>
      </c>
    </row>
    <row r="14449" spans="1:4" x14ac:dyDescent="0.3">
      <c r="A14449">
        <f>'[1]25'!U14449-4</f>
        <v>180</v>
      </c>
      <c r="B14449">
        <v>64</v>
      </c>
      <c r="C14449">
        <v>427</v>
      </c>
      <c r="D14449">
        <f>'[1]25'!S14449-2</f>
        <v>351</v>
      </c>
    </row>
    <row r="14450" spans="1:4" x14ac:dyDescent="0.3">
      <c r="A14450">
        <f>'[1]25'!U14450-4</f>
        <v>16</v>
      </c>
      <c r="B14450">
        <v>0</v>
      </c>
      <c r="C14450">
        <v>183</v>
      </c>
      <c r="D14450">
        <f>'[1]25'!S14450-2</f>
        <v>-1</v>
      </c>
    </row>
    <row r="14451" spans="1:4" x14ac:dyDescent="0.3">
      <c r="A14451">
        <f>'[1]25'!U14451-4</f>
        <v>232</v>
      </c>
      <c r="B14451">
        <v>68</v>
      </c>
      <c r="C14451">
        <v>511</v>
      </c>
      <c r="D14451">
        <f>'[1]25'!S14451-2</f>
        <v>159</v>
      </c>
    </row>
    <row r="14452" spans="1:4" x14ac:dyDescent="0.3">
      <c r="A14452">
        <f>'[1]25'!U14452-4</f>
        <v>284</v>
      </c>
      <c r="B14452">
        <v>72</v>
      </c>
      <c r="C14452">
        <v>547</v>
      </c>
      <c r="D14452">
        <f>'[1]25'!S14452-2</f>
        <v>215</v>
      </c>
    </row>
    <row r="14453" spans="1:4" x14ac:dyDescent="0.3">
      <c r="A14453">
        <f>'[1]25'!U14453-4</f>
        <v>360</v>
      </c>
      <c r="B14453">
        <v>80</v>
      </c>
      <c r="C14453">
        <v>563</v>
      </c>
      <c r="D14453">
        <f>'[1]25'!S14453-2</f>
        <v>283</v>
      </c>
    </row>
    <row r="14454" spans="1:4" x14ac:dyDescent="0.3">
      <c r="A14454">
        <f>'[1]25'!U14454-4</f>
        <v>272</v>
      </c>
      <c r="B14454">
        <v>72</v>
      </c>
      <c r="C14454">
        <v>547</v>
      </c>
      <c r="D14454">
        <f>'[1]25'!S14454-2</f>
        <v>191</v>
      </c>
    </row>
    <row r="14455" spans="1:4" x14ac:dyDescent="0.3">
      <c r="A14455">
        <f>'[1]25'!U14455-4</f>
        <v>164</v>
      </c>
      <c r="B14455">
        <v>56</v>
      </c>
      <c r="C14455">
        <v>323</v>
      </c>
      <c r="D14455">
        <f>'[1]25'!S14455-2</f>
        <v>51</v>
      </c>
    </row>
    <row r="14456" spans="1:4" x14ac:dyDescent="0.3">
      <c r="A14456">
        <f>'[1]25'!U14456-4</f>
        <v>184</v>
      </c>
      <c r="B14456">
        <v>64</v>
      </c>
      <c r="C14456">
        <v>503</v>
      </c>
      <c r="D14456">
        <f>'[1]25'!S14456-2</f>
        <v>135</v>
      </c>
    </row>
    <row r="14457" spans="1:4" x14ac:dyDescent="0.3">
      <c r="A14457">
        <f>'[1]25'!U14457-4</f>
        <v>240</v>
      </c>
      <c r="B14457">
        <v>72</v>
      </c>
      <c r="C14457">
        <v>571</v>
      </c>
      <c r="D14457">
        <f>'[1]25'!S14457-2</f>
        <v>203</v>
      </c>
    </row>
    <row r="14458" spans="1:4" x14ac:dyDescent="0.3">
      <c r="A14458">
        <f>'[1]25'!U14458-4</f>
        <v>136</v>
      </c>
      <c r="B14458">
        <v>48</v>
      </c>
      <c r="C14458">
        <v>303</v>
      </c>
      <c r="D14458">
        <f>'[1]25'!S14458-2</f>
        <v>31</v>
      </c>
    </row>
    <row r="14459" spans="1:4" x14ac:dyDescent="0.3">
      <c r="A14459">
        <f>'[1]25'!U14459-4</f>
        <v>268</v>
      </c>
      <c r="B14459">
        <v>68</v>
      </c>
      <c r="C14459">
        <v>563</v>
      </c>
      <c r="D14459">
        <f>'[1]25'!S14459-2</f>
        <v>219</v>
      </c>
    </row>
    <row r="14460" spans="1:4" x14ac:dyDescent="0.3">
      <c r="A14460">
        <f>'[1]25'!U14460-4</f>
        <v>320</v>
      </c>
      <c r="B14460">
        <v>80</v>
      </c>
      <c r="C14460">
        <v>559</v>
      </c>
      <c r="D14460">
        <f>'[1]25'!S14460-2</f>
        <v>179</v>
      </c>
    </row>
    <row r="14461" spans="1:4" x14ac:dyDescent="0.3">
      <c r="A14461">
        <f>'[1]25'!U14461-4</f>
        <v>336</v>
      </c>
      <c r="B14461">
        <v>76</v>
      </c>
      <c r="C14461">
        <v>575</v>
      </c>
      <c r="D14461">
        <f>'[1]25'!S14461-2</f>
        <v>231</v>
      </c>
    </row>
    <row r="14462" spans="1:4" x14ac:dyDescent="0.3">
      <c r="A14462">
        <f>'[1]25'!U14462-4</f>
        <v>292</v>
      </c>
      <c r="B14462">
        <v>76</v>
      </c>
      <c r="C14462">
        <v>503</v>
      </c>
      <c r="D14462">
        <f>'[1]25'!S14462-2</f>
        <v>187</v>
      </c>
    </row>
    <row r="14463" spans="1:4" x14ac:dyDescent="0.3">
      <c r="A14463">
        <f>'[1]25'!U14463-4</f>
        <v>20</v>
      </c>
      <c r="B14463">
        <v>8</v>
      </c>
      <c r="C14463">
        <v>115</v>
      </c>
      <c r="D14463">
        <f>'[1]25'!S14463-2</f>
        <v>11</v>
      </c>
    </row>
    <row r="14464" spans="1:4" x14ac:dyDescent="0.3">
      <c r="A14464">
        <f>'[1]25'!U14464-4</f>
        <v>32</v>
      </c>
      <c r="B14464">
        <v>16</v>
      </c>
      <c r="C14464">
        <v>107</v>
      </c>
      <c r="D14464">
        <f>'[1]25'!S14464-2</f>
        <v>15</v>
      </c>
    </row>
    <row r="14465" spans="1:4" x14ac:dyDescent="0.3">
      <c r="A14465">
        <f>'[1]25'!U14465-4</f>
        <v>260</v>
      </c>
      <c r="B14465">
        <v>72</v>
      </c>
      <c r="C14465">
        <v>599</v>
      </c>
      <c r="D14465">
        <f>'[1]25'!S14465-2</f>
        <v>243</v>
      </c>
    </row>
    <row r="14466" spans="1:4" x14ac:dyDescent="0.3">
      <c r="A14466">
        <f>'[1]25'!U14466-4</f>
        <v>232</v>
      </c>
      <c r="B14466">
        <v>64</v>
      </c>
      <c r="C14466">
        <v>515</v>
      </c>
      <c r="D14466">
        <f>'[1]25'!S14466-2</f>
        <v>159</v>
      </c>
    </row>
    <row r="14467" spans="1:4" x14ac:dyDescent="0.3">
      <c r="A14467">
        <f>'[1]25'!U14467-4</f>
        <v>316</v>
      </c>
      <c r="B14467">
        <v>76</v>
      </c>
      <c r="C14467">
        <v>595</v>
      </c>
      <c r="D14467">
        <f>'[1]25'!S14467-2</f>
        <v>243</v>
      </c>
    </row>
    <row r="14468" spans="1:4" x14ac:dyDescent="0.3">
      <c r="A14468">
        <f>'[1]25'!U14468-4</f>
        <v>268</v>
      </c>
      <c r="B14468">
        <v>72</v>
      </c>
      <c r="C14468">
        <v>527</v>
      </c>
      <c r="D14468">
        <f>'[1]25'!S14468-2</f>
        <v>211</v>
      </c>
    </row>
    <row r="14469" spans="1:4" x14ac:dyDescent="0.3">
      <c r="A14469">
        <f>'[1]25'!U14469-4</f>
        <v>240</v>
      </c>
      <c r="B14469">
        <v>72</v>
      </c>
      <c r="C14469">
        <v>599</v>
      </c>
      <c r="D14469">
        <f>'[1]25'!S14469-2</f>
        <v>219</v>
      </c>
    </row>
    <row r="14470" spans="1:4" x14ac:dyDescent="0.3">
      <c r="A14470">
        <f>'[1]25'!U14470-4</f>
        <v>16</v>
      </c>
      <c r="B14470">
        <v>0</v>
      </c>
      <c r="C14470">
        <v>151</v>
      </c>
      <c r="D14470">
        <f>'[1]25'!S14470-2</f>
        <v>3</v>
      </c>
    </row>
    <row r="14471" spans="1:4" x14ac:dyDescent="0.3">
      <c r="A14471">
        <f>'[1]25'!U14471-4</f>
        <v>208</v>
      </c>
      <c r="B14471">
        <v>68</v>
      </c>
      <c r="C14471">
        <v>499</v>
      </c>
      <c r="D14471">
        <f>'[1]25'!S14471-2</f>
        <v>199</v>
      </c>
    </row>
    <row r="14472" spans="1:4" x14ac:dyDescent="0.3">
      <c r="A14472">
        <f>'[1]25'!U14472-4</f>
        <v>304</v>
      </c>
      <c r="B14472">
        <v>76</v>
      </c>
      <c r="C14472">
        <v>567</v>
      </c>
      <c r="D14472">
        <f>'[1]25'!S14472-2</f>
        <v>235</v>
      </c>
    </row>
    <row r="14473" spans="1:4" x14ac:dyDescent="0.3">
      <c r="A14473">
        <f>'[1]25'!U14473-4</f>
        <v>16</v>
      </c>
      <c r="B14473">
        <v>4</v>
      </c>
      <c r="C14473">
        <v>91</v>
      </c>
      <c r="D14473">
        <f>'[1]25'!S14473-2</f>
        <v>3</v>
      </c>
    </row>
    <row r="14474" spans="1:4" x14ac:dyDescent="0.3">
      <c r="A14474">
        <f>'[1]25'!U14474-4</f>
        <v>324</v>
      </c>
      <c r="B14474">
        <v>72</v>
      </c>
      <c r="C14474">
        <v>523</v>
      </c>
      <c r="D14474">
        <f>'[1]25'!S14474-2</f>
        <v>211</v>
      </c>
    </row>
    <row r="14475" spans="1:4" x14ac:dyDescent="0.3">
      <c r="A14475">
        <f>'[1]25'!U14475-4</f>
        <v>212</v>
      </c>
      <c r="B14475">
        <v>64</v>
      </c>
      <c r="C14475">
        <v>479</v>
      </c>
      <c r="D14475">
        <f>'[1]25'!S14475-2</f>
        <v>155</v>
      </c>
    </row>
    <row r="14476" spans="1:4" x14ac:dyDescent="0.3">
      <c r="A14476">
        <f>'[1]25'!U14476-4</f>
        <v>296</v>
      </c>
      <c r="B14476">
        <v>72</v>
      </c>
      <c r="C14476">
        <v>507</v>
      </c>
      <c r="D14476">
        <f>'[1]25'!S14476-2</f>
        <v>223</v>
      </c>
    </row>
    <row r="14477" spans="1:4" x14ac:dyDescent="0.3">
      <c r="A14477">
        <f>'[1]25'!U14477-4</f>
        <v>292</v>
      </c>
      <c r="B14477">
        <v>64</v>
      </c>
      <c r="C14477">
        <v>455</v>
      </c>
      <c r="D14477">
        <f>'[1]25'!S14477-2</f>
        <v>175</v>
      </c>
    </row>
    <row r="14478" spans="1:4" x14ac:dyDescent="0.3">
      <c r="A14478">
        <f>'[1]25'!U14478-4</f>
        <v>292</v>
      </c>
      <c r="B14478">
        <v>76</v>
      </c>
      <c r="C14478">
        <v>571</v>
      </c>
      <c r="D14478">
        <f>'[1]25'!S14478-2</f>
        <v>203</v>
      </c>
    </row>
    <row r="14479" spans="1:4" x14ac:dyDescent="0.3">
      <c r="A14479">
        <f>'[1]25'!U14479-4</f>
        <v>20</v>
      </c>
      <c r="B14479">
        <v>8</v>
      </c>
      <c r="C14479">
        <v>51</v>
      </c>
      <c r="D14479">
        <f>'[1]25'!S14479-2</f>
        <v>-5</v>
      </c>
    </row>
    <row r="14480" spans="1:4" x14ac:dyDescent="0.3">
      <c r="A14480">
        <f>'[1]25'!U14480-4</f>
        <v>28</v>
      </c>
      <c r="B14480">
        <v>12</v>
      </c>
      <c r="C14480">
        <v>155</v>
      </c>
      <c r="D14480">
        <f>'[1]25'!S14480-2</f>
        <v>15</v>
      </c>
    </row>
    <row r="14481" spans="1:4" x14ac:dyDescent="0.3">
      <c r="A14481">
        <f>'[1]25'!U14481-4</f>
        <v>360</v>
      </c>
      <c r="B14481">
        <v>80</v>
      </c>
      <c r="C14481">
        <v>631</v>
      </c>
      <c r="D14481">
        <f>'[1]25'!S14481-2</f>
        <v>303</v>
      </c>
    </row>
    <row r="14482" spans="1:4" x14ac:dyDescent="0.3">
      <c r="A14482">
        <f>'[1]25'!U14482-4</f>
        <v>72</v>
      </c>
      <c r="B14482">
        <v>36</v>
      </c>
      <c r="C14482">
        <v>187</v>
      </c>
      <c r="D14482">
        <f>'[1]25'!S14482-2</f>
        <v>3</v>
      </c>
    </row>
    <row r="14483" spans="1:4" x14ac:dyDescent="0.3">
      <c r="A14483">
        <f>'[1]25'!U14483-4</f>
        <v>340</v>
      </c>
      <c r="B14483">
        <v>80</v>
      </c>
      <c r="C14483">
        <v>627</v>
      </c>
      <c r="D14483">
        <f>'[1]25'!S14483-2</f>
        <v>287</v>
      </c>
    </row>
    <row r="14484" spans="1:4" x14ac:dyDescent="0.3">
      <c r="A14484">
        <f>'[1]25'!U14484-4</f>
        <v>224</v>
      </c>
      <c r="B14484">
        <v>68</v>
      </c>
      <c r="C14484">
        <v>587</v>
      </c>
      <c r="D14484">
        <f>'[1]25'!S14484-2</f>
        <v>179</v>
      </c>
    </row>
    <row r="14485" spans="1:4" x14ac:dyDescent="0.3">
      <c r="A14485">
        <f>'[1]25'!U14485-4</f>
        <v>296</v>
      </c>
      <c r="B14485">
        <v>72</v>
      </c>
      <c r="C14485">
        <v>571</v>
      </c>
      <c r="D14485">
        <f>'[1]25'!S14485-2</f>
        <v>179</v>
      </c>
    </row>
    <row r="14486" spans="1:4" x14ac:dyDescent="0.3">
      <c r="A14486">
        <f>'[1]25'!U14486-4</f>
        <v>236</v>
      </c>
      <c r="B14486">
        <v>68</v>
      </c>
      <c r="C14486">
        <v>595</v>
      </c>
      <c r="D14486">
        <f>'[1]25'!S14486-2</f>
        <v>199</v>
      </c>
    </row>
    <row r="14487" spans="1:4" x14ac:dyDescent="0.3">
      <c r="A14487">
        <f>'[1]25'!U14487-4</f>
        <v>320</v>
      </c>
      <c r="B14487">
        <v>72</v>
      </c>
      <c r="C14487">
        <v>571</v>
      </c>
      <c r="D14487">
        <f>'[1]25'!S14487-2</f>
        <v>279</v>
      </c>
    </row>
    <row r="14488" spans="1:4" x14ac:dyDescent="0.3">
      <c r="A14488">
        <f>'[1]25'!U14488-4</f>
        <v>28</v>
      </c>
      <c r="B14488">
        <v>16</v>
      </c>
      <c r="C14488">
        <v>139</v>
      </c>
      <c r="D14488">
        <f>'[1]25'!S14488-2</f>
        <v>11</v>
      </c>
    </row>
    <row r="14489" spans="1:4" x14ac:dyDescent="0.3">
      <c r="A14489">
        <f>'[1]25'!U14489-4</f>
        <v>236</v>
      </c>
      <c r="B14489">
        <v>60</v>
      </c>
      <c r="C14489">
        <v>491</v>
      </c>
      <c r="D14489">
        <f>'[1]25'!S14489-2</f>
        <v>171</v>
      </c>
    </row>
    <row r="14490" spans="1:4" x14ac:dyDescent="0.3">
      <c r="A14490">
        <f>'[1]25'!U14490-4</f>
        <v>296</v>
      </c>
      <c r="B14490">
        <v>72</v>
      </c>
      <c r="C14490">
        <v>563</v>
      </c>
      <c r="D14490">
        <f>'[1]25'!S14490-2</f>
        <v>175</v>
      </c>
    </row>
    <row r="14491" spans="1:4" x14ac:dyDescent="0.3">
      <c r="A14491">
        <f>'[1]25'!U14491-4</f>
        <v>196</v>
      </c>
      <c r="B14491">
        <v>68</v>
      </c>
      <c r="C14491">
        <v>551</v>
      </c>
      <c r="D14491">
        <f>'[1]25'!S14491-2</f>
        <v>211</v>
      </c>
    </row>
    <row r="14492" spans="1:4" x14ac:dyDescent="0.3">
      <c r="A14492">
        <f>'[1]25'!U14492-4</f>
        <v>24</v>
      </c>
      <c r="B14492">
        <v>12</v>
      </c>
      <c r="C14492">
        <v>131</v>
      </c>
      <c r="D14492">
        <f>'[1]25'!S14492-2</f>
        <v>3</v>
      </c>
    </row>
    <row r="14493" spans="1:4" x14ac:dyDescent="0.3">
      <c r="A14493">
        <f>'[1]25'!U14493-4</f>
        <v>284</v>
      </c>
      <c r="B14493">
        <v>72</v>
      </c>
      <c r="C14493">
        <v>507</v>
      </c>
      <c r="D14493">
        <f>'[1]25'!S14493-2</f>
        <v>187</v>
      </c>
    </row>
    <row r="14494" spans="1:4" x14ac:dyDescent="0.3">
      <c r="A14494">
        <f>'[1]25'!U14494-4</f>
        <v>296</v>
      </c>
      <c r="B14494">
        <v>72</v>
      </c>
      <c r="C14494">
        <v>531</v>
      </c>
      <c r="D14494">
        <f>'[1]25'!S14494-2</f>
        <v>159</v>
      </c>
    </row>
    <row r="14495" spans="1:4" x14ac:dyDescent="0.3">
      <c r="A14495">
        <f>'[1]25'!U14495-4</f>
        <v>60</v>
      </c>
      <c r="B14495">
        <v>32</v>
      </c>
      <c r="C14495">
        <v>187</v>
      </c>
      <c r="D14495">
        <f>'[1]25'!S14495-2</f>
        <v>11</v>
      </c>
    </row>
    <row r="14496" spans="1:4" x14ac:dyDescent="0.3">
      <c r="A14496">
        <f>'[1]25'!U14496-4</f>
        <v>196</v>
      </c>
      <c r="B14496">
        <v>64</v>
      </c>
      <c r="C14496">
        <v>503</v>
      </c>
      <c r="D14496">
        <f>'[1]25'!S14496-2</f>
        <v>163</v>
      </c>
    </row>
    <row r="14497" spans="1:4" x14ac:dyDescent="0.3">
      <c r="A14497">
        <f>'[1]25'!U14497-4</f>
        <v>36</v>
      </c>
      <c r="B14497">
        <v>20</v>
      </c>
      <c r="C14497">
        <v>159</v>
      </c>
      <c r="D14497">
        <f>'[1]25'!S14497-2</f>
        <v>19</v>
      </c>
    </row>
    <row r="14498" spans="1:4" x14ac:dyDescent="0.3">
      <c r="A14498">
        <f>'[1]25'!U14498-4</f>
        <v>292</v>
      </c>
      <c r="B14498">
        <v>80</v>
      </c>
      <c r="C14498">
        <v>563</v>
      </c>
      <c r="D14498">
        <f>'[1]25'!S14498-2</f>
        <v>231</v>
      </c>
    </row>
    <row r="14499" spans="1:4" x14ac:dyDescent="0.3">
      <c r="A14499">
        <f>'[1]25'!U14499-4</f>
        <v>200</v>
      </c>
      <c r="B14499">
        <v>60</v>
      </c>
      <c r="C14499">
        <v>307</v>
      </c>
      <c r="D14499">
        <f>'[1]25'!S14499-2</f>
        <v>351</v>
      </c>
    </row>
    <row r="14500" spans="1:4" x14ac:dyDescent="0.3">
      <c r="A14500">
        <f>'[1]25'!U14500-4</f>
        <v>276</v>
      </c>
      <c r="B14500">
        <v>72</v>
      </c>
      <c r="C14500">
        <v>531</v>
      </c>
      <c r="D14500">
        <f>'[1]25'!S14500-2</f>
        <v>203</v>
      </c>
    </row>
    <row r="14501" spans="1:4" x14ac:dyDescent="0.3">
      <c r="A14501">
        <f>'[1]25'!U14501-4</f>
        <v>184</v>
      </c>
      <c r="B14501">
        <v>64</v>
      </c>
      <c r="C14501">
        <v>447</v>
      </c>
      <c r="D14501">
        <f>'[1]25'!S14501-2</f>
        <v>115</v>
      </c>
    </row>
    <row r="14502" spans="1:4" x14ac:dyDescent="0.3">
      <c r="A14502">
        <f>'[1]25'!U14502-4</f>
        <v>40</v>
      </c>
      <c r="B14502">
        <v>20</v>
      </c>
      <c r="C14502">
        <v>99</v>
      </c>
      <c r="D14502">
        <f>'[1]25'!S14502-2</f>
        <v>7</v>
      </c>
    </row>
    <row r="14503" spans="1:4" x14ac:dyDescent="0.3">
      <c r="A14503">
        <f>'[1]25'!U14503-4</f>
        <v>284</v>
      </c>
      <c r="B14503">
        <v>72</v>
      </c>
      <c r="C14503">
        <v>587</v>
      </c>
      <c r="D14503">
        <f>'[1]25'!S14503-2</f>
        <v>235</v>
      </c>
    </row>
    <row r="14504" spans="1:4" x14ac:dyDescent="0.3">
      <c r="A14504">
        <f>'[1]25'!U14504-4</f>
        <v>248</v>
      </c>
      <c r="B14504">
        <v>68</v>
      </c>
      <c r="C14504">
        <v>555</v>
      </c>
      <c r="D14504">
        <f>'[1]25'!S14504-2</f>
        <v>219</v>
      </c>
    </row>
    <row r="14505" spans="1:4" x14ac:dyDescent="0.3">
      <c r="A14505">
        <f>'[1]25'!U14505-4</f>
        <v>244</v>
      </c>
      <c r="B14505">
        <v>68</v>
      </c>
      <c r="C14505">
        <v>547</v>
      </c>
      <c r="D14505">
        <f>'[1]25'!S14505-2</f>
        <v>187</v>
      </c>
    </row>
    <row r="14506" spans="1:4" x14ac:dyDescent="0.3">
      <c r="A14506">
        <f>'[1]25'!U14506-4</f>
        <v>292</v>
      </c>
      <c r="B14506">
        <v>68</v>
      </c>
      <c r="C14506">
        <v>551</v>
      </c>
      <c r="D14506">
        <f>'[1]25'!S14506-2</f>
        <v>175</v>
      </c>
    </row>
    <row r="14507" spans="1:4" x14ac:dyDescent="0.3">
      <c r="A14507">
        <f>'[1]25'!U14507-4</f>
        <v>20</v>
      </c>
      <c r="B14507">
        <v>8</v>
      </c>
      <c r="C14507">
        <v>99</v>
      </c>
      <c r="D14507">
        <f>'[1]25'!S14507-2</f>
        <v>-1</v>
      </c>
    </row>
    <row r="14508" spans="1:4" x14ac:dyDescent="0.3">
      <c r="A14508">
        <f>'[1]25'!U14508-4</f>
        <v>328</v>
      </c>
      <c r="B14508">
        <v>76</v>
      </c>
      <c r="C14508">
        <v>579</v>
      </c>
      <c r="D14508">
        <f>'[1]25'!S14508-2</f>
        <v>187</v>
      </c>
    </row>
    <row r="14509" spans="1:4" x14ac:dyDescent="0.3">
      <c r="A14509">
        <f>'[1]25'!U14509-4</f>
        <v>328</v>
      </c>
      <c r="B14509">
        <v>76</v>
      </c>
      <c r="C14509">
        <v>623</v>
      </c>
      <c r="D14509">
        <f>'[1]25'!S14509-2</f>
        <v>223</v>
      </c>
    </row>
    <row r="14510" spans="1:4" x14ac:dyDescent="0.3">
      <c r="A14510">
        <f>'[1]25'!U14510-4</f>
        <v>48</v>
      </c>
      <c r="B14510">
        <v>24</v>
      </c>
      <c r="C14510">
        <v>155</v>
      </c>
      <c r="D14510">
        <f>'[1]25'!S14510-2</f>
        <v>19</v>
      </c>
    </row>
    <row r="14511" spans="1:4" x14ac:dyDescent="0.3">
      <c r="A14511">
        <f>'[1]25'!U14511-4</f>
        <v>16</v>
      </c>
      <c r="B14511">
        <v>4</v>
      </c>
      <c r="C14511">
        <v>123</v>
      </c>
      <c r="D14511">
        <f>'[1]25'!S14511-2</f>
        <v>-1</v>
      </c>
    </row>
    <row r="14512" spans="1:4" x14ac:dyDescent="0.3">
      <c r="A14512">
        <f>'[1]25'!U14512-4</f>
        <v>212</v>
      </c>
      <c r="B14512">
        <v>64</v>
      </c>
      <c r="C14512">
        <v>475</v>
      </c>
      <c r="D14512">
        <f>'[1]25'!S14512-2</f>
        <v>155</v>
      </c>
    </row>
    <row r="14513" spans="1:4" x14ac:dyDescent="0.3">
      <c r="A14513">
        <f>'[1]25'!U14513-4</f>
        <v>312</v>
      </c>
      <c r="B14513">
        <v>76</v>
      </c>
      <c r="C14513">
        <v>571</v>
      </c>
      <c r="D14513">
        <f>'[1]25'!S14513-2</f>
        <v>263</v>
      </c>
    </row>
    <row r="14514" spans="1:4" x14ac:dyDescent="0.3">
      <c r="A14514">
        <f>'[1]25'!U14514-4</f>
        <v>296</v>
      </c>
      <c r="B14514">
        <v>76</v>
      </c>
      <c r="C14514">
        <v>555</v>
      </c>
      <c r="D14514">
        <f>'[1]25'!S14514-2</f>
        <v>207</v>
      </c>
    </row>
    <row r="14515" spans="1:4" x14ac:dyDescent="0.3">
      <c r="A14515">
        <f>'[1]25'!U14515-4</f>
        <v>168</v>
      </c>
      <c r="B14515">
        <v>68</v>
      </c>
      <c r="C14515">
        <v>555</v>
      </c>
      <c r="D14515">
        <f>'[1]25'!S14515-2</f>
        <v>123</v>
      </c>
    </row>
    <row r="14516" spans="1:4" x14ac:dyDescent="0.3">
      <c r="A14516">
        <f>'[1]25'!U14516-4</f>
        <v>16</v>
      </c>
      <c r="B14516">
        <v>0</v>
      </c>
      <c r="C14516">
        <v>123</v>
      </c>
      <c r="D14516">
        <f>'[1]25'!S14516-2</f>
        <v>19</v>
      </c>
    </row>
    <row r="14517" spans="1:4" x14ac:dyDescent="0.3">
      <c r="A14517">
        <f>'[1]25'!U14517-4</f>
        <v>212</v>
      </c>
      <c r="B14517">
        <v>60</v>
      </c>
      <c r="C14517">
        <v>283</v>
      </c>
      <c r="D14517">
        <f>'[1]25'!S14517-2</f>
        <v>231</v>
      </c>
    </row>
    <row r="14518" spans="1:4" x14ac:dyDescent="0.3">
      <c r="A14518">
        <f>'[1]25'!U14518-4</f>
        <v>244</v>
      </c>
      <c r="B14518">
        <v>76</v>
      </c>
      <c r="C14518">
        <v>611</v>
      </c>
      <c r="D14518">
        <f>'[1]25'!S14518-2</f>
        <v>235</v>
      </c>
    </row>
    <row r="14519" spans="1:4" x14ac:dyDescent="0.3">
      <c r="A14519">
        <f>'[1]25'!U14519-4</f>
        <v>288</v>
      </c>
      <c r="B14519">
        <v>76</v>
      </c>
      <c r="C14519">
        <v>563</v>
      </c>
      <c r="D14519">
        <f>'[1]25'!S14519-2</f>
        <v>259</v>
      </c>
    </row>
    <row r="14520" spans="1:4" x14ac:dyDescent="0.3">
      <c r="A14520">
        <f>'[1]25'!U14520-4</f>
        <v>252</v>
      </c>
      <c r="B14520">
        <v>68</v>
      </c>
      <c r="C14520">
        <v>507</v>
      </c>
      <c r="D14520">
        <f>'[1]25'!S14520-2</f>
        <v>199</v>
      </c>
    </row>
    <row r="14521" spans="1:4" x14ac:dyDescent="0.3">
      <c r="A14521">
        <f>'[1]25'!U14521-4</f>
        <v>264</v>
      </c>
      <c r="B14521">
        <v>72</v>
      </c>
      <c r="C14521">
        <v>523</v>
      </c>
      <c r="D14521">
        <f>'[1]25'!S14521-2</f>
        <v>175</v>
      </c>
    </row>
    <row r="14522" spans="1:4" x14ac:dyDescent="0.3">
      <c r="A14522">
        <f>'[1]25'!U14522-4</f>
        <v>20</v>
      </c>
      <c r="B14522">
        <v>8</v>
      </c>
      <c r="C14522">
        <v>111</v>
      </c>
      <c r="D14522">
        <f>'[1]25'!S14522-2</f>
        <v>7</v>
      </c>
    </row>
    <row r="14523" spans="1:4" x14ac:dyDescent="0.3">
      <c r="A14523">
        <f>'[1]25'!U14523-4</f>
        <v>280</v>
      </c>
      <c r="B14523">
        <v>76</v>
      </c>
      <c r="C14523">
        <v>527</v>
      </c>
      <c r="D14523">
        <f>'[1]25'!S14523-2</f>
        <v>203</v>
      </c>
    </row>
    <row r="14524" spans="1:4" x14ac:dyDescent="0.3">
      <c r="A14524">
        <f>'[1]25'!U14524-4</f>
        <v>276</v>
      </c>
      <c r="B14524">
        <v>72</v>
      </c>
      <c r="C14524">
        <v>531</v>
      </c>
      <c r="D14524">
        <f>'[1]25'!S14524-2</f>
        <v>171</v>
      </c>
    </row>
    <row r="14525" spans="1:4" x14ac:dyDescent="0.3">
      <c r="A14525">
        <f>'[1]25'!U14525-4</f>
        <v>216</v>
      </c>
      <c r="B14525">
        <v>64</v>
      </c>
      <c r="C14525">
        <v>511</v>
      </c>
      <c r="D14525">
        <f>'[1]25'!S14525-2</f>
        <v>199</v>
      </c>
    </row>
    <row r="14526" spans="1:4" x14ac:dyDescent="0.3">
      <c r="A14526">
        <f>'[1]25'!U14526-4</f>
        <v>208</v>
      </c>
      <c r="B14526">
        <v>72</v>
      </c>
      <c r="C14526">
        <v>519</v>
      </c>
      <c r="D14526">
        <f>'[1]25'!S14526-2</f>
        <v>215</v>
      </c>
    </row>
    <row r="14527" spans="1:4" x14ac:dyDescent="0.3">
      <c r="A14527">
        <f>'[1]25'!U14527-4</f>
        <v>296</v>
      </c>
      <c r="B14527">
        <v>68</v>
      </c>
      <c r="C14527">
        <v>563</v>
      </c>
      <c r="D14527">
        <f>'[1]25'!S14527-2</f>
        <v>231</v>
      </c>
    </row>
    <row r="14528" spans="1:4" x14ac:dyDescent="0.3">
      <c r="A14528">
        <f>'[1]25'!U14528-4</f>
        <v>216</v>
      </c>
      <c r="B14528">
        <v>64</v>
      </c>
      <c r="C14528">
        <v>287</v>
      </c>
      <c r="D14528">
        <f>'[1]25'!S14528-2</f>
        <v>283</v>
      </c>
    </row>
    <row r="14529" spans="1:4" x14ac:dyDescent="0.3">
      <c r="A14529">
        <f>'[1]25'!U14529-4</f>
        <v>28</v>
      </c>
      <c r="B14529">
        <v>16</v>
      </c>
      <c r="C14529">
        <v>119</v>
      </c>
      <c r="D14529">
        <f>'[1]25'!S14529-2</f>
        <v>3</v>
      </c>
    </row>
    <row r="14530" spans="1:4" x14ac:dyDescent="0.3">
      <c r="A14530">
        <f>'[1]25'!U14530-4</f>
        <v>296</v>
      </c>
      <c r="B14530">
        <v>72</v>
      </c>
      <c r="C14530">
        <v>583</v>
      </c>
      <c r="D14530">
        <f>'[1]25'!S14530-2</f>
        <v>231</v>
      </c>
    </row>
    <row r="14531" spans="1:4" x14ac:dyDescent="0.3">
      <c r="A14531">
        <f>'[1]25'!U14531-4</f>
        <v>280</v>
      </c>
      <c r="B14531">
        <v>72</v>
      </c>
      <c r="C14531">
        <v>495</v>
      </c>
      <c r="D14531">
        <f>'[1]25'!S14531-2</f>
        <v>179</v>
      </c>
    </row>
    <row r="14532" spans="1:4" x14ac:dyDescent="0.3">
      <c r="A14532">
        <f>'[1]25'!U14532-4</f>
        <v>220</v>
      </c>
      <c r="B14532">
        <v>64</v>
      </c>
      <c r="C14532">
        <v>519</v>
      </c>
      <c r="D14532">
        <f>'[1]25'!S14532-2</f>
        <v>163</v>
      </c>
    </row>
    <row r="14533" spans="1:4" x14ac:dyDescent="0.3">
      <c r="A14533">
        <f>'[1]25'!U14533-4</f>
        <v>316</v>
      </c>
      <c r="B14533">
        <v>76</v>
      </c>
      <c r="C14533">
        <v>543</v>
      </c>
      <c r="D14533">
        <f>'[1]25'!S14533-2</f>
        <v>227</v>
      </c>
    </row>
    <row r="14534" spans="1:4" x14ac:dyDescent="0.3">
      <c r="A14534">
        <f>'[1]25'!U14534-4</f>
        <v>276</v>
      </c>
      <c r="B14534">
        <v>80</v>
      </c>
      <c r="C14534">
        <v>567</v>
      </c>
      <c r="D14534">
        <f>'[1]25'!S14534-2</f>
        <v>231</v>
      </c>
    </row>
    <row r="14535" spans="1:4" x14ac:dyDescent="0.3">
      <c r="A14535">
        <f>'[1]25'!U14535-4</f>
        <v>264</v>
      </c>
      <c r="B14535">
        <v>92</v>
      </c>
      <c r="C14535">
        <v>547</v>
      </c>
      <c r="D14535">
        <f>'[1]25'!S14535-2</f>
        <v>143</v>
      </c>
    </row>
    <row r="14536" spans="1:4" x14ac:dyDescent="0.3">
      <c r="A14536">
        <f>'[1]25'!U14536-4</f>
        <v>252</v>
      </c>
      <c r="B14536">
        <v>72</v>
      </c>
      <c r="C14536">
        <v>523</v>
      </c>
      <c r="D14536">
        <f>'[1]25'!S14536-2</f>
        <v>199</v>
      </c>
    </row>
    <row r="14537" spans="1:4" x14ac:dyDescent="0.3">
      <c r="A14537">
        <f>'[1]25'!U14537-4</f>
        <v>80</v>
      </c>
      <c r="B14537">
        <v>36</v>
      </c>
      <c r="C14537">
        <v>223</v>
      </c>
      <c r="D14537">
        <f>'[1]25'!S14537-2</f>
        <v>27</v>
      </c>
    </row>
    <row r="14538" spans="1:4" x14ac:dyDescent="0.3">
      <c r="A14538">
        <f>'[1]25'!U14538-4</f>
        <v>284</v>
      </c>
      <c r="B14538">
        <v>76</v>
      </c>
      <c r="C14538">
        <v>603</v>
      </c>
      <c r="D14538">
        <f>'[1]25'!S14538-2</f>
        <v>215</v>
      </c>
    </row>
    <row r="14539" spans="1:4" x14ac:dyDescent="0.3">
      <c r="A14539">
        <f>'[1]25'!U14539-4</f>
        <v>220</v>
      </c>
      <c r="B14539">
        <v>68</v>
      </c>
      <c r="C14539">
        <v>519</v>
      </c>
      <c r="D14539">
        <f>'[1]25'!S14539-2</f>
        <v>183</v>
      </c>
    </row>
    <row r="14540" spans="1:4" x14ac:dyDescent="0.3">
      <c r="A14540">
        <f>'[1]25'!U14540-4</f>
        <v>224</v>
      </c>
      <c r="B14540">
        <v>68</v>
      </c>
      <c r="C14540">
        <v>483</v>
      </c>
      <c r="D14540">
        <f>'[1]25'!S14540-2</f>
        <v>183</v>
      </c>
    </row>
    <row r="14541" spans="1:4" x14ac:dyDescent="0.3">
      <c r="A14541">
        <f>'[1]25'!U14541-4</f>
        <v>260</v>
      </c>
      <c r="B14541">
        <v>68</v>
      </c>
      <c r="C14541">
        <v>515</v>
      </c>
      <c r="D14541">
        <f>'[1]25'!S14541-2</f>
        <v>187</v>
      </c>
    </row>
    <row r="14542" spans="1:4" x14ac:dyDescent="0.3">
      <c r="A14542">
        <f>'[1]25'!U14542-4</f>
        <v>264</v>
      </c>
      <c r="B14542">
        <v>72</v>
      </c>
      <c r="C14542">
        <v>563</v>
      </c>
      <c r="D14542">
        <f>'[1]25'!S14542-2</f>
        <v>207</v>
      </c>
    </row>
    <row r="14543" spans="1:4" x14ac:dyDescent="0.3">
      <c r="A14543">
        <f>'[1]25'!U14543-4</f>
        <v>264</v>
      </c>
      <c r="B14543">
        <v>72</v>
      </c>
      <c r="C14543">
        <v>503</v>
      </c>
      <c r="D14543">
        <f>'[1]25'!S14543-2</f>
        <v>183</v>
      </c>
    </row>
    <row r="14544" spans="1:4" x14ac:dyDescent="0.3">
      <c r="A14544">
        <f>'[1]25'!U14544-4</f>
        <v>236</v>
      </c>
      <c r="B14544">
        <v>72</v>
      </c>
      <c r="C14544">
        <v>463</v>
      </c>
      <c r="D14544">
        <f>'[1]25'!S14544-2</f>
        <v>179</v>
      </c>
    </row>
    <row r="14545" spans="1:4" x14ac:dyDescent="0.3">
      <c r="A14545">
        <f>'[1]25'!U14545-4</f>
        <v>196</v>
      </c>
      <c r="B14545">
        <v>60</v>
      </c>
      <c r="C14545">
        <v>463</v>
      </c>
      <c r="D14545">
        <f>'[1]25'!S14545-2</f>
        <v>159</v>
      </c>
    </row>
    <row r="14546" spans="1:4" x14ac:dyDescent="0.3">
      <c r="A14546">
        <f>'[1]25'!U14546-4</f>
        <v>272</v>
      </c>
      <c r="B14546">
        <v>68</v>
      </c>
      <c r="C14546">
        <v>483</v>
      </c>
      <c r="D14546">
        <f>'[1]25'!S14546-2</f>
        <v>187</v>
      </c>
    </row>
    <row r="14547" spans="1:4" x14ac:dyDescent="0.3">
      <c r="A14547">
        <f>'[1]25'!U14547-4</f>
        <v>204</v>
      </c>
      <c r="B14547">
        <v>68</v>
      </c>
      <c r="C14547">
        <v>511</v>
      </c>
      <c r="D14547">
        <f>'[1]25'!S14547-2</f>
        <v>199</v>
      </c>
    </row>
    <row r="14548" spans="1:4" x14ac:dyDescent="0.3">
      <c r="A14548">
        <f>'[1]25'!U14548-4</f>
        <v>168</v>
      </c>
      <c r="B14548">
        <v>64</v>
      </c>
      <c r="C14548">
        <v>547</v>
      </c>
      <c r="D14548">
        <f>'[1]25'!S14548-2</f>
        <v>179</v>
      </c>
    </row>
    <row r="14549" spans="1:4" x14ac:dyDescent="0.3">
      <c r="A14549">
        <f>'[1]25'!U14549-4</f>
        <v>256</v>
      </c>
      <c r="B14549">
        <v>76</v>
      </c>
      <c r="C14549">
        <v>555</v>
      </c>
      <c r="D14549">
        <f>'[1]25'!S14549-2</f>
        <v>215</v>
      </c>
    </row>
    <row r="14550" spans="1:4" x14ac:dyDescent="0.3">
      <c r="A14550">
        <f>'[1]25'!U14550-4</f>
        <v>276</v>
      </c>
      <c r="B14550">
        <v>68</v>
      </c>
      <c r="C14550">
        <v>511</v>
      </c>
      <c r="D14550">
        <f>'[1]25'!S14550-2</f>
        <v>155</v>
      </c>
    </row>
    <row r="14551" spans="1:4" x14ac:dyDescent="0.3">
      <c r="A14551">
        <f>'[1]25'!U14551-4</f>
        <v>236</v>
      </c>
      <c r="B14551">
        <v>68</v>
      </c>
      <c r="C14551">
        <v>555</v>
      </c>
      <c r="D14551">
        <f>'[1]25'!S14551-2</f>
        <v>179</v>
      </c>
    </row>
    <row r="14552" spans="1:4" x14ac:dyDescent="0.3">
      <c r="A14552">
        <f>'[1]25'!U14552-4</f>
        <v>244</v>
      </c>
      <c r="B14552">
        <v>76</v>
      </c>
      <c r="C14552">
        <v>547</v>
      </c>
      <c r="D14552">
        <f>'[1]25'!S14552-2</f>
        <v>195</v>
      </c>
    </row>
    <row r="14553" spans="1:4" x14ac:dyDescent="0.3">
      <c r="A14553">
        <f>'[1]25'!U14553-4</f>
        <v>32</v>
      </c>
      <c r="B14553">
        <v>16</v>
      </c>
      <c r="C14553">
        <v>123</v>
      </c>
      <c r="D14553">
        <f>'[1]25'!S14553-2</f>
        <v>3</v>
      </c>
    </row>
    <row r="14554" spans="1:4" x14ac:dyDescent="0.3">
      <c r="A14554">
        <f>'[1]25'!U14554-4</f>
        <v>324</v>
      </c>
      <c r="B14554">
        <v>116</v>
      </c>
      <c r="C14554">
        <v>803</v>
      </c>
      <c r="D14554">
        <f>'[1]25'!S14554-2</f>
        <v>199</v>
      </c>
    </row>
    <row r="14555" spans="1:4" x14ac:dyDescent="0.3">
      <c r="A14555">
        <f>'[1]25'!U14555-4</f>
        <v>232</v>
      </c>
      <c r="B14555">
        <v>76</v>
      </c>
      <c r="C14555">
        <v>571</v>
      </c>
      <c r="D14555">
        <f>'[1]25'!S14555-2</f>
        <v>175</v>
      </c>
    </row>
    <row r="14556" spans="1:4" x14ac:dyDescent="0.3">
      <c r="A14556">
        <f>'[1]25'!U14556-4</f>
        <v>264</v>
      </c>
      <c r="B14556">
        <v>68</v>
      </c>
      <c r="C14556">
        <v>531</v>
      </c>
      <c r="D14556">
        <f>'[1]25'!S14556-2</f>
        <v>211</v>
      </c>
    </row>
    <row r="14557" spans="1:4" x14ac:dyDescent="0.3">
      <c r="A14557">
        <f>'[1]25'!U14557-4</f>
        <v>208</v>
      </c>
      <c r="B14557">
        <v>68</v>
      </c>
      <c r="C14557">
        <v>503</v>
      </c>
      <c r="D14557">
        <f>'[1]25'!S14557-2</f>
        <v>187</v>
      </c>
    </row>
    <row r="14558" spans="1:4" x14ac:dyDescent="0.3">
      <c r="A14558">
        <f>'[1]25'!U14558-4</f>
        <v>260</v>
      </c>
      <c r="B14558">
        <v>84</v>
      </c>
      <c r="C14558">
        <v>471</v>
      </c>
      <c r="D14558">
        <f>'[1]25'!S14558-2</f>
        <v>151</v>
      </c>
    </row>
    <row r="14559" spans="1:4" x14ac:dyDescent="0.3">
      <c r="A14559">
        <f>'[1]25'!U14559-4</f>
        <v>228</v>
      </c>
      <c r="B14559">
        <v>68</v>
      </c>
      <c r="C14559">
        <v>523</v>
      </c>
      <c r="D14559">
        <f>'[1]25'!S14559-2</f>
        <v>175</v>
      </c>
    </row>
    <row r="14560" spans="1:4" x14ac:dyDescent="0.3">
      <c r="A14560">
        <f>'[1]25'!U14560-4</f>
        <v>272</v>
      </c>
      <c r="B14560">
        <v>72</v>
      </c>
      <c r="C14560">
        <v>507</v>
      </c>
      <c r="D14560">
        <f>'[1]25'!S14560-2</f>
        <v>207</v>
      </c>
    </row>
    <row r="14561" spans="1:4" x14ac:dyDescent="0.3">
      <c r="A14561">
        <f>'[1]25'!U14561-4</f>
        <v>204</v>
      </c>
      <c r="B14561">
        <v>68</v>
      </c>
      <c r="C14561">
        <v>547</v>
      </c>
      <c r="D14561">
        <f>'[1]25'!S14561-2</f>
        <v>187</v>
      </c>
    </row>
    <row r="14562" spans="1:4" x14ac:dyDescent="0.3">
      <c r="A14562">
        <f>'[1]25'!U14562-4</f>
        <v>288</v>
      </c>
      <c r="B14562">
        <v>72</v>
      </c>
      <c r="C14562">
        <v>523</v>
      </c>
      <c r="D14562">
        <f>'[1]25'!S14562-2</f>
        <v>183</v>
      </c>
    </row>
    <row r="14563" spans="1:4" x14ac:dyDescent="0.3">
      <c r="A14563">
        <f>'[1]25'!U14563-4</f>
        <v>192</v>
      </c>
      <c r="B14563">
        <v>72</v>
      </c>
      <c r="C14563">
        <v>543</v>
      </c>
      <c r="D14563">
        <f>'[1]25'!S14563-2</f>
        <v>331</v>
      </c>
    </row>
    <row r="14564" spans="1:4" x14ac:dyDescent="0.3">
      <c r="A14564">
        <f>'[1]25'!U14564-4</f>
        <v>24</v>
      </c>
      <c r="B14564">
        <v>8</v>
      </c>
      <c r="C14564">
        <v>131</v>
      </c>
      <c r="D14564">
        <f>'[1]25'!S14564-2</f>
        <v>3</v>
      </c>
    </row>
    <row r="14565" spans="1:4" x14ac:dyDescent="0.3">
      <c r="A14565">
        <f>'[1]25'!U14565-4</f>
        <v>292</v>
      </c>
      <c r="B14565">
        <v>72</v>
      </c>
      <c r="C14565">
        <v>511</v>
      </c>
      <c r="D14565">
        <f>'[1]25'!S14565-2</f>
        <v>195</v>
      </c>
    </row>
    <row r="14566" spans="1:4" x14ac:dyDescent="0.3">
      <c r="A14566">
        <f>'[1]25'!U14566-4</f>
        <v>208</v>
      </c>
      <c r="B14566">
        <v>64</v>
      </c>
      <c r="C14566">
        <v>519</v>
      </c>
      <c r="D14566">
        <f>'[1]25'!S14566-2</f>
        <v>179</v>
      </c>
    </row>
    <row r="14567" spans="1:4" x14ac:dyDescent="0.3">
      <c r="A14567">
        <f>'[1]25'!U14567-4</f>
        <v>260</v>
      </c>
      <c r="B14567">
        <v>68</v>
      </c>
      <c r="C14567">
        <v>531</v>
      </c>
      <c r="D14567">
        <f>'[1]25'!S14567-2</f>
        <v>171</v>
      </c>
    </row>
    <row r="14568" spans="1:4" x14ac:dyDescent="0.3">
      <c r="A14568">
        <f>'[1]25'!U14568-4</f>
        <v>224</v>
      </c>
      <c r="B14568">
        <v>64</v>
      </c>
      <c r="C14568">
        <v>515</v>
      </c>
      <c r="D14568">
        <f>'[1]25'!S14568-2</f>
        <v>207</v>
      </c>
    </row>
    <row r="14569" spans="1:4" x14ac:dyDescent="0.3">
      <c r="A14569">
        <f>'[1]25'!U14569-4</f>
        <v>224</v>
      </c>
      <c r="B14569">
        <v>68</v>
      </c>
      <c r="C14569">
        <v>575</v>
      </c>
      <c r="D14569">
        <f>'[1]25'!S14569-2</f>
        <v>163</v>
      </c>
    </row>
    <row r="14570" spans="1:4" x14ac:dyDescent="0.3">
      <c r="A14570">
        <f>'[1]25'!U14570-4</f>
        <v>264</v>
      </c>
      <c r="B14570">
        <v>64</v>
      </c>
      <c r="C14570">
        <v>535</v>
      </c>
      <c r="D14570">
        <f>'[1]25'!S14570-2</f>
        <v>187</v>
      </c>
    </row>
    <row r="14571" spans="1:4" x14ac:dyDescent="0.3">
      <c r="A14571">
        <f>'[1]25'!U14571-4</f>
        <v>280</v>
      </c>
      <c r="B14571">
        <v>72</v>
      </c>
      <c r="C14571">
        <v>547</v>
      </c>
      <c r="D14571">
        <f>'[1]25'!S14571-2</f>
        <v>183</v>
      </c>
    </row>
    <row r="14572" spans="1:4" x14ac:dyDescent="0.3">
      <c r="A14572">
        <f>'[1]25'!U14572-4</f>
        <v>140</v>
      </c>
      <c r="B14572">
        <v>60</v>
      </c>
      <c r="C14572">
        <v>511</v>
      </c>
      <c r="D14572">
        <f>'[1]25'!S14572-2</f>
        <v>187</v>
      </c>
    </row>
    <row r="14573" spans="1:4" x14ac:dyDescent="0.3">
      <c r="A14573">
        <f>'[1]25'!U14573-4</f>
        <v>124</v>
      </c>
      <c r="B14573">
        <v>40</v>
      </c>
      <c r="C14573">
        <v>303</v>
      </c>
      <c r="D14573">
        <f>'[1]25'!S14573-2</f>
        <v>-13</v>
      </c>
    </row>
    <row r="14574" spans="1:4" x14ac:dyDescent="0.3">
      <c r="A14574">
        <f>'[1]25'!U14574-4</f>
        <v>256</v>
      </c>
      <c r="B14574">
        <v>76</v>
      </c>
      <c r="C14574">
        <v>551</v>
      </c>
      <c r="D14574">
        <f>'[1]25'!S14574-2</f>
        <v>271</v>
      </c>
    </row>
    <row r="14575" spans="1:4" x14ac:dyDescent="0.3">
      <c r="A14575">
        <f>'[1]25'!U14575-4</f>
        <v>260</v>
      </c>
      <c r="B14575">
        <v>68</v>
      </c>
      <c r="C14575">
        <v>495</v>
      </c>
      <c r="D14575">
        <f>'[1]25'!S14575-2</f>
        <v>163</v>
      </c>
    </row>
    <row r="14576" spans="1:4" x14ac:dyDescent="0.3">
      <c r="A14576">
        <f>'[1]25'!U14576-4</f>
        <v>244</v>
      </c>
      <c r="B14576">
        <v>76</v>
      </c>
      <c r="C14576">
        <v>531</v>
      </c>
      <c r="D14576">
        <f>'[1]25'!S14576-2</f>
        <v>215</v>
      </c>
    </row>
    <row r="14577" spans="1:4" x14ac:dyDescent="0.3">
      <c r="A14577">
        <f>'[1]25'!U14577-4</f>
        <v>272</v>
      </c>
      <c r="B14577">
        <v>64</v>
      </c>
      <c r="C14577">
        <v>539</v>
      </c>
      <c r="D14577">
        <f>'[1]25'!S14577-2</f>
        <v>179</v>
      </c>
    </row>
    <row r="14578" spans="1:4" x14ac:dyDescent="0.3">
      <c r="A14578">
        <f>'[1]25'!U14578-4</f>
        <v>216</v>
      </c>
      <c r="B14578">
        <v>64</v>
      </c>
      <c r="C14578">
        <v>519</v>
      </c>
      <c r="D14578">
        <f>'[1]25'!S14578-2</f>
        <v>175</v>
      </c>
    </row>
    <row r="14579" spans="1:4" x14ac:dyDescent="0.3">
      <c r="A14579">
        <f>'[1]25'!U14579-4</f>
        <v>264</v>
      </c>
      <c r="B14579">
        <v>72</v>
      </c>
      <c r="C14579">
        <v>531</v>
      </c>
      <c r="D14579">
        <f>'[1]25'!S14579-2</f>
        <v>143</v>
      </c>
    </row>
    <row r="14580" spans="1:4" x14ac:dyDescent="0.3">
      <c r="A14580">
        <f>'[1]25'!U14580-4</f>
        <v>348</v>
      </c>
      <c r="B14580">
        <v>72</v>
      </c>
      <c r="C14580">
        <v>579</v>
      </c>
      <c r="D14580">
        <f>'[1]25'!S14580-2</f>
        <v>215</v>
      </c>
    </row>
    <row r="14581" spans="1:4" x14ac:dyDescent="0.3">
      <c r="A14581">
        <f>'[1]25'!U14581-4</f>
        <v>20</v>
      </c>
      <c r="B14581">
        <v>8</v>
      </c>
      <c r="C14581">
        <v>135</v>
      </c>
      <c r="D14581">
        <f>'[1]25'!S14581-2</f>
        <v>3</v>
      </c>
    </row>
    <row r="14582" spans="1:4" x14ac:dyDescent="0.3">
      <c r="A14582">
        <f>'[1]25'!U14582-4</f>
        <v>228</v>
      </c>
      <c r="B14582">
        <v>72</v>
      </c>
      <c r="C14582">
        <v>515</v>
      </c>
      <c r="D14582">
        <f>'[1]25'!S14582-2</f>
        <v>195</v>
      </c>
    </row>
    <row r="14583" spans="1:4" x14ac:dyDescent="0.3">
      <c r="A14583">
        <f>'[1]25'!U14583-4</f>
        <v>280</v>
      </c>
      <c r="B14583">
        <v>72</v>
      </c>
      <c r="C14583">
        <v>531</v>
      </c>
      <c r="D14583">
        <f>'[1]25'!S14583-2</f>
        <v>239</v>
      </c>
    </row>
    <row r="14584" spans="1:4" x14ac:dyDescent="0.3">
      <c r="A14584">
        <f>'[1]25'!U14584-4</f>
        <v>240</v>
      </c>
      <c r="B14584">
        <v>72</v>
      </c>
      <c r="C14584">
        <v>511</v>
      </c>
      <c r="D14584">
        <f>'[1]25'!S14584-2</f>
        <v>179</v>
      </c>
    </row>
    <row r="14585" spans="1:4" x14ac:dyDescent="0.3">
      <c r="A14585">
        <f>'[1]25'!U14585-4</f>
        <v>216</v>
      </c>
      <c r="B14585">
        <v>68</v>
      </c>
      <c r="C14585">
        <v>491</v>
      </c>
      <c r="D14585">
        <f>'[1]25'!S14585-2</f>
        <v>179</v>
      </c>
    </row>
    <row r="14586" spans="1:4" x14ac:dyDescent="0.3">
      <c r="A14586">
        <f>'[1]25'!U14586-4</f>
        <v>252</v>
      </c>
      <c r="B14586">
        <v>64</v>
      </c>
      <c r="C14586">
        <v>519</v>
      </c>
      <c r="D14586">
        <f>'[1]25'!S14586-2</f>
        <v>183</v>
      </c>
    </row>
    <row r="14587" spans="1:4" x14ac:dyDescent="0.3">
      <c r="A14587">
        <f>'[1]25'!U14587-4</f>
        <v>228</v>
      </c>
      <c r="B14587">
        <v>68</v>
      </c>
      <c r="C14587">
        <v>543</v>
      </c>
      <c r="D14587">
        <f>'[1]25'!S14587-2</f>
        <v>191</v>
      </c>
    </row>
    <row r="14588" spans="1:4" x14ac:dyDescent="0.3">
      <c r="A14588">
        <f>'[1]25'!U14588-4</f>
        <v>232</v>
      </c>
      <c r="B14588">
        <v>72</v>
      </c>
      <c r="C14588">
        <v>483</v>
      </c>
      <c r="D14588">
        <f>'[1]25'!S14588-2</f>
        <v>195</v>
      </c>
    </row>
    <row r="14589" spans="1:4" x14ac:dyDescent="0.3">
      <c r="A14589">
        <f>'[1]25'!U14589-4</f>
        <v>224</v>
      </c>
      <c r="B14589">
        <v>72</v>
      </c>
      <c r="C14589">
        <v>563</v>
      </c>
      <c r="D14589">
        <f>'[1]25'!S14589-2</f>
        <v>203</v>
      </c>
    </row>
    <row r="14590" spans="1:4" x14ac:dyDescent="0.3">
      <c r="A14590">
        <f>'[1]25'!U14590-4</f>
        <v>164</v>
      </c>
      <c r="B14590">
        <v>68</v>
      </c>
      <c r="C14590">
        <v>583</v>
      </c>
      <c r="D14590">
        <f>'[1]25'!S14590-2</f>
        <v>179</v>
      </c>
    </row>
    <row r="14591" spans="1:4" x14ac:dyDescent="0.3">
      <c r="A14591">
        <f>'[1]25'!U14591-4</f>
        <v>232</v>
      </c>
      <c r="B14591">
        <v>68</v>
      </c>
      <c r="C14591">
        <v>555</v>
      </c>
      <c r="D14591">
        <f>'[1]25'!S14591-2</f>
        <v>183</v>
      </c>
    </row>
    <row r="14592" spans="1:4" x14ac:dyDescent="0.3">
      <c r="A14592">
        <f>'[1]25'!U14592-4</f>
        <v>64</v>
      </c>
      <c r="B14592">
        <v>32</v>
      </c>
      <c r="C14592">
        <v>151</v>
      </c>
      <c r="D14592">
        <f>'[1]25'!S14592-2</f>
        <v>7</v>
      </c>
    </row>
    <row r="14593" spans="1:4" x14ac:dyDescent="0.3">
      <c r="A14593">
        <f>'[1]25'!U14593-4</f>
        <v>16</v>
      </c>
      <c r="B14593">
        <v>0</v>
      </c>
      <c r="C14593">
        <v>91</v>
      </c>
      <c r="D14593">
        <f>'[1]25'!S14593-2</f>
        <v>7</v>
      </c>
    </row>
    <row r="14594" spans="1:4" x14ac:dyDescent="0.3">
      <c r="A14594">
        <f>'[1]25'!U14594-4</f>
        <v>280</v>
      </c>
      <c r="B14594">
        <v>72</v>
      </c>
      <c r="C14594">
        <v>507</v>
      </c>
      <c r="D14594">
        <f>'[1]25'!S14594-2</f>
        <v>159</v>
      </c>
    </row>
    <row r="14595" spans="1:4" x14ac:dyDescent="0.3">
      <c r="A14595">
        <f>'[1]25'!U14595-4</f>
        <v>16</v>
      </c>
      <c r="B14595">
        <v>0</v>
      </c>
      <c r="C14595">
        <v>91</v>
      </c>
      <c r="D14595">
        <f>'[1]25'!S14595-2</f>
        <v>-1</v>
      </c>
    </row>
    <row r="14596" spans="1:4" x14ac:dyDescent="0.3">
      <c r="A14596">
        <f>'[1]25'!U14596-4</f>
        <v>280</v>
      </c>
      <c r="B14596">
        <v>76</v>
      </c>
      <c r="C14596">
        <v>575</v>
      </c>
      <c r="D14596">
        <f>'[1]25'!S14596-2</f>
        <v>267</v>
      </c>
    </row>
    <row r="14597" spans="1:4" x14ac:dyDescent="0.3">
      <c r="A14597">
        <f>'[1]25'!U14597-4</f>
        <v>188</v>
      </c>
      <c r="B14597">
        <v>64</v>
      </c>
      <c r="C14597">
        <v>487</v>
      </c>
      <c r="D14597">
        <f>'[1]25'!S14597-2</f>
        <v>127</v>
      </c>
    </row>
    <row r="14598" spans="1:4" x14ac:dyDescent="0.3">
      <c r="A14598">
        <f>'[1]25'!U14598-4</f>
        <v>16</v>
      </c>
      <c r="B14598">
        <v>4</v>
      </c>
      <c r="C14598">
        <v>87</v>
      </c>
      <c r="D14598">
        <f>'[1]25'!S14598-2</f>
        <v>3</v>
      </c>
    </row>
    <row r="14599" spans="1:4" x14ac:dyDescent="0.3">
      <c r="A14599">
        <f>'[1]25'!U14599-4</f>
        <v>260</v>
      </c>
      <c r="B14599">
        <v>80</v>
      </c>
      <c r="C14599">
        <v>535</v>
      </c>
      <c r="D14599">
        <f>'[1]25'!S14599-2</f>
        <v>235</v>
      </c>
    </row>
    <row r="14600" spans="1:4" x14ac:dyDescent="0.3">
      <c r="A14600">
        <f>'[1]25'!U14600-4</f>
        <v>308</v>
      </c>
      <c r="B14600">
        <v>72</v>
      </c>
      <c r="C14600">
        <v>595</v>
      </c>
      <c r="D14600">
        <f>'[1]25'!S14600-2</f>
        <v>243</v>
      </c>
    </row>
    <row r="14601" spans="1:4" x14ac:dyDescent="0.3">
      <c r="A14601">
        <f>'[1]25'!U14601-4</f>
        <v>172</v>
      </c>
      <c r="B14601">
        <v>56</v>
      </c>
      <c r="C14601">
        <v>487</v>
      </c>
      <c r="D14601">
        <f>'[1]25'!S14601-2</f>
        <v>179</v>
      </c>
    </row>
    <row r="14602" spans="1:4" x14ac:dyDescent="0.3">
      <c r="A14602">
        <f>'[1]25'!U14602-4</f>
        <v>320</v>
      </c>
      <c r="B14602">
        <v>76</v>
      </c>
      <c r="C14602">
        <v>559</v>
      </c>
      <c r="D14602">
        <f>'[1]25'!S14602-2</f>
        <v>207</v>
      </c>
    </row>
    <row r="14603" spans="1:4" x14ac:dyDescent="0.3">
      <c r="A14603">
        <f>'[1]25'!U14603-4</f>
        <v>296</v>
      </c>
      <c r="B14603">
        <v>72</v>
      </c>
      <c r="C14603">
        <v>543</v>
      </c>
      <c r="D14603">
        <f>'[1]25'!S14603-2</f>
        <v>207</v>
      </c>
    </row>
    <row r="14604" spans="1:4" x14ac:dyDescent="0.3">
      <c r="A14604">
        <f>'[1]25'!U14604-4</f>
        <v>32</v>
      </c>
      <c r="B14604">
        <v>16</v>
      </c>
      <c r="C14604">
        <v>155</v>
      </c>
      <c r="D14604">
        <f>'[1]25'!S14604-2</f>
        <v>11</v>
      </c>
    </row>
    <row r="14605" spans="1:4" x14ac:dyDescent="0.3">
      <c r="A14605">
        <f>'[1]25'!U14605-4</f>
        <v>52</v>
      </c>
      <c r="B14605">
        <v>28</v>
      </c>
      <c r="C14605">
        <v>179</v>
      </c>
      <c r="D14605">
        <f>'[1]25'!S14605-2</f>
        <v>23</v>
      </c>
    </row>
    <row r="14606" spans="1:4" x14ac:dyDescent="0.3">
      <c r="A14606">
        <f>'[1]25'!U14606-4</f>
        <v>28</v>
      </c>
      <c r="B14606">
        <v>16</v>
      </c>
      <c r="C14606">
        <v>139</v>
      </c>
      <c r="D14606">
        <f>'[1]25'!S14606-2</f>
        <v>3</v>
      </c>
    </row>
    <row r="14607" spans="1:4" x14ac:dyDescent="0.3">
      <c r="A14607">
        <f>'[1]25'!U14607-4</f>
        <v>212</v>
      </c>
      <c r="B14607">
        <v>68</v>
      </c>
      <c r="C14607">
        <v>551</v>
      </c>
      <c r="D14607">
        <f>'[1]25'!S14607-2</f>
        <v>187</v>
      </c>
    </row>
    <row r="14608" spans="1:4" x14ac:dyDescent="0.3">
      <c r="A14608">
        <f>'[1]25'!U14608-4</f>
        <v>212</v>
      </c>
      <c r="B14608">
        <v>72</v>
      </c>
      <c r="C14608">
        <v>543</v>
      </c>
      <c r="D14608">
        <f>'[1]25'!S14608-2</f>
        <v>191</v>
      </c>
    </row>
    <row r="14609" spans="1:4" x14ac:dyDescent="0.3">
      <c r="A14609">
        <f>'[1]25'!U14609-4</f>
        <v>264</v>
      </c>
      <c r="B14609">
        <v>72</v>
      </c>
      <c r="C14609">
        <v>583</v>
      </c>
      <c r="D14609">
        <f>'[1]25'!S14609-2</f>
        <v>263</v>
      </c>
    </row>
    <row r="14610" spans="1:4" x14ac:dyDescent="0.3">
      <c r="A14610">
        <f>'[1]25'!U14610-4</f>
        <v>228</v>
      </c>
      <c r="B14610">
        <v>72</v>
      </c>
      <c r="C14610">
        <v>571</v>
      </c>
      <c r="D14610">
        <f>'[1]25'!S14610-2</f>
        <v>175</v>
      </c>
    </row>
    <row r="14611" spans="1:4" x14ac:dyDescent="0.3">
      <c r="A14611">
        <f>'[1]25'!U14611-4</f>
        <v>164</v>
      </c>
      <c r="B14611">
        <v>68</v>
      </c>
      <c r="C14611">
        <v>507</v>
      </c>
      <c r="D14611">
        <f>'[1]25'!S14611-2</f>
        <v>579</v>
      </c>
    </row>
    <row r="14612" spans="1:4" x14ac:dyDescent="0.3">
      <c r="A14612">
        <f>'[1]25'!U14612-4</f>
        <v>24</v>
      </c>
      <c r="B14612">
        <v>12</v>
      </c>
      <c r="C14612">
        <v>115</v>
      </c>
      <c r="D14612">
        <f>'[1]25'!S14612-2</f>
        <v>11</v>
      </c>
    </row>
    <row r="14613" spans="1:4" x14ac:dyDescent="0.3">
      <c r="A14613">
        <f>'[1]25'!U14613-4</f>
        <v>32</v>
      </c>
      <c r="B14613">
        <v>16</v>
      </c>
      <c r="C14613">
        <v>139</v>
      </c>
      <c r="D14613">
        <f>'[1]25'!S14613-2</f>
        <v>11</v>
      </c>
    </row>
    <row r="14614" spans="1:4" x14ac:dyDescent="0.3">
      <c r="A14614">
        <f>'[1]25'!U14614-4</f>
        <v>236</v>
      </c>
      <c r="B14614">
        <v>72</v>
      </c>
      <c r="C14614">
        <v>575</v>
      </c>
      <c r="D14614">
        <f>'[1]25'!S14614-2</f>
        <v>231</v>
      </c>
    </row>
    <row r="14615" spans="1:4" x14ac:dyDescent="0.3">
      <c r="A14615">
        <f>'[1]25'!U14615-4</f>
        <v>48</v>
      </c>
      <c r="B14615">
        <v>28</v>
      </c>
      <c r="C14615">
        <v>195</v>
      </c>
      <c r="D14615">
        <f>'[1]25'!S14615-2</f>
        <v>3</v>
      </c>
    </row>
    <row r="14616" spans="1:4" x14ac:dyDescent="0.3">
      <c r="A14616">
        <f>'[1]25'!U14616-4</f>
        <v>244</v>
      </c>
      <c r="B14616">
        <v>68</v>
      </c>
      <c r="C14616">
        <v>499</v>
      </c>
      <c r="D14616">
        <f>'[1]25'!S14616-2</f>
        <v>135</v>
      </c>
    </row>
    <row r="14617" spans="1:4" x14ac:dyDescent="0.3">
      <c r="A14617">
        <f>'[1]25'!U14617-4</f>
        <v>228</v>
      </c>
      <c r="B14617">
        <v>64</v>
      </c>
      <c r="C14617">
        <v>507</v>
      </c>
      <c r="D14617">
        <f>'[1]25'!S14617-2</f>
        <v>179</v>
      </c>
    </row>
    <row r="14618" spans="1:4" x14ac:dyDescent="0.3">
      <c r="A14618">
        <f>'[1]25'!U14618-4</f>
        <v>172</v>
      </c>
      <c r="B14618">
        <v>60</v>
      </c>
      <c r="C14618">
        <v>491</v>
      </c>
      <c r="D14618">
        <f>'[1]25'!S14618-2</f>
        <v>171</v>
      </c>
    </row>
    <row r="14619" spans="1:4" x14ac:dyDescent="0.3">
      <c r="A14619">
        <f>'[1]25'!U14619-4</f>
        <v>272</v>
      </c>
      <c r="B14619">
        <v>72</v>
      </c>
      <c r="C14619">
        <v>587</v>
      </c>
      <c r="D14619">
        <f>'[1]25'!S14619-2</f>
        <v>247</v>
      </c>
    </row>
    <row r="14620" spans="1:4" x14ac:dyDescent="0.3">
      <c r="A14620">
        <f>'[1]25'!U14620-4</f>
        <v>84</v>
      </c>
      <c r="B14620">
        <v>44</v>
      </c>
      <c r="C14620">
        <v>379</v>
      </c>
      <c r="D14620">
        <f>'[1]25'!S14620-2</f>
        <v>55</v>
      </c>
    </row>
    <row r="14621" spans="1:4" x14ac:dyDescent="0.3">
      <c r="A14621">
        <f>'[1]25'!U14621-4</f>
        <v>292</v>
      </c>
      <c r="B14621">
        <v>76</v>
      </c>
      <c r="C14621">
        <v>555</v>
      </c>
      <c r="D14621">
        <f>'[1]25'!S14621-2</f>
        <v>251</v>
      </c>
    </row>
    <row r="14622" spans="1:4" x14ac:dyDescent="0.3">
      <c r="A14622">
        <f>'[1]25'!U14622-4</f>
        <v>236</v>
      </c>
      <c r="B14622">
        <v>68</v>
      </c>
      <c r="C14622">
        <v>559</v>
      </c>
      <c r="D14622">
        <f>'[1]25'!S14622-2</f>
        <v>227</v>
      </c>
    </row>
    <row r="14623" spans="1:4" x14ac:dyDescent="0.3">
      <c r="A14623">
        <f>'[1]25'!U14623-4</f>
        <v>248</v>
      </c>
      <c r="B14623">
        <v>72</v>
      </c>
      <c r="C14623">
        <v>527</v>
      </c>
      <c r="D14623">
        <f>'[1]25'!S14623-2</f>
        <v>211</v>
      </c>
    </row>
    <row r="14624" spans="1:4" x14ac:dyDescent="0.3">
      <c r="A14624">
        <f>'[1]25'!U14624-4</f>
        <v>24</v>
      </c>
      <c r="B14624">
        <v>8</v>
      </c>
      <c r="C14624">
        <v>79</v>
      </c>
      <c r="D14624">
        <f>'[1]25'!S14624-2</f>
        <v>7</v>
      </c>
    </row>
    <row r="14625" spans="1:4" x14ac:dyDescent="0.3">
      <c r="A14625">
        <f>'[1]25'!U14625-4</f>
        <v>340</v>
      </c>
      <c r="B14625">
        <v>76</v>
      </c>
      <c r="C14625">
        <v>527</v>
      </c>
      <c r="D14625">
        <f>'[1]25'!S14625-2</f>
        <v>183</v>
      </c>
    </row>
    <row r="14626" spans="1:4" x14ac:dyDescent="0.3">
      <c r="A14626">
        <f>'[1]25'!U14626-4</f>
        <v>260</v>
      </c>
      <c r="B14626">
        <v>72</v>
      </c>
      <c r="C14626">
        <v>499</v>
      </c>
      <c r="D14626">
        <f>'[1]25'!S14626-2</f>
        <v>215</v>
      </c>
    </row>
    <row r="14627" spans="1:4" x14ac:dyDescent="0.3">
      <c r="A14627">
        <f>'[1]25'!U14627-4</f>
        <v>276</v>
      </c>
      <c r="B14627">
        <v>76</v>
      </c>
      <c r="C14627">
        <v>571</v>
      </c>
      <c r="D14627">
        <f>'[1]25'!S14627-2</f>
        <v>227</v>
      </c>
    </row>
    <row r="14628" spans="1:4" x14ac:dyDescent="0.3">
      <c r="A14628">
        <f>'[1]25'!U14628-4</f>
        <v>224</v>
      </c>
      <c r="B14628">
        <v>72</v>
      </c>
      <c r="C14628">
        <v>523</v>
      </c>
      <c r="D14628">
        <f>'[1]25'!S14628-2</f>
        <v>207</v>
      </c>
    </row>
    <row r="14629" spans="1:4" x14ac:dyDescent="0.3">
      <c r="A14629">
        <f>'[1]25'!U14629-4</f>
        <v>24</v>
      </c>
      <c r="B14629">
        <v>12</v>
      </c>
      <c r="C14629">
        <v>103</v>
      </c>
      <c r="D14629">
        <f>'[1]25'!S14629-2</f>
        <v>-1</v>
      </c>
    </row>
    <row r="14630" spans="1:4" x14ac:dyDescent="0.3">
      <c r="A14630">
        <f>'[1]25'!U14630-4</f>
        <v>224</v>
      </c>
      <c r="B14630">
        <v>72</v>
      </c>
      <c r="C14630">
        <v>535</v>
      </c>
      <c r="D14630">
        <f>'[1]25'!S14630-2</f>
        <v>195</v>
      </c>
    </row>
    <row r="14631" spans="1:4" x14ac:dyDescent="0.3">
      <c r="A14631">
        <f>'[1]25'!U14631-4</f>
        <v>288</v>
      </c>
      <c r="B14631">
        <v>76</v>
      </c>
      <c r="C14631">
        <v>547</v>
      </c>
      <c r="D14631">
        <f>'[1]25'!S14631-2</f>
        <v>195</v>
      </c>
    </row>
    <row r="14632" spans="1:4" x14ac:dyDescent="0.3">
      <c r="A14632">
        <f>'[1]25'!U14632-4</f>
        <v>240</v>
      </c>
      <c r="B14632">
        <v>68</v>
      </c>
      <c r="C14632">
        <v>523</v>
      </c>
      <c r="D14632">
        <f>'[1]25'!S14632-2</f>
        <v>187</v>
      </c>
    </row>
    <row r="14633" spans="1:4" x14ac:dyDescent="0.3">
      <c r="A14633">
        <f>'[1]25'!U14633-4</f>
        <v>228</v>
      </c>
      <c r="B14633">
        <v>68</v>
      </c>
      <c r="C14633">
        <v>503</v>
      </c>
      <c r="D14633">
        <f>'[1]25'!S14633-2</f>
        <v>159</v>
      </c>
    </row>
    <row r="14634" spans="1:4" x14ac:dyDescent="0.3">
      <c r="A14634">
        <f>'[1]25'!U14634-4</f>
        <v>292</v>
      </c>
      <c r="B14634">
        <v>76</v>
      </c>
      <c r="C14634">
        <v>535</v>
      </c>
      <c r="D14634">
        <f>'[1]25'!S14634-2</f>
        <v>183</v>
      </c>
    </row>
    <row r="14635" spans="1:4" x14ac:dyDescent="0.3">
      <c r="A14635">
        <f>'[1]25'!U14635-4</f>
        <v>204</v>
      </c>
      <c r="B14635">
        <v>68</v>
      </c>
      <c r="C14635">
        <v>535</v>
      </c>
      <c r="D14635">
        <f>'[1]25'!S14635-2</f>
        <v>191</v>
      </c>
    </row>
    <row r="14636" spans="1:4" x14ac:dyDescent="0.3">
      <c r="A14636">
        <f>'[1]25'!U14636-4</f>
        <v>280</v>
      </c>
      <c r="B14636">
        <v>76</v>
      </c>
      <c r="C14636">
        <v>555</v>
      </c>
      <c r="D14636">
        <f>'[1]25'!S14636-2</f>
        <v>207</v>
      </c>
    </row>
    <row r="14637" spans="1:4" x14ac:dyDescent="0.3">
      <c r="A14637">
        <f>'[1]25'!U14637-4</f>
        <v>200</v>
      </c>
      <c r="B14637">
        <v>72</v>
      </c>
      <c r="C14637">
        <v>499</v>
      </c>
      <c r="D14637">
        <f>'[1]25'!S14637-2</f>
        <v>179</v>
      </c>
    </row>
    <row r="14638" spans="1:4" x14ac:dyDescent="0.3">
      <c r="A14638">
        <f>'[1]25'!U14638-4</f>
        <v>40</v>
      </c>
      <c r="B14638">
        <v>24</v>
      </c>
      <c r="C14638">
        <v>167</v>
      </c>
      <c r="D14638">
        <f>'[1]25'!S14638-2</f>
        <v>3</v>
      </c>
    </row>
    <row r="14639" spans="1:4" x14ac:dyDescent="0.3">
      <c r="A14639">
        <f>'[1]25'!U14639-4</f>
        <v>204</v>
      </c>
      <c r="B14639">
        <v>64</v>
      </c>
      <c r="C14639">
        <v>555</v>
      </c>
      <c r="D14639">
        <f>'[1]25'!S14639-2</f>
        <v>171</v>
      </c>
    </row>
    <row r="14640" spans="1:4" x14ac:dyDescent="0.3">
      <c r="A14640">
        <f>'[1]25'!U14640-4</f>
        <v>256</v>
      </c>
      <c r="B14640">
        <v>76</v>
      </c>
      <c r="C14640">
        <v>523</v>
      </c>
      <c r="D14640">
        <f>'[1]25'!S14640-2</f>
        <v>171</v>
      </c>
    </row>
    <row r="14641" spans="1:4" x14ac:dyDescent="0.3">
      <c r="A14641">
        <f>'[1]25'!U14641-4</f>
        <v>260</v>
      </c>
      <c r="B14641">
        <v>64</v>
      </c>
      <c r="C14641">
        <v>515</v>
      </c>
      <c r="D14641">
        <f>'[1]25'!S14641-2</f>
        <v>187</v>
      </c>
    </row>
    <row r="14642" spans="1:4" x14ac:dyDescent="0.3">
      <c r="A14642">
        <f>'[1]25'!U14642-4</f>
        <v>32</v>
      </c>
      <c r="B14642">
        <v>16</v>
      </c>
      <c r="C14642">
        <v>191</v>
      </c>
      <c r="D14642">
        <f>'[1]25'!S14642-2</f>
        <v>15</v>
      </c>
    </row>
    <row r="14643" spans="1:4" x14ac:dyDescent="0.3">
      <c r="A14643">
        <f>'[1]25'!U14643-4</f>
        <v>128</v>
      </c>
      <c r="B14643">
        <v>88</v>
      </c>
      <c r="C14643">
        <v>307</v>
      </c>
      <c r="D14643">
        <f>'[1]25'!S14643-2</f>
        <v>159</v>
      </c>
    </row>
    <row r="14644" spans="1:4" x14ac:dyDescent="0.3">
      <c r="A14644">
        <f>'[1]25'!U14644-4</f>
        <v>24</v>
      </c>
      <c r="B14644">
        <v>12</v>
      </c>
      <c r="C14644">
        <v>183</v>
      </c>
      <c r="D14644">
        <f>'[1]25'!S14644-2</f>
        <v>7</v>
      </c>
    </row>
    <row r="14645" spans="1:4" x14ac:dyDescent="0.3">
      <c r="A14645">
        <f>'[1]25'!U14645-4</f>
        <v>120</v>
      </c>
      <c r="B14645">
        <v>56</v>
      </c>
      <c r="C14645">
        <v>443</v>
      </c>
      <c r="D14645">
        <f>'[1]25'!S14645-2</f>
        <v>275</v>
      </c>
    </row>
    <row r="14646" spans="1:4" x14ac:dyDescent="0.3">
      <c r="A14646">
        <f>'[1]25'!U14646-4</f>
        <v>272</v>
      </c>
      <c r="B14646">
        <v>76</v>
      </c>
      <c r="C14646">
        <v>531</v>
      </c>
      <c r="D14646">
        <f>'[1]25'!S14646-2</f>
        <v>215</v>
      </c>
    </row>
    <row r="14647" spans="1:4" x14ac:dyDescent="0.3">
      <c r="A14647">
        <f>'[1]25'!U14647-4</f>
        <v>248</v>
      </c>
      <c r="B14647">
        <v>76</v>
      </c>
      <c r="C14647">
        <v>611</v>
      </c>
      <c r="D14647">
        <f>'[1]25'!S14647-2</f>
        <v>235</v>
      </c>
    </row>
    <row r="14648" spans="1:4" x14ac:dyDescent="0.3">
      <c r="A14648">
        <f>'[1]25'!U14648-4</f>
        <v>232</v>
      </c>
      <c r="B14648">
        <v>72</v>
      </c>
      <c r="C14648">
        <v>571</v>
      </c>
      <c r="D14648">
        <f>'[1]25'!S14648-2</f>
        <v>199</v>
      </c>
    </row>
    <row r="14649" spans="1:4" x14ac:dyDescent="0.3">
      <c r="A14649">
        <f>'[1]25'!U14649-4</f>
        <v>204</v>
      </c>
      <c r="B14649">
        <v>60</v>
      </c>
      <c r="C14649">
        <v>279</v>
      </c>
      <c r="D14649">
        <f>'[1]25'!S14649-2</f>
        <v>299</v>
      </c>
    </row>
    <row r="14650" spans="1:4" x14ac:dyDescent="0.3">
      <c r="A14650">
        <f>'[1]25'!U14650-4</f>
        <v>48</v>
      </c>
      <c r="B14650">
        <v>24</v>
      </c>
      <c r="C14650">
        <v>159</v>
      </c>
      <c r="D14650">
        <f>'[1]25'!S14650-2</f>
        <v>15</v>
      </c>
    </row>
    <row r="14651" spans="1:4" x14ac:dyDescent="0.3">
      <c r="A14651">
        <f>'[1]25'!U14651-4</f>
        <v>148</v>
      </c>
      <c r="B14651">
        <v>56</v>
      </c>
      <c r="C14651">
        <v>227</v>
      </c>
      <c r="D14651">
        <f>'[1]25'!S14651-2</f>
        <v>207</v>
      </c>
    </row>
    <row r="14652" spans="1:4" x14ac:dyDescent="0.3">
      <c r="A14652">
        <f>'[1]25'!U14652-4</f>
        <v>228</v>
      </c>
      <c r="B14652">
        <v>68</v>
      </c>
      <c r="C14652">
        <v>487</v>
      </c>
      <c r="D14652">
        <f>'[1]25'!S14652-2</f>
        <v>231</v>
      </c>
    </row>
    <row r="14653" spans="1:4" x14ac:dyDescent="0.3">
      <c r="A14653">
        <f>'[1]25'!U14653-4</f>
        <v>208</v>
      </c>
      <c r="B14653">
        <v>80</v>
      </c>
      <c r="C14653">
        <v>511</v>
      </c>
      <c r="D14653">
        <f>'[1]25'!S14653-2</f>
        <v>147</v>
      </c>
    </row>
    <row r="14654" spans="1:4" x14ac:dyDescent="0.3">
      <c r="A14654">
        <f>'[1]25'!U14654-4</f>
        <v>276</v>
      </c>
      <c r="B14654">
        <v>72</v>
      </c>
      <c r="C14654">
        <v>583</v>
      </c>
      <c r="D14654">
        <f>'[1]25'!S14654-2</f>
        <v>223</v>
      </c>
    </row>
    <row r="14655" spans="1:4" x14ac:dyDescent="0.3">
      <c r="A14655">
        <f>'[1]25'!U14655-4</f>
        <v>216</v>
      </c>
      <c r="B14655">
        <v>68</v>
      </c>
      <c r="C14655">
        <v>591</v>
      </c>
      <c r="D14655">
        <f>'[1]25'!S14655-2</f>
        <v>195</v>
      </c>
    </row>
    <row r="14656" spans="1:4" x14ac:dyDescent="0.3">
      <c r="A14656">
        <f>'[1]25'!U14656-4</f>
        <v>200</v>
      </c>
      <c r="B14656">
        <v>64</v>
      </c>
      <c r="C14656">
        <v>487</v>
      </c>
      <c r="D14656">
        <f>'[1]25'!S14656-2</f>
        <v>179</v>
      </c>
    </row>
    <row r="14657" spans="1:4" x14ac:dyDescent="0.3">
      <c r="A14657">
        <f>'[1]25'!U14657-4</f>
        <v>256</v>
      </c>
      <c r="B14657">
        <v>68</v>
      </c>
      <c r="C14657">
        <v>515</v>
      </c>
      <c r="D14657">
        <f>'[1]25'!S14657-2</f>
        <v>195</v>
      </c>
    </row>
    <row r="14658" spans="1:4" x14ac:dyDescent="0.3">
      <c r="A14658">
        <f>'[1]25'!U14658-4</f>
        <v>44</v>
      </c>
      <c r="B14658">
        <v>24</v>
      </c>
      <c r="C14658">
        <v>99</v>
      </c>
      <c r="D14658">
        <f>'[1]25'!S14658-2</f>
        <v>11</v>
      </c>
    </row>
    <row r="14659" spans="1:4" x14ac:dyDescent="0.3">
      <c r="A14659">
        <f>'[1]25'!U14659-4</f>
        <v>100</v>
      </c>
      <c r="B14659">
        <v>44</v>
      </c>
      <c r="C14659">
        <v>231</v>
      </c>
      <c r="D14659">
        <f>'[1]25'!S14659-2</f>
        <v>31</v>
      </c>
    </row>
    <row r="14660" spans="1:4" x14ac:dyDescent="0.3">
      <c r="A14660">
        <f>'[1]25'!U14660-4</f>
        <v>276</v>
      </c>
      <c r="B14660">
        <v>72</v>
      </c>
      <c r="C14660">
        <v>539</v>
      </c>
      <c r="D14660">
        <f>'[1]25'!S14660-2</f>
        <v>211</v>
      </c>
    </row>
    <row r="14661" spans="1:4" x14ac:dyDescent="0.3">
      <c r="A14661">
        <f>'[1]25'!U14661-4</f>
        <v>292</v>
      </c>
      <c r="B14661">
        <v>76</v>
      </c>
      <c r="C14661">
        <v>499</v>
      </c>
      <c r="D14661">
        <f>'[1]25'!S14661-2</f>
        <v>175</v>
      </c>
    </row>
    <row r="14662" spans="1:4" x14ac:dyDescent="0.3">
      <c r="A14662">
        <f>'[1]25'!U14662-4</f>
        <v>56</v>
      </c>
      <c r="B14662">
        <v>28</v>
      </c>
      <c r="C14662">
        <v>135</v>
      </c>
      <c r="D14662">
        <f>'[1]25'!S14662-2</f>
        <v>11</v>
      </c>
    </row>
    <row r="14663" spans="1:4" x14ac:dyDescent="0.3">
      <c r="A14663">
        <f>'[1]25'!U14663-4</f>
        <v>308</v>
      </c>
      <c r="B14663">
        <v>72</v>
      </c>
      <c r="C14663">
        <v>559</v>
      </c>
      <c r="D14663">
        <f>'[1]25'!S14663-2</f>
        <v>227</v>
      </c>
    </row>
    <row r="14664" spans="1:4" x14ac:dyDescent="0.3">
      <c r="A14664">
        <f>'[1]25'!U14664-4</f>
        <v>256</v>
      </c>
      <c r="B14664">
        <v>72</v>
      </c>
      <c r="C14664">
        <v>455</v>
      </c>
      <c r="D14664">
        <f>'[1]25'!S14664-2</f>
        <v>163</v>
      </c>
    </row>
    <row r="14665" spans="1:4" x14ac:dyDescent="0.3">
      <c r="A14665">
        <f>'[1]25'!U14665-4</f>
        <v>232</v>
      </c>
      <c r="B14665">
        <v>76</v>
      </c>
      <c r="C14665">
        <v>595</v>
      </c>
      <c r="D14665">
        <f>'[1]25'!S14665-2</f>
        <v>263</v>
      </c>
    </row>
    <row r="14666" spans="1:4" x14ac:dyDescent="0.3">
      <c r="A14666">
        <f>'[1]25'!U14666-4</f>
        <v>320</v>
      </c>
      <c r="B14666">
        <v>76</v>
      </c>
      <c r="C14666">
        <v>543</v>
      </c>
      <c r="D14666">
        <f>'[1]25'!S14666-2</f>
        <v>195</v>
      </c>
    </row>
    <row r="14667" spans="1:4" x14ac:dyDescent="0.3">
      <c r="A14667">
        <f>'[1]25'!U14667-4</f>
        <v>264</v>
      </c>
      <c r="B14667">
        <v>76</v>
      </c>
      <c r="C14667">
        <v>551</v>
      </c>
      <c r="D14667">
        <f>'[1]25'!S14667-2</f>
        <v>227</v>
      </c>
    </row>
    <row r="14668" spans="1:4" x14ac:dyDescent="0.3">
      <c r="A14668">
        <f>'[1]25'!U14668-4</f>
        <v>212</v>
      </c>
      <c r="B14668">
        <v>64</v>
      </c>
      <c r="C14668">
        <v>555</v>
      </c>
      <c r="D14668">
        <f>'[1]25'!S14668-2</f>
        <v>199</v>
      </c>
    </row>
    <row r="14669" spans="1:4" x14ac:dyDescent="0.3">
      <c r="A14669">
        <f>'[1]25'!U14669-4</f>
        <v>212</v>
      </c>
      <c r="B14669">
        <v>64</v>
      </c>
      <c r="C14669">
        <v>523</v>
      </c>
      <c r="D14669">
        <f>'[1]25'!S14669-2</f>
        <v>211</v>
      </c>
    </row>
    <row r="14670" spans="1:4" x14ac:dyDescent="0.3">
      <c r="A14670">
        <f>'[1]25'!U14670-4</f>
        <v>316</v>
      </c>
      <c r="B14670">
        <v>80</v>
      </c>
      <c r="C14670">
        <v>591</v>
      </c>
      <c r="D14670">
        <f>'[1]25'!S14670-2</f>
        <v>215</v>
      </c>
    </row>
    <row r="14671" spans="1:4" x14ac:dyDescent="0.3">
      <c r="A14671">
        <f>'[1]25'!U14671-4</f>
        <v>288</v>
      </c>
      <c r="B14671">
        <v>68</v>
      </c>
      <c r="C14671">
        <v>479</v>
      </c>
      <c r="D14671">
        <f>'[1]25'!S14671-2</f>
        <v>183</v>
      </c>
    </row>
    <row r="14672" spans="1:4" x14ac:dyDescent="0.3">
      <c r="A14672">
        <f>'[1]25'!U14672-4</f>
        <v>204</v>
      </c>
      <c r="B14672">
        <v>60</v>
      </c>
      <c r="C14672">
        <v>475</v>
      </c>
      <c r="D14672">
        <f>'[1]25'!S14672-2</f>
        <v>199</v>
      </c>
    </row>
    <row r="14673" spans="1:4" x14ac:dyDescent="0.3">
      <c r="A14673">
        <f>'[1]25'!U14673-4</f>
        <v>232</v>
      </c>
      <c r="B14673">
        <v>64</v>
      </c>
      <c r="C14673">
        <v>491</v>
      </c>
      <c r="D14673">
        <f>'[1]25'!S14673-2</f>
        <v>183</v>
      </c>
    </row>
    <row r="14674" spans="1:4" x14ac:dyDescent="0.3">
      <c r="A14674">
        <f>'[1]25'!U14674-4</f>
        <v>16</v>
      </c>
      <c r="B14674">
        <v>0</v>
      </c>
      <c r="C14674">
        <v>123</v>
      </c>
      <c r="D14674">
        <f>'[1]25'!S14674-2</f>
        <v>-1</v>
      </c>
    </row>
    <row r="14675" spans="1:4" x14ac:dyDescent="0.3">
      <c r="A14675">
        <f>'[1]25'!U14675-4</f>
        <v>228</v>
      </c>
      <c r="B14675">
        <v>76</v>
      </c>
      <c r="C14675">
        <v>487</v>
      </c>
      <c r="D14675">
        <f>'[1]25'!S14675-2</f>
        <v>179</v>
      </c>
    </row>
    <row r="14676" spans="1:4" x14ac:dyDescent="0.3">
      <c r="A14676">
        <f>'[1]25'!U14676-4</f>
        <v>16</v>
      </c>
      <c r="B14676">
        <v>0</v>
      </c>
      <c r="C14676">
        <v>155</v>
      </c>
      <c r="D14676">
        <f>'[1]25'!S14676-2</f>
        <v>39</v>
      </c>
    </row>
    <row r="14677" spans="1:4" x14ac:dyDescent="0.3">
      <c r="A14677">
        <f>'[1]25'!U14677-4</f>
        <v>292</v>
      </c>
      <c r="B14677">
        <v>72</v>
      </c>
      <c r="C14677">
        <v>571</v>
      </c>
      <c r="D14677">
        <f>'[1]25'!S14677-2</f>
        <v>171</v>
      </c>
    </row>
    <row r="14678" spans="1:4" x14ac:dyDescent="0.3">
      <c r="A14678">
        <f>'[1]25'!U14678-4</f>
        <v>208</v>
      </c>
      <c r="B14678">
        <v>68</v>
      </c>
      <c r="C14678">
        <v>527</v>
      </c>
      <c r="D14678">
        <f>'[1]25'!S14678-2</f>
        <v>271</v>
      </c>
    </row>
    <row r="14679" spans="1:4" x14ac:dyDescent="0.3">
      <c r="A14679">
        <f>'[1]25'!U14679-4</f>
        <v>196</v>
      </c>
      <c r="B14679">
        <v>60</v>
      </c>
      <c r="C14679">
        <v>491</v>
      </c>
      <c r="D14679">
        <f>'[1]25'!S14679-2</f>
        <v>195</v>
      </c>
    </row>
    <row r="14680" spans="1:4" x14ac:dyDescent="0.3">
      <c r="A14680">
        <f>'[1]25'!U14680-4</f>
        <v>264</v>
      </c>
      <c r="B14680">
        <v>68</v>
      </c>
      <c r="C14680">
        <v>507</v>
      </c>
      <c r="D14680">
        <f>'[1]25'!S14680-2</f>
        <v>207</v>
      </c>
    </row>
    <row r="14681" spans="1:4" x14ac:dyDescent="0.3">
      <c r="A14681">
        <f>'[1]25'!U14681-4</f>
        <v>252</v>
      </c>
      <c r="B14681">
        <v>72</v>
      </c>
      <c r="C14681">
        <v>619</v>
      </c>
      <c r="D14681">
        <f>'[1]25'!S14681-2</f>
        <v>239</v>
      </c>
    </row>
    <row r="14682" spans="1:4" x14ac:dyDescent="0.3">
      <c r="A14682">
        <f>'[1]25'!U14682-4</f>
        <v>260</v>
      </c>
      <c r="B14682">
        <v>72</v>
      </c>
      <c r="C14682">
        <v>579</v>
      </c>
      <c r="D14682">
        <f>'[1]25'!S14682-2</f>
        <v>203</v>
      </c>
    </row>
    <row r="14683" spans="1:4" x14ac:dyDescent="0.3">
      <c r="A14683">
        <f>'[1]25'!U14683-4</f>
        <v>228</v>
      </c>
      <c r="B14683">
        <v>64</v>
      </c>
      <c r="C14683">
        <v>559</v>
      </c>
      <c r="D14683">
        <f>'[1]25'!S14683-2</f>
        <v>191</v>
      </c>
    </row>
    <row r="14684" spans="1:4" x14ac:dyDescent="0.3">
      <c r="A14684">
        <f>'[1]25'!U14684-4</f>
        <v>276</v>
      </c>
      <c r="B14684">
        <v>76</v>
      </c>
      <c r="C14684">
        <v>583</v>
      </c>
      <c r="D14684">
        <f>'[1]25'!S14684-2</f>
        <v>255</v>
      </c>
    </row>
    <row r="14685" spans="1:4" x14ac:dyDescent="0.3">
      <c r="A14685">
        <f>'[1]25'!U14685-4</f>
        <v>296</v>
      </c>
      <c r="B14685">
        <v>76</v>
      </c>
      <c r="C14685">
        <v>607</v>
      </c>
      <c r="D14685">
        <f>'[1]25'!S14685-2</f>
        <v>223</v>
      </c>
    </row>
    <row r="14686" spans="1:4" x14ac:dyDescent="0.3">
      <c r="A14686">
        <f>'[1]25'!U14686-4</f>
        <v>24</v>
      </c>
      <c r="B14686">
        <v>12</v>
      </c>
      <c r="C14686">
        <v>139</v>
      </c>
      <c r="D14686">
        <f>'[1]25'!S14686-2</f>
        <v>7</v>
      </c>
    </row>
    <row r="14687" spans="1:4" x14ac:dyDescent="0.3">
      <c r="A14687">
        <f>'[1]25'!U14687-4</f>
        <v>260</v>
      </c>
      <c r="B14687">
        <v>68</v>
      </c>
      <c r="C14687">
        <v>491</v>
      </c>
      <c r="D14687">
        <f>'[1]25'!S14687-2</f>
        <v>239</v>
      </c>
    </row>
    <row r="14688" spans="1:4" x14ac:dyDescent="0.3">
      <c r="A14688">
        <f>'[1]25'!U14688-4</f>
        <v>228</v>
      </c>
      <c r="B14688">
        <v>76</v>
      </c>
      <c r="C14688">
        <v>511</v>
      </c>
      <c r="D14688">
        <f>'[1]25'!S14688-2</f>
        <v>183</v>
      </c>
    </row>
    <row r="14689" spans="1:4" x14ac:dyDescent="0.3">
      <c r="A14689">
        <f>'[1]25'!U14689-4</f>
        <v>228</v>
      </c>
      <c r="B14689">
        <v>64</v>
      </c>
      <c r="C14689">
        <v>515</v>
      </c>
      <c r="D14689">
        <f>'[1]25'!S14689-2</f>
        <v>175</v>
      </c>
    </row>
    <row r="14690" spans="1:4" x14ac:dyDescent="0.3">
      <c r="A14690">
        <f>'[1]25'!U14690-4</f>
        <v>20</v>
      </c>
      <c r="B14690">
        <v>8</v>
      </c>
      <c r="C14690">
        <v>115</v>
      </c>
      <c r="D14690">
        <f>'[1]25'!S14690-2</f>
        <v>-1</v>
      </c>
    </row>
    <row r="14691" spans="1:4" x14ac:dyDescent="0.3">
      <c r="A14691">
        <f>'[1]25'!U14691-4</f>
        <v>240</v>
      </c>
      <c r="B14691">
        <v>64</v>
      </c>
      <c r="C14691">
        <v>471</v>
      </c>
      <c r="D14691">
        <f>'[1]25'!S14691-2</f>
        <v>139</v>
      </c>
    </row>
    <row r="14692" spans="1:4" x14ac:dyDescent="0.3">
      <c r="A14692">
        <f>'[1]25'!U14692-4</f>
        <v>296</v>
      </c>
      <c r="B14692">
        <v>72</v>
      </c>
      <c r="C14692">
        <v>551</v>
      </c>
      <c r="D14692">
        <f>'[1]25'!S14692-2</f>
        <v>183</v>
      </c>
    </row>
    <row r="14693" spans="1:4" x14ac:dyDescent="0.3">
      <c r="A14693">
        <f>'[1]25'!U14693-4</f>
        <v>180</v>
      </c>
      <c r="B14693">
        <v>60</v>
      </c>
      <c r="C14693">
        <v>467</v>
      </c>
      <c r="D14693">
        <f>'[1]25'!S14693-2</f>
        <v>211</v>
      </c>
    </row>
    <row r="14694" spans="1:4" x14ac:dyDescent="0.3">
      <c r="A14694">
        <f>'[1]25'!U14694-4</f>
        <v>220</v>
      </c>
      <c r="B14694">
        <v>72</v>
      </c>
      <c r="C14694">
        <v>591</v>
      </c>
      <c r="D14694">
        <f>'[1]25'!S14694-2</f>
        <v>219</v>
      </c>
    </row>
    <row r="14695" spans="1:4" x14ac:dyDescent="0.3">
      <c r="A14695">
        <f>'[1]25'!U14695-4</f>
        <v>60</v>
      </c>
      <c r="B14695">
        <v>32</v>
      </c>
      <c r="C14695">
        <v>195</v>
      </c>
      <c r="D14695">
        <f>'[1]25'!S14695-2</f>
        <v>3</v>
      </c>
    </row>
    <row r="14696" spans="1:4" x14ac:dyDescent="0.3">
      <c r="A14696">
        <f>'[1]25'!U14696-4</f>
        <v>228</v>
      </c>
      <c r="B14696">
        <v>68</v>
      </c>
      <c r="C14696">
        <v>507</v>
      </c>
      <c r="D14696">
        <f>'[1]25'!S14696-2</f>
        <v>167</v>
      </c>
    </row>
    <row r="14697" spans="1:4" x14ac:dyDescent="0.3">
      <c r="A14697">
        <f>'[1]25'!U14697-4</f>
        <v>240</v>
      </c>
      <c r="B14697">
        <v>72</v>
      </c>
      <c r="C14697">
        <v>515</v>
      </c>
      <c r="D14697">
        <f>'[1]25'!S14697-2</f>
        <v>203</v>
      </c>
    </row>
    <row r="14698" spans="1:4" x14ac:dyDescent="0.3">
      <c r="A14698">
        <f>'[1]25'!U14698-4</f>
        <v>260</v>
      </c>
      <c r="B14698">
        <v>72</v>
      </c>
      <c r="C14698">
        <v>551</v>
      </c>
      <c r="D14698">
        <f>'[1]25'!S14698-2</f>
        <v>207</v>
      </c>
    </row>
    <row r="14699" spans="1:4" x14ac:dyDescent="0.3">
      <c r="A14699">
        <f>'[1]25'!U14699-4</f>
        <v>200</v>
      </c>
      <c r="B14699">
        <v>60</v>
      </c>
      <c r="C14699">
        <v>499</v>
      </c>
      <c r="D14699">
        <f>'[1]25'!S14699-2</f>
        <v>151</v>
      </c>
    </row>
    <row r="14700" spans="1:4" x14ac:dyDescent="0.3">
      <c r="A14700">
        <f>'[1]25'!U14700-4</f>
        <v>240</v>
      </c>
      <c r="B14700">
        <v>72</v>
      </c>
      <c r="C14700">
        <v>511</v>
      </c>
      <c r="D14700">
        <f>'[1]25'!S14700-2</f>
        <v>207</v>
      </c>
    </row>
    <row r="14701" spans="1:4" x14ac:dyDescent="0.3">
      <c r="A14701">
        <f>'[1]25'!U14701-4</f>
        <v>252</v>
      </c>
      <c r="B14701">
        <v>68</v>
      </c>
      <c r="C14701">
        <v>555</v>
      </c>
      <c r="D14701">
        <f>'[1]25'!S14701-2</f>
        <v>199</v>
      </c>
    </row>
    <row r="14702" spans="1:4" x14ac:dyDescent="0.3">
      <c r="A14702">
        <f>'[1]25'!U14702-4</f>
        <v>264</v>
      </c>
      <c r="B14702">
        <v>72</v>
      </c>
      <c r="C14702">
        <v>487</v>
      </c>
      <c r="D14702">
        <f>'[1]25'!S14702-2</f>
        <v>163</v>
      </c>
    </row>
    <row r="14703" spans="1:4" x14ac:dyDescent="0.3">
      <c r="A14703">
        <f>'[1]25'!U14703-4</f>
        <v>260</v>
      </c>
      <c r="B14703">
        <v>72</v>
      </c>
      <c r="C14703">
        <v>571</v>
      </c>
      <c r="D14703">
        <f>'[1]25'!S14703-2</f>
        <v>231</v>
      </c>
    </row>
    <row r="14704" spans="1:4" x14ac:dyDescent="0.3">
      <c r="A14704">
        <f>'[1]25'!U14704-4</f>
        <v>16</v>
      </c>
      <c r="B14704">
        <v>0</v>
      </c>
      <c r="C14704">
        <v>111</v>
      </c>
      <c r="D14704">
        <f>'[1]25'!S14704-2</f>
        <v>7</v>
      </c>
    </row>
    <row r="14705" spans="1:4" x14ac:dyDescent="0.3">
      <c r="A14705">
        <f>'[1]25'!U14705-4</f>
        <v>296</v>
      </c>
      <c r="B14705">
        <v>76</v>
      </c>
      <c r="C14705">
        <v>539</v>
      </c>
      <c r="D14705">
        <f>'[1]25'!S14705-2</f>
        <v>195</v>
      </c>
    </row>
    <row r="14706" spans="1:4" x14ac:dyDescent="0.3">
      <c r="A14706">
        <f>'[1]25'!U14706-4</f>
        <v>16</v>
      </c>
      <c r="B14706">
        <v>0</v>
      </c>
      <c r="C14706">
        <v>143</v>
      </c>
      <c r="D14706">
        <f>'[1]25'!S14706-2</f>
        <v>11</v>
      </c>
    </row>
    <row r="14707" spans="1:4" x14ac:dyDescent="0.3">
      <c r="A14707">
        <f>'[1]25'!U14707-4</f>
        <v>16</v>
      </c>
      <c r="B14707">
        <v>4</v>
      </c>
      <c r="C14707">
        <v>143</v>
      </c>
      <c r="D14707">
        <f>'[1]25'!S14707-2</f>
        <v>3</v>
      </c>
    </row>
    <row r="14708" spans="1:4" x14ac:dyDescent="0.3">
      <c r="A14708">
        <f>'[1]25'!U14708-4</f>
        <v>228</v>
      </c>
      <c r="B14708">
        <v>68</v>
      </c>
      <c r="C14708">
        <v>591</v>
      </c>
      <c r="D14708">
        <f>'[1]25'!S14708-2</f>
        <v>199</v>
      </c>
    </row>
    <row r="14709" spans="1:4" x14ac:dyDescent="0.3">
      <c r="A14709">
        <f>'[1]25'!U14709-4</f>
        <v>308</v>
      </c>
      <c r="B14709">
        <v>72</v>
      </c>
      <c r="C14709">
        <v>491</v>
      </c>
      <c r="D14709">
        <f>'[1]25'!S14709-2</f>
        <v>223</v>
      </c>
    </row>
    <row r="14710" spans="1:4" x14ac:dyDescent="0.3">
      <c r="A14710">
        <f>'[1]25'!U14710-4</f>
        <v>188</v>
      </c>
      <c r="B14710">
        <v>64</v>
      </c>
      <c r="C14710">
        <v>491</v>
      </c>
      <c r="D14710">
        <f>'[1]25'!S14710-2</f>
        <v>175</v>
      </c>
    </row>
    <row r="14711" spans="1:4" x14ac:dyDescent="0.3">
      <c r="A14711">
        <f>'[1]25'!U14711-4</f>
        <v>228</v>
      </c>
      <c r="B14711">
        <v>68</v>
      </c>
      <c r="C14711">
        <v>479</v>
      </c>
      <c r="D14711">
        <f>'[1]25'!S14711-2</f>
        <v>179</v>
      </c>
    </row>
    <row r="14712" spans="1:4" x14ac:dyDescent="0.3">
      <c r="A14712">
        <f>'[1]25'!U14712-4</f>
        <v>232</v>
      </c>
      <c r="B14712">
        <v>68</v>
      </c>
      <c r="C14712">
        <v>535</v>
      </c>
      <c r="D14712">
        <f>'[1]25'!S14712-2</f>
        <v>195</v>
      </c>
    </row>
    <row r="14713" spans="1:4" x14ac:dyDescent="0.3">
      <c r="A14713">
        <f>'[1]25'!U14713-4</f>
        <v>268</v>
      </c>
      <c r="B14713">
        <v>72</v>
      </c>
      <c r="C14713">
        <v>499</v>
      </c>
      <c r="D14713">
        <f>'[1]25'!S14713-2</f>
        <v>167</v>
      </c>
    </row>
    <row r="14714" spans="1:4" x14ac:dyDescent="0.3">
      <c r="A14714">
        <f>'[1]25'!U14714-4</f>
        <v>208</v>
      </c>
      <c r="B14714">
        <v>80</v>
      </c>
      <c r="C14714">
        <v>523</v>
      </c>
      <c r="D14714">
        <f>'[1]25'!S14714-2</f>
        <v>179</v>
      </c>
    </row>
    <row r="14715" spans="1:4" x14ac:dyDescent="0.3">
      <c r="A14715">
        <f>'[1]25'!U14715-4</f>
        <v>324</v>
      </c>
      <c r="B14715">
        <v>72</v>
      </c>
      <c r="C14715">
        <v>555</v>
      </c>
      <c r="D14715">
        <f>'[1]25'!S14715-2</f>
        <v>155</v>
      </c>
    </row>
    <row r="14716" spans="1:4" x14ac:dyDescent="0.3">
      <c r="A14716">
        <f>'[1]25'!U14716-4</f>
        <v>168</v>
      </c>
      <c r="B14716">
        <v>72</v>
      </c>
      <c r="C14716">
        <v>439</v>
      </c>
      <c r="D14716">
        <f>'[1]25'!S14716-2</f>
        <v>135</v>
      </c>
    </row>
    <row r="14717" spans="1:4" x14ac:dyDescent="0.3">
      <c r="A14717">
        <f>'[1]25'!U14717-4</f>
        <v>140</v>
      </c>
      <c r="B14717">
        <v>72</v>
      </c>
      <c r="C14717">
        <v>491</v>
      </c>
      <c r="D14717">
        <f>'[1]25'!S14717-2</f>
        <v>219</v>
      </c>
    </row>
    <row r="14718" spans="1:4" x14ac:dyDescent="0.3">
      <c r="A14718">
        <f>'[1]25'!U14718-4</f>
        <v>48</v>
      </c>
      <c r="B14718">
        <v>28</v>
      </c>
      <c r="C14718">
        <v>139</v>
      </c>
      <c r="D14718">
        <f>'[1]25'!S14718-2</f>
        <v>11</v>
      </c>
    </row>
    <row r="14719" spans="1:4" x14ac:dyDescent="0.3">
      <c r="A14719">
        <f>'[1]25'!U14719-4</f>
        <v>160</v>
      </c>
      <c r="B14719">
        <v>64</v>
      </c>
      <c r="C14719">
        <v>415</v>
      </c>
      <c r="D14719">
        <f>'[1]25'!S14719-2</f>
        <v>315</v>
      </c>
    </row>
    <row r="14720" spans="1:4" x14ac:dyDescent="0.3">
      <c r="A14720">
        <f>'[1]25'!U14720-4</f>
        <v>32</v>
      </c>
      <c r="B14720">
        <v>16</v>
      </c>
      <c r="C14720">
        <v>223</v>
      </c>
      <c r="D14720">
        <f>'[1]25'!S14720-2</f>
        <v>7</v>
      </c>
    </row>
    <row r="14721" spans="1:4" x14ac:dyDescent="0.3">
      <c r="A14721">
        <f>'[1]25'!U14721-4</f>
        <v>84</v>
      </c>
      <c r="B14721">
        <v>36</v>
      </c>
      <c r="C14721">
        <v>107</v>
      </c>
      <c r="D14721">
        <f>'[1]25'!S14721-2</f>
        <v>15</v>
      </c>
    </row>
    <row r="14722" spans="1:4" x14ac:dyDescent="0.3">
      <c r="A14722">
        <f>'[1]25'!U14722-4</f>
        <v>220</v>
      </c>
      <c r="B14722">
        <v>64</v>
      </c>
      <c r="C14722">
        <v>463</v>
      </c>
      <c r="D14722">
        <f>'[1]25'!S14722-2</f>
        <v>151</v>
      </c>
    </row>
    <row r="14723" spans="1:4" x14ac:dyDescent="0.3">
      <c r="A14723">
        <f>'[1]25'!U14723-4</f>
        <v>28</v>
      </c>
      <c r="B14723">
        <v>16</v>
      </c>
      <c r="C14723">
        <v>91</v>
      </c>
      <c r="D14723">
        <f>'[1]25'!S14723-2</f>
        <v>3</v>
      </c>
    </row>
    <row r="14724" spans="1:4" x14ac:dyDescent="0.3">
      <c r="A14724">
        <f>'[1]25'!U14724-4</f>
        <v>24</v>
      </c>
      <c r="B14724">
        <v>12</v>
      </c>
      <c r="C14724">
        <v>195</v>
      </c>
      <c r="D14724">
        <f>'[1]25'!S14724-2</f>
        <v>-5</v>
      </c>
    </row>
    <row r="14725" spans="1:4" x14ac:dyDescent="0.3">
      <c r="A14725">
        <f>'[1]25'!U14725-4</f>
        <v>36</v>
      </c>
      <c r="B14725">
        <v>20</v>
      </c>
      <c r="C14725">
        <v>167</v>
      </c>
      <c r="D14725">
        <f>'[1]25'!S14725-2</f>
        <v>-1</v>
      </c>
    </row>
    <row r="14726" spans="1:4" x14ac:dyDescent="0.3">
      <c r="A14726">
        <f>'[1]25'!U14726-4</f>
        <v>284</v>
      </c>
      <c r="B14726">
        <v>76</v>
      </c>
      <c r="C14726">
        <v>567</v>
      </c>
      <c r="D14726">
        <f>'[1]25'!S14726-2</f>
        <v>207</v>
      </c>
    </row>
    <row r="14727" spans="1:4" x14ac:dyDescent="0.3">
      <c r="A14727">
        <f>'[1]25'!U14727-4</f>
        <v>276</v>
      </c>
      <c r="B14727">
        <v>72</v>
      </c>
      <c r="C14727">
        <v>575</v>
      </c>
      <c r="D14727">
        <f>'[1]25'!S14727-2</f>
        <v>199</v>
      </c>
    </row>
    <row r="14728" spans="1:4" x14ac:dyDescent="0.3">
      <c r="A14728">
        <f>'[1]25'!U14728-4</f>
        <v>264</v>
      </c>
      <c r="B14728">
        <v>76</v>
      </c>
      <c r="C14728">
        <v>555</v>
      </c>
      <c r="D14728">
        <f>'[1]25'!S14728-2</f>
        <v>263</v>
      </c>
    </row>
    <row r="14729" spans="1:4" x14ac:dyDescent="0.3">
      <c r="A14729">
        <f>'[1]25'!U14729-4</f>
        <v>120</v>
      </c>
      <c r="B14729">
        <v>44</v>
      </c>
      <c r="C14729">
        <v>259</v>
      </c>
      <c r="D14729">
        <f>'[1]25'!S14729-2</f>
        <v>23</v>
      </c>
    </row>
    <row r="14730" spans="1:4" x14ac:dyDescent="0.3">
      <c r="A14730">
        <f>'[1]25'!U14730-4</f>
        <v>160</v>
      </c>
      <c r="B14730">
        <v>56</v>
      </c>
      <c r="C14730">
        <v>475</v>
      </c>
      <c r="D14730">
        <f>'[1]25'!S14730-2</f>
        <v>143</v>
      </c>
    </row>
    <row r="14731" spans="1:4" x14ac:dyDescent="0.3">
      <c r="A14731">
        <f>'[1]25'!U14731-4</f>
        <v>220</v>
      </c>
      <c r="B14731">
        <v>64</v>
      </c>
      <c r="C14731">
        <v>427</v>
      </c>
      <c r="D14731">
        <f>'[1]25'!S14731-2</f>
        <v>327</v>
      </c>
    </row>
    <row r="14732" spans="1:4" x14ac:dyDescent="0.3">
      <c r="A14732">
        <f>'[1]25'!U14732-4</f>
        <v>288</v>
      </c>
      <c r="B14732">
        <v>76</v>
      </c>
      <c r="C14732">
        <v>571</v>
      </c>
      <c r="D14732">
        <f>'[1]25'!S14732-2</f>
        <v>207</v>
      </c>
    </row>
    <row r="14733" spans="1:4" x14ac:dyDescent="0.3">
      <c r="A14733">
        <f>'[1]25'!U14733-4</f>
        <v>244</v>
      </c>
      <c r="B14733">
        <v>72</v>
      </c>
      <c r="C14733">
        <v>563</v>
      </c>
      <c r="D14733">
        <f>'[1]25'!S14733-2</f>
        <v>167</v>
      </c>
    </row>
    <row r="14734" spans="1:4" x14ac:dyDescent="0.3">
      <c r="A14734">
        <f>'[1]25'!U14734-4</f>
        <v>36</v>
      </c>
      <c r="B14734">
        <v>20</v>
      </c>
      <c r="C14734">
        <v>147</v>
      </c>
      <c r="D14734">
        <f>'[1]25'!S14734-2</f>
        <v>-1</v>
      </c>
    </row>
    <row r="14735" spans="1:4" x14ac:dyDescent="0.3">
      <c r="A14735">
        <f>'[1]25'!U14735-4</f>
        <v>72</v>
      </c>
      <c r="B14735">
        <v>36</v>
      </c>
      <c r="C14735">
        <v>247</v>
      </c>
      <c r="D14735">
        <f>'[1]25'!S14735-2</f>
        <v>7</v>
      </c>
    </row>
    <row r="14736" spans="1:4" x14ac:dyDescent="0.3">
      <c r="A14736">
        <f>'[1]25'!U14736-4</f>
        <v>292</v>
      </c>
      <c r="B14736">
        <v>76</v>
      </c>
      <c r="C14736">
        <v>563</v>
      </c>
      <c r="D14736">
        <f>'[1]25'!S14736-2</f>
        <v>199</v>
      </c>
    </row>
    <row r="14737" spans="1:4" x14ac:dyDescent="0.3">
      <c r="A14737">
        <f>'[1]25'!U14737-4</f>
        <v>260</v>
      </c>
      <c r="B14737">
        <v>72</v>
      </c>
      <c r="C14737">
        <v>559</v>
      </c>
      <c r="D14737">
        <f>'[1]25'!S14737-2</f>
        <v>171</v>
      </c>
    </row>
    <row r="14738" spans="1:4" x14ac:dyDescent="0.3">
      <c r="A14738">
        <f>'[1]25'!U14738-4</f>
        <v>240</v>
      </c>
      <c r="B14738">
        <v>68</v>
      </c>
      <c r="C14738">
        <v>507</v>
      </c>
      <c r="D14738">
        <f>'[1]25'!S14738-2</f>
        <v>135</v>
      </c>
    </row>
    <row r="14739" spans="1:4" x14ac:dyDescent="0.3">
      <c r="A14739">
        <f>'[1]25'!U14739-4</f>
        <v>316</v>
      </c>
      <c r="B14739">
        <v>80</v>
      </c>
      <c r="C14739">
        <v>551</v>
      </c>
      <c r="D14739">
        <f>'[1]25'!S14739-2</f>
        <v>183</v>
      </c>
    </row>
    <row r="14740" spans="1:4" x14ac:dyDescent="0.3">
      <c r="A14740">
        <f>'[1]25'!U14740-4</f>
        <v>80</v>
      </c>
      <c r="B14740">
        <v>36</v>
      </c>
      <c r="C14740">
        <v>187</v>
      </c>
      <c r="D14740">
        <f>'[1]25'!S14740-2</f>
        <v>35</v>
      </c>
    </row>
    <row r="14741" spans="1:4" x14ac:dyDescent="0.3">
      <c r="A14741">
        <f>'[1]25'!U14741-4</f>
        <v>24</v>
      </c>
      <c r="B14741">
        <v>12</v>
      </c>
      <c r="C14741">
        <v>79</v>
      </c>
      <c r="D14741">
        <f>'[1]25'!S14741-2</f>
        <v>15</v>
      </c>
    </row>
    <row r="14742" spans="1:4" x14ac:dyDescent="0.3">
      <c r="A14742">
        <f>'[1]25'!U14742-4</f>
        <v>256</v>
      </c>
      <c r="B14742">
        <v>72</v>
      </c>
      <c r="C14742">
        <v>543</v>
      </c>
      <c r="D14742">
        <f>'[1]25'!S14742-2</f>
        <v>179</v>
      </c>
    </row>
    <row r="14743" spans="1:4" x14ac:dyDescent="0.3">
      <c r="A14743">
        <f>'[1]25'!U14743-4</f>
        <v>320</v>
      </c>
      <c r="B14743">
        <v>72</v>
      </c>
      <c r="C14743">
        <v>475</v>
      </c>
      <c r="D14743">
        <f>'[1]25'!S14743-2</f>
        <v>195</v>
      </c>
    </row>
    <row r="14744" spans="1:4" x14ac:dyDescent="0.3">
      <c r="A14744">
        <f>'[1]25'!U14744-4</f>
        <v>280</v>
      </c>
      <c r="B14744">
        <v>80</v>
      </c>
      <c r="C14744">
        <v>599</v>
      </c>
      <c r="D14744">
        <f>'[1]25'!S14744-2</f>
        <v>355</v>
      </c>
    </row>
    <row r="14745" spans="1:4" x14ac:dyDescent="0.3">
      <c r="A14745">
        <f>'[1]25'!U14745-4</f>
        <v>272</v>
      </c>
      <c r="B14745">
        <v>72</v>
      </c>
      <c r="C14745">
        <v>527</v>
      </c>
      <c r="D14745">
        <f>'[1]25'!S14745-2</f>
        <v>247</v>
      </c>
    </row>
    <row r="14746" spans="1:4" x14ac:dyDescent="0.3">
      <c r="A14746">
        <f>'[1]25'!U14746-4</f>
        <v>224</v>
      </c>
      <c r="B14746">
        <v>68</v>
      </c>
      <c r="C14746">
        <v>543</v>
      </c>
      <c r="D14746">
        <f>'[1]25'!S14746-2</f>
        <v>251</v>
      </c>
    </row>
    <row r="14747" spans="1:4" x14ac:dyDescent="0.3">
      <c r="A14747">
        <f>'[1]25'!U14747-4</f>
        <v>276</v>
      </c>
      <c r="B14747">
        <v>68</v>
      </c>
      <c r="C14747">
        <v>491</v>
      </c>
      <c r="D14747">
        <f>'[1]25'!S14747-2</f>
        <v>179</v>
      </c>
    </row>
    <row r="14748" spans="1:4" x14ac:dyDescent="0.3">
      <c r="A14748">
        <f>'[1]25'!U14748-4</f>
        <v>268</v>
      </c>
      <c r="B14748">
        <v>76</v>
      </c>
      <c r="C14748">
        <v>559</v>
      </c>
      <c r="D14748">
        <f>'[1]25'!S14748-2</f>
        <v>191</v>
      </c>
    </row>
    <row r="14749" spans="1:4" x14ac:dyDescent="0.3">
      <c r="A14749">
        <f>'[1]25'!U14749-4</f>
        <v>284</v>
      </c>
      <c r="B14749">
        <v>72</v>
      </c>
      <c r="C14749">
        <v>507</v>
      </c>
      <c r="D14749">
        <f>'[1]25'!S14749-2</f>
        <v>179</v>
      </c>
    </row>
    <row r="14750" spans="1:4" x14ac:dyDescent="0.3">
      <c r="A14750">
        <f>'[1]25'!U14750-4</f>
        <v>40</v>
      </c>
      <c r="B14750">
        <v>24</v>
      </c>
      <c r="C14750">
        <v>147</v>
      </c>
      <c r="D14750">
        <f>'[1]25'!S14750-2</f>
        <v>23</v>
      </c>
    </row>
    <row r="14751" spans="1:4" x14ac:dyDescent="0.3">
      <c r="A14751">
        <f>'[1]25'!U14751-4</f>
        <v>268</v>
      </c>
      <c r="B14751">
        <v>72</v>
      </c>
      <c r="C14751">
        <v>499</v>
      </c>
      <c r="D14751">
        <f>'[1]25'!S14751-2</f>
        <v>195</v>
      </c>
    </row>
    <row r="14752" spans="1:4" x14ac:dyDescent="0.3">
      <c r="A14752">
        <f>'[1]25'!U14752-4</f>
        <v>224</v>
      </c>
      <c r="B14752">
        <v>68</v>
      </c>
      <c r="C14752">
        <v>551</v>
      </c>
      <c r="D14752">
        <f>'[1]25'!S14752-2</f>
        <v>167</v>
      </c>
    </row>
    <row r="14753" spans="1:4" x14ac:dyDescent="0.3">
      <c r="A14753">
        <f>'[1]25'!U14753-4</f>
        <v>168</v>
      </c>
      <c r="B14753">
        <v>52</v>
      </c>
      <c r="C14753">
        <v>251</v>
      </c>
      <c r="D14753">
        <f>'[1]25'!S14753-2</f>
        <v>259</v>
      </c>
    </row>
    <row r="14754" spans="1:4" x14ac:dyDescent="0.3">
      <c r="A14754">
        <f>'[1]25'!U14754-4</f>
        <v>176</v>
      </c>
      <c r="B14754">
        <v>72</v>
      </c>
      <c r="C14754">
        <v>619</v>
      </c>
      <c r="D14754">
        <f>'[1]25'!S14754-2</f>
        <v>251</v>
      </c>
    </row>
    <row r="14755" spans="1:4" x14ac:dyDescent="0.3">
      <c r="A14755">
        <f>'[1]25'!U14755-4</f>
        <v>264</v>
      </c>
      <c r="B14755">
        <v>72</v>
      </c>
      <c r="C14755">
        <v>571</v>
      </c>
      <c r="D14755">
        <f>'[1]25'!S14755-2</f>
        <v>199</v>
      </c>
    </row>
    <row r="14756" spans="1:4" x14ac:dyDescent="0.3">
      <c r="A14756">
        <f>'[1]25'!U14756-4</f>
        <v>264</v>
      </c>
      <c r="B14756">
        <v>76</v>
      </c>
      <c r="C14756">
        <v>635</v>
      </c>
      <c r="D14756">
        <f>'[1]25'!S14756-2</f>
        <v>247</v>
      </c>
    </row>
    <row r="14757" spans="1:4" x14ac:dyDescent="0.3">
      <c r="A14757">
        <f>'[1]25'!U14757-4</f>
        <v>328</v>
      </c>
      <c r="B14757">
        <v>80</v>
      </c>
      <c r="C14757">
        <v>611</v>
      </c>
      <c r="D14757">
        <f>'[1]25'!S14757-2</f>
        <v>239</v>
      </c>
    </row>
    <row r="14758" spans="1:4" x14ac:dyDescent="0.3">
      <c r="A14758">
        <f>'[1]25'!U14758-4</f>
        <v>48</v>
      </c>
      <c r="B14758">
        <v>28</v>
      </c>
      <c r="C14758">
        <v>159</v>
      </c>
      <c r="D14758">
        <f>'[1]25'!S14758-2</f>
        <v>3</v>
      </c>
    </row>
    <row r="14759" spans="1:4" x14ac:dyDescent="0.3">
      <c r="A14759">
        <f>'[1]25'!U14759-4</f>
        <v>276</v>
      </c>
      <c r="B14759">
        <v>76</v>
      </c>
      <c r="C14759">
        <v>571</v>
      </c>
      <c r="D14759">
        <f>'[1]25'!S14759-2</f>
        <v>227</v>
      </c>
    </row>
    <row r="14760" spans="1:4" x14ac:dyDescent="0.3">
      <c r="A14760">
        <f>'[1]25'!U14760-4</f>
        <v>292</v>
      </c>
      <c r="B14760">
        <v>72</v>
      </c>
      <c r="C14760">
        <v>575</v>
      </c>
      <c r="D14760">
        <f>'[1]25'!S14760-2</f>
        <v>203</v>
      </c>
    </row>
    <row r="14761" spans="1:4" x14ac:dyDescent="0.3">
      <c r="A14761">
        <f>'[1]25'!U14761-4</f>
        <v>260</v>
      </c>
      <c r="B14761">
        <v>76</v>
      </c>
      <c r="C14761">
        <v>503</v>
      </c>
      <c r="D14761">
        <f>'[1]25'!S14761-2</f>
        <v>151</v>
      </c>
    </row>
    <row r="14762" spans="1:4" x14ac:dyDescent="0.3">
      <c r="A14762">
        <f>'[1]25'!U14762-4</f>
        <v>72</v>
      </c>
      <c r="B14762">
        <v>32</v>
      </c>
      <c r="C14762">
        <v>167</v>
      </c>
      <c r="D14762">
        <f>'[1]25'!S14762-2</f>
        <v>31</v>
      </c>
    </row>
    <row r="14763" spans="1:4" x14ac:dyDescent="0.3">
      <c r="A14763">
        <f>'[1]25'!U14763-4</f>
        <v>240</v>
      </c>
      <c r="B14763">
        <v>68</v>
      </c>
      <c r="C14763">
        <v>531</v>
      </c>
      <c r="D14763">
        <f>'[1]25'!S14763-2</f>
        <v>199</v>
      </c>
    </row>
    <row r="14764" spans="1:4" x14ac:dyDescent="0.3">
      <c r="A14764">
        <f>'[1]25'!U14764-4</f>
        <v>24</v>
      </c>
      <c r="B14764">
        <v>12</v>
      </c>
      <c r="C14764">
        <v>71</v>
      </c>
      <c r="D14764">
        <f>'[1]25'!S14764-2</f>
        <v>-1</v>
      </c>
    </row>
    <row r="14765" spans="1:4" x14ac:dyDescent="0.3">
      <c r="A14765">
        <f>'[1]25'!U14765-4</f>
        <v>244</v>
      </c>
      <c r="B14765">
        <v>68</v>
      </c>
      <c r="C14765">
        <v>507</v>
      </c>
      <c r="D14765">
        <f>'[1]25'!S14765-2</f>
        <v>167</v>
      </c>
    </row>
    <row r="14766" spans="1:4" x14ac:dyDescent="0.3">
      <c r="A14766">
        <f>'[1]25'!U14766-4</f>
        <v>288</v>
      </c>
      <c r="B14766">
        <v>76</v>
      </c>
      <c r="C14766">
        <v>607</v>
      </c>
      <c r="D14766">
        <f>'[1]25'!S14766-2</f>
        <v>239</v>
      </c>
    </row>
    <row r="14767" spans="1:4" x14ac:dyDescent="0.3">
      <c r="A14767">
        <f>'[1]25'!U14767-4</f>
        <v>20</v>
      </c>
      <c r="B14767">
        <v>8</v>
      </c>
      <c r="C14767">
        <v>71</v>
      </c>
      <c r="D14767">
        <f>'[1]25'!S14767-2</f>
        <v>-5</v>
      </c>
    </row>
    <row r="14768" spans="1:4" x14ac:dyDescent="0.3">
      <c r="A14768">
        <f>'[1]25'!U14768-4</f>
        <v>184</v>
      </c>
      <c r="B14768">
        <v>72</v>
      </c>
      <c r="C14768">
        <v>495</v>
      </c>
      <c r="D14768">
        <f>'[1]25'!S14768-2</f>
        <v>135</v>
      </c>
    </row>
    <row r="14769" spans="1:4" x14ac:dyDescent="0.3">
      <c r="A14769">
        <f>'[1]25'!U14769-4</f>
        <v>204</v>
      </c>
      <c r="B14769">
        <v>68</v>
      </c>
      <c r="C14769">
        <v>547</v>
      </c>
      <c r="D14769">
        <f>'[1]25'!S14769-2</f>
        <v>275</v>
      </c>
    </row>
    <row r="14770" spans="1:4" x14ac:dyDescent="0.3">
      <c r="A14770">
        <f>'[1]25'!U14770-4</f>
        <v>24</v>
      </c>
      <c r="B14770">
        <v>16</v>
      </c>
      <c r="C14770">
        <v>103</v>
      </c>
      <c r="D14770">
        <f>'[1]25'!S14770-2</f>
        <v>15</v>
      </c>
    </row>
    <row r="14771" spans="1:4" x14ac:dyDescent="0.3">
      <c r="A14771">
        <f>'[1]25'!U14771-4</f>
        <v>44</v>
      </c>
      <c r="B14771">
        <v>20</v>
      </c>
      <c r="C14771">
        <v>159</v>
      </c>
      <c r="D14771">
        <f>'[1]25'!S14771-2</f>
        <v>19</v>
      </c>
    </row>
    <row r="14772" spans="1:4" x14ac:dyDescent="0.3">
      <c r="A14772">
        <f>'[1]25'!U14772-4</f>
        <v>248</v>
      </c>
      <c r="B14772">
        <v>68</v>
      </c>
      <c r="C14772">
        <v>491</v>
      </c>
      <c r="D14772">
        <f>'[1]25'!S14772-2</f>
        <v>199</v>
      </c>
    </row>
    <row r="14773" spans="1:4" x14ac:dyDescent="0.3">
      <c r="A14773">
        <f>'[1]25'!U14773-4</f>
        <v>260</v>
      </c>
      <c r="B14773">
        <v>64</v>
      </c>
      <c r="C14773">
        <v>519</v>
      </c>
      <c r="D14773">
        <f>'[1]25'!S14773-2</f>
        <v>203</v>
      </c>
    </row>
    <row r="14774" spans="1:4" x14ac:dyDescent="0.3">
      <c r="A14774">
        <f>'[1]25'!U14774-4</f>
        <v>236</v>
      </c>
      <c r="B14774">
        <v>68</v>
      </c>
      <c r="C14774">
        <v>515</v>
      </c>
      <c r="D14774">
        <f>'[1]25'!S14774-2</f>
        <v>195</v>
      </c>
    </row>
    <row r="14775" spans="1:4" x14ac:dyDescent="0.3">
      <c r="A14775">
        <f>'[1]25'!U14775-4</f>
        <v>268</v>
      </c>
      <c r="B14775">
        <v>68</v>
      </c>
      <c r="C14775">
        <v>503</v>
      </c>
      <c r="D14775">
        <f>'[1]25'!S14775-2</f>
        <v>187</v>
      </c>
    </row>
    <row r="14776" spans="1:4" x14ac:dyDescent="0.3">
      <c r="A14776">
        <f>'[1]25'!U14776-4</f>
        <v>216</v>
      </c>
      <c r="B14776">
        <v>64</v>
      </c>
      <c r="C14776">
        <v>515</v>
      </c>
      <c r="D14776">
        <f>'[1]25'!S14776-2</f>
        <v>203</v>
      </c>
    </row>
    <row r="14777" spans="1:4" x14ac:dyDescent="0.3">
      <c r="A14777">
        <f>'[1]25'!U14777-4</f>
        <v>288</v>
      </c>
      <c r="B14777">
        <v>80</v>
      </c>
      <c r="C14777">
        <v>567</v>
      </c>
      <c r="D14777">
        <f>'[1]25'!S14777-2</f>
        <v>235</v>
      </c>
    </row>
    <row r="14778" spans="1:4" x14ac:dyDescent="0.3">
      <c r="A14778">
        <f>'[1]25'!U14778-4</f>
        <v>256</v>
      </c>
      <c r="B14778">
        <v>68</v>
      </c>
      <c r="C14778">
        <v>539</v>
      </c>
      <c r="D14778">
        <f>'[1]25'!S14778-2</f>
        <v>171</v>
      </c>
    </row>
    <row r="14779" spans="1:4" x14ac:dyDescent="0.3">
      <c r="A14779">
        <f>'[1]25'!U14779-4</f>
        <v>192</v>
      </c>
      <c r="B14779">
        <v>60</v>
      </c>
      <c r="C14779">
        <v>443</v>
      </c>
      <c r="D14779">
        <f>'[1]25'!S14779-2</f>
        <v>135</v>
      </c>
    </row>
    <row r="14780" spans="1:4" x14ac:dyDescent="0.3">
      <c r="A14780">
        <f>'[1]25'!U14780-4</f>
        <v>280</v>
      </c>
      <c r="B14780">
        <v>80</v>
      </c>
      <c r="C14780">
        <v>543</v>
      </c>
      <c r="D14780">
        <f>'[1]25'!S14780-2</f>
        <v>207</v>
      </c>
    </row>
    <row r="14781" spans="1:4" x14ac:dyDescent="0.3">
      <c r="A14781">
        <f>'[1]25'!U14781-4</f>
        <v>56</v>
      </c>
      <c r="B14781">
        <v>28</v>
      </c>
      <c r="C14781">
        <v>195</v>
      </c>
      <c r="D14781">
        <f>'[1]25'!S14781-2</f>
        <v>11</v>
      </c>
    </row>
    <row r="14782" spans="1:4" x14ac:dyDescent="0.3">
      <c r="A14782">
        <f>'[1]25'!U14782-4</f>
        <v>184</v>
      </c>
      <c r="B14782">
        <v>68</v>
      </c>
      <c r="C14782">
        <v>491</v>
      </c>
      <c r="D14782">
        <f>'[1]25'!S14782-2</f>
        <v>163</v>
      </c>
    </row>
    <row r="14783" spans="1:4" x14ac:dyDescent="0.3">
      <c r="A14783">
        <f>'[1]25'!U14783-4</f>
        <v>272</v>
      </c>
      <c r="B14783">
        <v>72</v>
      </c>
      <c r="C14783">
        <v>519</v>
      </c>
      <c r="D14783">
        <f>'[1]25'!S14783-2</f>
        <v>183</v>
      </c>
    </row>
    <row r="14784" spans="1:4" x14ac:dyDescent="0.3">
      <c r="A14784">
        <f>'[1]25'!U14784-4</f>
        <v>248</v>
      </c>
      <c r="B14784">
        <v>64</v>
      </c>
      <c r="C14784">
        <v>511</v>
      </c>
      <c r="D14784">
        <f>'[1]25'!S14784-2</f>
        <v>223</v>
      </c>
    </row>
    <row r="14785" spans="1:4" x14ac:dyDescent="0.3">
      <c r="A14785">
        <f>'[1]25'!U14785-4</f>
        <v>252</v>
      </c>
      <c r="B14785">
        <v>72</v>
      </c>
      <c r="C14785">
        <v>539</v>
      </c>
      <c r="D14785">
        <f>'[1]25'!S14785-2</f>
        <v>215</v>
      </c>
    </row>
    <row r="14786" spans="1:4" x14ac:dyDescent="0.3">
      <c r="A14786">
        <f>'[1]25'!U14786-4</f>
        <v>296</v>
      </c>
      <c r="B14786">
        <v>72</v>
      </c>
      <c r="C14786">
        <v>571</v>
      </c>
      <c r="D14786">
        <f>'[1]25'!S14786-2</f>
        <v>211</v>
      </c>
    </row>
    <row r="14787" spans="1:4" x14ac:dyDescent="0.3">
      <c r="A14787">
        <f>'[1]25'!U14787-4</f>
        <v>212</v>
      </c>
      <c r="B14787">
        <v>68</v>
      </c>
      <c r="C14787">
        <v>539</v>
      </c>
      <c r="D14787">
        <f>'[1]25'!S14787-2</f>
        <v>215</v>
      </c>
    </row>
    <row r="14788" spans="1:4" x14ac:dyDescent="0.3">
      <c r="A14788">
        <f>'[1]25'!U14788-4</f>
        <v>284</v>
      </c>
      <c r="B14788">
        <v>72</v>
      </c>
      <c r="C14788">
        <v>503</v>
      </c>
      <c r="D14788">
        <f>'[1]25'!S14788-2</f>
        <v>155</v>
      </c>
    </row>
    <row r="14789" spans="1:4" x14ac:dyDescent="0.3">
      <c r="A14789">
        <f>'[1]25'!U14789-4</f>
        <v>216</v>
      </c>
      <c r="B14789">
        <v>68</v>
      </c>
      <c r="C14789">
        <v>535</v>
      </c>
      <c r="D14789">
        <f>'[1]25'!S14789-2</f>
        <v>159</v>
      </c>
    </row>
    <row r="14790" spans="1:4" x14ac:dyDescent="0.3">
      <c r="A14790">
        <f>'[1]25'!U14790-4</f>
        <v>232</v>
      </c>
      <c r="B14790">
        <v>68</v>
      </c>
      <c r="C14790">
        <v>539</v>
      </c>
      <c r="D14790">
        <f>'[1]25'!S14790-2</f>
        <v>171</v>
      </c>
    </row>
    <row r="14791" spans="1:4" x14ac:dyDescent="0.3">
      <c r="A14791">
        <f>'[1]25'!U14791-4</f>
        <v>280</v>
      </c>
      <c r="B14791">
        <v>72</v>
      </c>
      <c r="C14791">
        <v>587</v>
      </c>
      <c r="D14791">
        <f>'[1]25'!S14791-2</f>
        <v>243</v>
      </c>
    </row>
    <row r="14792" spans="1:4" x14ac:dyDescent="0.3">
      <c r="A14792">
        <f>'[1]25'!U14792-4</f>
        <v>280</v>
      </c>
      <c r="B14792">
        <v>72</v>
      </c>
      <c r="C14792">
        <v>483</v>
      </c>
      <c r="D14792">
        <f>'[1]25'!S14792-2</f>
        <v>295</v>
      </c>
    </row>
    <row r="14793" spans="1:4" x14ac:dyDescent="0.3">
      <c r="A14793">
        <f>'[1]25'!U14793-4</f>
        <v>316</v>
      </c>
      <c r="B14793">
        <v>76</v>
      </c>
      <c r="C14793">
        <v>575</v>
      </c>
      <c r="D14793">
        <f>'[1]25'!S14793-2</f>
        <v>191</v>
      </c>
    </row>
    <row r="14794" spans="1:4" x14ac:dyDescent="0.3">
      <c r="A14794">
        <f>'[1]25'!U14794-4</f>
        <v>268</v>
      </c>
      <c r="B14794">
        <v>72</v>
      </c>
      <c r="C14794">
        <v>535</v>
      </c>
      <c r="D14794">
        <f>'[1]25'!S14794-2</f>
        <v>187</v>
      </c>
    </row>
    <row r="14795" spans="1:4" x14ac:dyDescent="0.3">
      <c r="A14795">
        <f>'[1]25'!U14795-4</f>
        <v>244</v>
      </c>
      <c r="B14795">
        <v>72</v>
      </c>
      <c r="C14795">
        <v>547</v>
      </c>
      <c r="D14795">
        <f>'[1]25'!S14795-2</f>
        <v>207</v>
      </c>
    </row>
    <row r="14796" spans="1:4" x14ac:dyDescent="0.3">
      <c r="A14796">
        <f>'[1]25'!U14796-4</f>
        <v>268</v>
      </c>
      <c r="B14796">
        <v>72</v>
      </c>
      <c r="C14796">
        <v>571</v>
      </c>
      <c r="D14796">
        <f>'[1]25'!S14796-2</f>
        <v>191</v>
      </c>
    </row>
    <row r="14797" spans="1:4" x14ac:dyDescent="0.3">
      <c r="A14797">
        <f>'[1]25'!U14797-4</f>
        <v>200</v>
      </c>
      <c r="B14797">
        <v>76</v>
      </c>
      <c r="C14797">
        <v>539</v>
      </c>
      <c r="D14797">
        <f>'[1]25'!S14797-2</f>
        <v>639</v>
      </c>
    </row>
    <row r="14798" spans="1:4" x14ac:dyDescent="0.3">
      <c r="A14798">
        <f>'[1]25'!U14798-4</f>
        <v>300</v>
      </c>
      <c r="B14798">
        <v>72</v>
      </c>
      <c r="C14798">
        <v>555</v>
      </c>
      <c r="D14798">
        <f>'[1]25'!S14798-2</f>
        <v>187</v>
      </c>
    </row>
    <row r="14799" spans="1:4" x14ac:dyDescent="0.3">
      <c r="A14799">
        <f>'[1]25'!U14799-4</f>
        <v>308</v>
      </c>
      <c r="B14799">
        <v>72</v>
      </c>
      <c r="C14799">
        <v>563</v>
      </c>
      <c r="D14799">
        <f>'[1]25'!S14799-2</f>
        <v>187</v>
      </c>
    </row>
    <row r="14800" spans="1:4" x14ac:dyDescent="0.3">
      <c r="A14800">
        <f>'[1]25'!U14800-4</f>
        <v>216</v>
      </c>
      <c r="B14800">
        <v>80</v>
      </c>
      <c r="C14800">
        <v>443</v>
      </c>
      <c r="D14800">
        <f>'[1]25'!S14800-2</f>
        <v>283</v>
      </c>
    </row>
    <row r="14801" spans="1:4" x14ac:dyDescent="0.3">
      <c r="A14801">
        <f>'[1]25'!U14801-4</f>
        <v>168</v>
      </c>
      <c r="B14801">
        <v>64</v>
      </c>
      <c r="C14801">
        <v>499</v>
      </c>
      <c r="D14801">
        <f>'[1]25'!S14801-2</f>
        <v>211</v>
      </c>
    </row>
    <row r="14802" spans="1:4" x14ac:dyDescent="0.3">
      <c r="A14802">
        <f>'[1]25'!U14802-4</f>
        <v>184</v>
      </c>
      <c r="B14802">
        <v>64</v>
      </c>
      <c r="C14802">
        <v>487</v>
      </c>
      <c r="D14802">
        <f>'[1]25'!S14802-2</f>
        <v>151</v>
      </c>
    </row>
    <row r="14803" spans="1:4" x14ac:dyDescent="0.3">
      <c r="A14803">
        <f>'[1]25'!U14803-4</f>
        <v>240</v>
      </c>
      <c r="B14803">
        <v>80</v>
      </c>
      <c r="C14803">
        <v>547</v>
      </c>
      <c r="D14803">
        <f>'[1]25'!S14803-2</f>
        <v>219</v>
      </c>
    </row>
    <row r="14804" spans="1:4" x14ac:dyDescent="0.3">
      <c r="A14804">
        <f>'[1]25'!U14804-4</f>
        <v>264</v>
      </c>
      <c r="B14804">
        <v>72</v>
      </c>
      <c r="C14804">
        <v>507</v>
      </c>
      <c r="D14804">
        <f>'[1]25'!S14804-2</f>
        <v>183</v>
      </c>
    </row>
    <row r="14805" spans="1:4" x14ac:dyDescent="0.3">
      <c r="A14805">
        <f>'[1]25'!U14805-4</f>
        <v>212</v>
      </c>
      <c r="B14805">
        <v>68</v>
      </c>
      <c r="C14805">
        <v>495</v>
      </c>
      <c r="D14805">
        <f>'[1]25'!S14805-2</f>
        <v>167</v>
      </c>
    </row>
    <row r="14806" spans="1:4" x14ac:dyDescent="0.3">
      <c r="A14806">
        <f>'[1]25'!U14806-4</f>
        <v>280</v>
      </c>
      <c r="B14806">
        <v>72</v>
      </c>
      <c r="C14806">
        <v>571</v>
      </c>
      <c r="D14806">
        <f>'[1]25'!S14806-2</f>
        <v>271</v>
      </c>
    </row>
    <row r="14807" spans="1:4" x14ac:dyDescent="0.3">
      <c r="A14807">
        <f>'[1]25'!U14807-4</f>
        <v>220</v>
      </c>
      <c r="B14807">
        <v>84</v>
      </c>
      <c r="C14807">
        <v>563</v>
      </c>
      <c r="D14807">
        <f>'[1]25'!S14807-2</f>
        <v>555</v>
      </c>
    </row>
    <row r="14808" spans="1:4" x14ac:dyDescent="0.3">
      <c r="A14808">
        <f>'[1]25'!U14808-4</f>
        <v>288</v>
      </c>
      <c r="B14808">
        <v>72</v>
      </c>
      <c r="C14808">
        <v>519</v>
      </c>
      <c r="D14808">
        <f>'[1]25'!S14808-2</f>
        <v>203</v>
      </c>
    </row>
    <row r="14809" spans="1:4" x14ac:dyDescent="0.3">
      <c r="A14809">
        <f>'[1]25'!U14809-4</f>
        <v>40</v>
      </c>
      <c r="B14809">
        <v>20</v>
      </c>
      <c r="C14809">
        <v>183</v>
      </c>
      <c r="D14809">
        <f>'[1]25'!S14809-2</f>
        <v>7</v>
      </c>
    </row>
    <row r="14810" spans="1:4" x14ac:dyDescent="0.3">
      <c r="A14810">
        <f>'[1]25'!U14810-4</f>
        <v>24</v>
      </c>
      <c r="B14810">
        <v>8</v>
      </c>
      <c r="C14810">
        <v>175</v>
      </c>
      <c r="D14810">
        <f>'[1]25'!S14810-2</f>
        <v>-1</v>
      </c>
    </row>
    <row r="14811" spans="1:4" x14ac:dyDescent="0.3">
      <c r="A14811">
        <f>'[1]25'!U14811-4</f>
        <v>264</v>
      </c>
      <c r="B14811">
        <v>72</v>
      </c>
      <c r="C14811">
        <v>531</v>
      </c>
      <c r="D14811">
        <f>'[1]25'!S14811-2</f>
        <v>187</v>
      </c>
    </row>
    <row r="14812" spans="1:4" x14ac:dyDescent="0.3">
      <c r="A14812">
        <f>'[1]25'!U14812-4</f>
        <v>192</v>
      </c>
      <c r="B14812">
        <v>60</v>
      </c>
      <c r="C14812">
        <v>423</v>
      </c>
      <c r="D14812">
        <f>'[1]25'!S14812-2</f>
        <v>211</v>
      </c>
    </row>
    <row r="14813" spans="1:4" x14ac:dyDescent="0.3">
      <c r="A14813">
        <f>'[1]25'!U14813-4</f>
        <v>284</v>
      </c>
      <c r="B14813">
        <v>72</v>
      </c>
      <c r="C14813">
        <v>539</v>
      </c>
      <c r="D14813">
        <f>'[1]25'!S14813-2</f>
        <v>231</v>
      </c>
    </row>
    <row r="14814" spans="1:4" x14ac:dyDescent="0.3">
      <c r="A14814">
        <f>'[1]25'!U14814-4</f>
        <v>244</v>
      </c>
      <c r="B14814">
        <v>72</v>
      </c>
      <c r="C14814">
        <v>563</v>
      </c>
      <c r="D14814">
        <f>'[1]25'!S14814-2</f>
        <v>179</v>
      </c>
    </row>
    <row r="14815" spans="1:4" x14ac:dyDescent="0.3">
      <c r="A14815">
        <f>'[1]25'!U14815-4</f>
        <v>296</v>
      </c>
      <c r="B14815">
        <v>76</v>
      </c>
      <c r="C14815">
        <v>531</v>
      </c>
      <c r="D14815">
        <f>'[1]25'!S14815-2</f>
        <v>207</v>
      </c>
    </row>
    <row r="14816" spans="1:4" x14ac:dyDescent="0.3">
      <c r="A14816">
        <f>'[1]25'!U14816-4</f>
        <v>196</v>
      </c>
      <c r="B14816">
        <v>68</v>
      </c>
      <c r="C14816">
        <v>487</v>
      </c>
      <c r="D14816">
        <f>'[1]25'!S14816-2</f>
        <v>171</v>
      </c>
    </row>
    <row r="14817" spans="1:4" x14ac:dyDescent="0.3">
      <c r="A14817">
        <f>'[1]25'!U14817-4</f>
        <v>252</v>
      </c>
      <c r="B14817">
        <v>72</v>
      </c>
      <c r="C14817">
        <v>563</v>
      </c>
      <c r="D14817">
        <f>'[1]25'!S14817-2</f>
        <v>179</v>
      </c>
    </row>
    <row r="14818" spans="1:4" x14ac:dyDescent="0.3">
      <c r="A14818">
        <f>'[1]25'!U14818-4</f>
        <v>256</v>
      </c>
      <c r="B14818">
        <v>76</v>
      </c>
      <c r="C14818">
        <v>547</v>
      </c>
      <c r="D14818">
        <f>'[1]25'!S14818-2</f>
        <v>235</v>
      </c>
    </row>
    <row r="14819" spans="1:4" x14ac:dyDescent="0.3">
      <c r="A14819">
        <f>'[1]25'!U14819-4</f>
        <v>280</v>
      </c>
      <c r="B14819">
        <v>72</v>
      </c>
      <c r="C14819">
        <v>643</v>
      </c>
      <c r="D14819">
        <f>'[1]25'!S14819-2</f>
        <v>271</v>
      </c>
    </row>
    <row r="14820" spans="1:4" x14ac:dyDescent="0.3">
      <c r="A14820">
        <f>'[1]25'!U14820-4</f>
        <v>40</v>
      </c>
      <c r="B14820">
        <v>24</v>
      </c>
      <c r="C14820">
        <v>191</v>
      </c>
      <c r="D14820">
        <f>'[1]25'!S14820-2</f>
        <v>15</v>
      </c>
    </row>
    <row r="14821" spans="1:4" x14ac:dyDescent="0.3">
      <c r="A14821">
        <f>'[1]25'!U14821-4</f>
        <v>240</v>
      </c>
      <c r="B14821">
        <v>68</v>
      </c>
      <c r="C14821">
        <v>491</v>
      </c>
      <c r="D14821">
        <f>'[1]25'!S14821-2</f>
        <v>163</v>
      </c>
    </row>
    <row r="14822" spans="1:4" x14ac:dyDescent="0.3">
      <c r="A14822">
        <f>'[1]25'!U14822-4</f>
        <v>232</v>
      </c>
      <c r="B14822">
        <v>64</v>
      </c>
      <c r="C14822">
        <v>507</v>
      </c>
      <c r="D14822">
        <f>'[1]25'!S14822-2</f>
        <v>143</v>
      </c>
    </row>
    <row r="14823" spans="1:4" x14ac:dyDescent="0.3">
      <c r="A14823">
        <f>'[1]25'!U14823-4</f>
        <v>200</v>
      </c>
      <c r="B14823">
        <v>60</v>
      </c>
      <c r="C14823">
        <v>451</v>
      </c>
      <c r="D14823">
        <f>'[1]25'!S14823-2</f>
        <v>175</v>
      </c>
    </row>
    <row r="14824" spans="1:4" x14ac:dyDescent="0.3">
      <c r="A14824">
        <f>'[1]25'!U14824-4</f>
        <v>184</v>
      </c>
      <c r="B14824">
        <v>64</v>
      </c>
      <c r="C14824">
        <v>483</v>
      </c>
      <c r="D14824">
        <f>'[1]25'!S14824-2</f>
        <v>155</v>
      </c>
    </row>
    <row r="14825" spans="1:4" x14ac:dyDescent="0.3">
      <c r="A14825">
        <f>'[1]25'!U14825-4</f>
        <v>228</v>
      </c>
      <c r="B14825">
        <v>68</v>
      </c>
      <c r="C14825">
        <v>507</v>
      </c>
      <c r="D14825">
        <f>'[1]25'!S14825-2</f>
        <v>207</v>
      </c>
    </row>
    <row r="14826" spans="1:4" x14ac:dyDescent="0.3">
      <c r="A14826">
        <f>'[1]25'!U14826-4</f>
        <v>36</v>
      </c>
      <c r="B14826">
        <v>20</v>
      </c>
      <c r="C14826">
        <v>175</v>
      </c>
      <c r="D14826">
        <f>'[1]25'!S14826-2</f>
        <v>-1</v>
      </c>
    </row>
    <row r="14827" spans="1:4" x14ac:dyDescent="0.3">
      <c r="A14827">
        <f>'[1]25'!U14827-4</f>
        <v>272</v>
      </c>
      <c r="B14827">
        <v>76</v>
      </c>
      <c r="C14827">
        <v>567</v>
      </c>
      <c r="D14827">
        <f>'[1]25'!S14827-2</f>
        <v>219</v>
      </c>
    </row>
    <row r="14828" spans="1:4" x14ac:dyDescent="0.3">
      <c r="A14828">
        <f>'[1]25'!U14828-4</f>
        <v>280</v>
      </c>
      <c r="B14828">
        <v>68</v>
      </c>
      <c r="C14828">
        <v>531</v>
      </c>
      <c r="D14828">
        <f>'[1]25'!S14828-2</f>
        <v>219</v>
      </c>
    </row>
    <row r="14829" spans="1:4" x14ac:dyDescent="0.3">
      <c r="A14829">
        <f>'[1]25'!U14829-4</f>
        <v>16</v>
      </c>
      <c r="B14829">
        <v>0</v>
      </c>
      <c r="C14829">
        <v>139</v>
      </c>
      <c r="D14829">
        <f>'[1]25'!S14829-2</f>
        <v>23</v>
      </c>
    </row>
    <row r="14830" spans="1:4" x14ac:dyDescent="0.3">
      <c r="A14830">
        <f>'[1]25'!U14830-4</f>
        <v>196</v>
      </c>
      <c r="B14830">
        <v>72</v>
      </c>
      <c r="C14830">
        <v>559</v>
      </c>
      <c r="D14830">
        <f>'[1]25'!S14830-2</f>
        <v>187</v>
      </c>
    </row>
    <row r="14831" spans="1:4" x14ac:dyDescent="0.3">
      <c r="A14831">
        <f>'[1]25'!U14831-4</f>
        <v>288</v>
      </c>
      <c r="B14831">
        <v>72</v>
      </c>
      <c r="C14831">
        <v>539</v>
      </c>
      <c r="D14831">
        <f>'[1]25'!S14831-2</f>
        <v>191</v>
      </c>
    </row>
    <row r="14832" spans="1:4" x14ac:dyDescent="0.3">
      <c r="A14832">
        <f>'[1]25'!U14832-4</f>
        <v>16</v>
      </c>
      <c r="B14832">
        <v>4</v>
      </c>
      <c r="C14832">
        <v>115</v>
      </c>
      <c r="D14832">
        <f>'[1]25'!S14832-2</f>
        <v>19</v>
      </c>
    </row>
    <row r="14833" spans="1:4" x14ac:dyDescent="0.3">
      <c r="A14833">
        <f>'[1]25'!U14833-4</f>
        <v>276</v>
      </c>
      <c r="B14833">
        <v>76</v>
      </c>
      <c r="C14833">
        <v>603</v>
      </c>
      <c r="D14833">
        <f>'[1]25'!S14833-2</f>
        <v>187</v>
      </c>
    </row>
    <row r="14834" spans="1:4" x14ac:dyDescent="0.3">
      <c r="A14834">
        <f>'[1]25'!U14834-4</f>
        <v>68</v>
      </c>
      <c r="B14834">
        <v>32</v>
      </c>
      <c r="C14834">
        <v>171</v>
      </c>
      <c r="D14834">
        <f>'[1]25'!S14834-2</f>
        <v>15</v>
      </c>
    </row>
    <row r="14835" spans="1:4" x14ac:dyDescent="0.3">
      <c r="A14835">
        <f>'[1]25'!U14835-4</f>
        <v>260</v>
      </c>
      <c r="B14835">
        <v>76</v>
      </c>
      <c r="C14835">
        <v>567</v>
      </c>
      <c r="D14835">
        <f>'[1]25'!S14835-2</f>
        <v>179</v>
      </c>
    </row>
    <row r="14836" spans="1:4" x14ac:dyDescent="0.3">
      <c r="A14836">
        <f>'[1]25'!U14836-4</f>
        <v>316</v>
      </c>
      <c r="B14836">
        <v>80</v>
      </c>
      <c r="C14836">
        <v>591</v>
      </c>
      <c r="D14836">
        <f>'[1]25'!S14836-2</f>
        <v>239</v>
      </c>
    </row>
    <row r="14837" spans="1:4" x14ac:dyDescent="0.3">
      <c r="A14837">
        <f>'[1]25'!U14837-4</f>
        <v>260</v>
      </c>
      <c r="B14837">
        <v>72</v>
      </c>
      <c r="C14837">
        <v>531</v>
      </c>
      <c r="D14837">
        <f>'[1]25'!S14837-2</f>
        <v>155</v>
      </c>
    </row>
    <row r="14838" spans="1:4" x14ac:dyDescent="0.3">
      <c r="A14838">
        <f>'[1]25'!U14838-4</f>
        <v>188</v>
      </c>
      <c r="B14838">
        <v>60</v>
      </c>
      <c r="C14838">
        <v>479</v>
      </c>
      <c r="D14838">
        <f>'[1]25'!S14838-2</f>
        <v>167</v>
      </c>
    </row>
    <row r="14839" spans="1:4" x14ac:dyDescent="0.3">
      <c r="A14839">
        <f>'[1]25'!U14839-4</f>
        <v>44</v>
      </c>
      <c r="B14839">
        <v>20</v>
      </c>
      <c r="C14839">
        <v>203</v>
      </c>
      <c r="D14839">
        <f>'[1]25'!S14839-2</f>
        <v>-13</v>
      </c>
    </row>
    <row r="14840" spans="1:4" x14ac:dyDescent="0.3">
      <c r="A14840">
        <f>'[1]25'!U14840-4</f>
        <v>52</v>
      </c>
      <c r="B14840">
        <v>24</v>
      </c>
      <c r="C14840">
        <v>211</v>
      </c>
      <c r="D14840">
        <f>'[1]25'!S14840-2</f>
        <v>3</v>
      </c>
    </row>
    <row r="14841" spans="1:4" x14ac:dyDescent="0.3">
      <c r="A14841">
        <f>'[1]25'!U14841-4</f>
        <v>36</v>
      </c>
      <c r="B14841">
        <v>16</v>
      </c>
      <c r="C14841">
        <v>167</v>
      </c>
      <c r="D14841">
        <f>'[1]25'!S14841-2</f>
        <v>3</v>
      </c>
    </row>
    <row r="14842" spans="1:4" x14ac:dyDescent="0.3">
      <c r="A14842">
        <f>'[1]25'!U14842-4</f>
        <v>24</v>
      </c>
      <c r="B14842">
        <v>8</v>
      </c>
      <c r="C14842">
        <v>123</v>
      </c>
      <c r="D14842">
        <f>'[1]25'!S14842-2</f>
        <v>15</v>
      </c>
    </row>
    <row r="14843" spans="1:4" x14ac:dyDescent="0.3">
      <c r="A14843">
        <f>'[1]25'!U14843-4</f>
        <v>228</v>
      </c>
      <c r="B14843">
        <v>68</v>
      </c>
      <c r="C14843">
        <v>531</v>
      </c>
      <c r="D14843">
        <f>'[1]25'!S14843-2</f>
        <v>207</v>
      </c>
    </row>
    <row r="14844" spans="1:4" x14ac:dyDescent="0.3">
      <c r="A14844">
        <f>'[1]25'!U14844-4</f>
        <v>260</v>
      </c>
      <c r="B14844">
        <v>72</v>
      </c>
      <c r="C14844">
        <v>503</v>
      </c>
      <c r="D14844">
        <f>'[1]25'!S14844-2</f>
        <v>183</v>
      </c>
    </row>
    <row r="14845" spans="1:4" x14ac:dyDescent="0.3">
      <c r="A14845">
        <f>'[1]25'!U14845-4</f>
        <v>244</v>
      </c>
      <c r="B14845">
        <v>72</v>
      </c>
      <c r="C14845">
        <v>555</v>
      </c>
      <c r="D14845">
        <f>'[1]25'!S14845-2</f>
        <v>155</v>
      </c>
    </row>
    <row r="14846" spans="1:4" x14ac:dyDescent="0.3">
      <c r="A14846">
        <f>'[1]25'!U14846-4</f>
        <v>196</v>
      </c>
      <c r="B14846">
        <v>64</v>
      </c>
      <c r="C14846">
        <v>491</v>
      </c>
      <c r="D14846">
        <f>'[1]25'!S14846-2</f>
        <v>131</v>
      </c>
    </row>
    <row r="14847" spans="1:4" x14ac:dyDescent="0.3">
      <c r="A14847">
        <f>'[1]25'!U14847-4</f>
        <v>180</v>
      </c>
      <c r="B14847">
        <v>68</v>
      </c>
      <c r="C14847">
        <v>603</v>
      </c>
      <c r="D14847">
        <f>'[1]25'!S14847-2</f>
        <v>211</v>
      </c>
    </row>
    <row r="14848" spans="1:4" x14ac:dyDescent="0.3">
      <c r="A14848">
        <f>'[1]25'!U14848-4</f>
        <v>288</v>
      </c>
      <c r="B14848">
        <v>76</v>
      </c>
      <c r="C14848">
        <v>527</v>
      </c>
      <c r="D14848">
        <f>'[1]25'!S14848-2</f>
        <v>191</v>
      </c>
    </row>
    <row r="14849" spans="1:4" x14ac:dyDescent="0.3">
      <c r="A14849">
        <f>'[1]25'!U14849-4</f>
        <v>224</v>
      </c>
      <c r="B14849">
        <v>72</v>
      </c>
      <c r="C14849">
        <v>427</v>
      </c>
      <c r="D14849">
        <f>'[1]25'!S14849-2</f>
        <v>359</v>
      </c>
    </row>
    <row r="14850" spans="1:4" x14ac:dyDescent="0.3">
      <c r="A14850">
        <f>'[1]25'!U14850-4</f>
        <v>236</v>
      </c>
      <c r="B14850">
        <v>72</v>
      </c>
      <c r="C14850">
        <v>507</v>
      </c>
      <c r="D14850">
        <f>'[1]25'!S14850-2</f>
        <v>175</v>
      </c>
    </row>
    <row r="14851" spans="1:4" x14ac:dyDescent="0.3">
      <c r="A14851">
        <f>'[1]25'!U14851-4</f>
        <v>156</v>
      </c>
      <c r="B14851">
        <v>88</v>
      </c>
      <c r="C14851">
        <v>527</v>
      </c>
      <c r="D14851">
        <f>'[1]25'!S14851-2</f>
        <v>223</v>
      </c>
    </row>
    <row r="14852" spans="1:4" x14ac:dyDescent="0.3">
      <c r="A14852">
        <f>'[1]25'!U14852-4</f>
        <v>184</v>
      </c>
      <c r="B14852">
        <v>80</v>
      </c>
      <c r="C14852">
        <v>439</v>
      </c>
      <c r="D14852">
        <f>'[1]25'!S14852-2</f>
        <v>127</v>
      </c>
    </row>
    <row r="14853" spans="1:4" x14ac:dyDescent="0.3">
      <c r="A14853">
        <f>'[1]25'!U14853-4</f>
        <v>284</v>
      </c>
      <c r="B14853">
        <v>72</v>
      </c>
      <c r="C14853">
        <v>491</v>
      </c>
      <c r="D14853">
        <f>'[1]25'!S14853-2</f>
        <v>167</v>
      </c>
    </row>
    <row r="14854" spans="1:4" x14ac:dyDescent="0.3">
      <c r="A14854">
        <f>'[1]25'!U14854-4</f>
        <v>284</v>
      </c>
      <c r="B14854">
        <v>68</v>
      </c>
      <c r="C14854">
        <v>491</v>
      </c>
      <c r="D14854">
        <f>'[1]25'!S14854-2</f>
        <v>183</v>
      </c>
    </row>
    <row r="14855" spans="1:4" x14ac:dyDescent="0.3">
      <c r="A14855">
        <f>'[1]25'!U14855-4</f>
        <v>264</v>
      </c>
      <c r="B14855">
        <v>72</v>
      </c>
      <c r="C14855">
        <v>579</v>
      </c>
      <c r="D14855">
        <f>'[1]25'!S14855-2</f>
        <v>207</v>
      </c>
    </row>
    <row r="14856" spans="1:4" x14ac:dyDescent="0.3">
      <c r="A14856">
        <f>'[1]25'!U14856-4</f>
        <v>28</v>
      </c>
      <c r="B14856">
        <v>16</v>
      </c>
      <c r="C14856">
        <v>147</v>
      </c>
      <c r="D14856">
        <f>'[1]25'!S14856-2</f>
        <v>7</v>
      </c>
    </row>
    <row r="14857" spans="1:4" x14ac:dyDescent="0.3">
      <c r="A14857">
        <f>'[1]25'!U14857-4</f>
        <v>176</v>
      </c>
      <c r="B14857">
        <v>68</v>
      </c>
      <c r="C14857">
        <v>523</v>
      </c>
      <c r="D14857">
        <f>'[1]25'!S14857-2</f>
        <v>187</v>
      </c>
    </row>
    <row r="14858" spans="1:4" x14ac:dyDescent="0.3">
      <c r="A14858">
        <f>'[1]25'!U14858-4</f>
        <v>280</v>
      </c>
      <c r="B14858">
        <v>72</v>
      </c>
      <c r="C14858">
        <v>503</v>
      </c>
      <c r="D14858">
        <f>'[1]25'!S14858-2</f>
        <v>191</v>
      </c>
    </row>
    <row r="14859" spans="1:4" x14ac:dyDescent="0.3">
      <c r="A14859">
        <f>'[1]25'!U14859-4</f>
        <v>316</v>
      </c>
      <c r="B14859">
        <v>112</v>
      </c>
      <c r="C14859">
        <v>527</v>
      </c>
      <c r="D14859">
        <f>'[1]25'!S14859-2</f>
        <v>207</v>
      </c>
    </row>
    <row r="14860" spans="1:4" x14ac:dyDescent="0.3">
      <c r="A14860">
        <f>'[1]25'!U14860-4</f>
        <v>32</v>
      </c>
      <c r="B14860">
        <v>16</v>
      </c>
      <c r="C14860">
        <v>123</v>
      </c>
      <c r="D14860">
        <f>'[1]25'!S14860-2</f>
        <v>11</v>
      </c>
    </row>
    <row r="14861" spans="1:4" x14ac:dyDescent="0.3">
      <c r="A14861">
        <f>'[1]25'!U14861-4</f>
        <v>272</v>
      </c>
      <c r="B14861">
        <v>72</v>
      </c>
      <c r="C14861">
        <v>527</v>
      </c>
      <c r="D14861">
        <f>'[1]25'!S14861-2</f>
        <v>195</v>
      </c>
    </row>
    <row r="14862" spans="1:4" x14ac:dyDescent="0.3">
      <c r="A14862">
        <f>'[1]25'!U14862-4</f>
        <v>256</v>
      </c>
      <c r="B14862">
        <v>92</v>
      </c>
      <c r="C14862">
        <v>551</v>
      </c>
      <c r="D14862">
        <f>'[1]25'!S14862-2</f>
        <v>139</v>
      </c>
    </row>
    <row r="14863" spans="1:4" x14ac:dyDescent="0.3">
      <c r="A14863">
        <f>'[1]25'!U14863-4</f>
        <v>232</v>
      </c>
      <c r="B14863">
        <v>68</v>
      </c>
      <c r="C14863">
        <v>579</v>
      </c>
      <c r="D14863">
        <f>'[1]25'!S14863-2</f>
        <v>215</v>
      </c>
    </row>
    <row r="14864" spans="1:4" x14ac:dyDescent="0.3">
      <c r="A14864">
        <f>'[1]25'!U14864-4</f>
        <v>276</v>
      </c>
      <c r="B14864">
        <v>72</v>
      </c>
      <c r="C14864">
        <v>491</v>
      </c>
      <c r="D14864">
        <f>'[1]25'!S14864-2</f>
        <v>171</v>
      </c>
    </row>
    <row r="14865" spans="1:4" x14ac:dyDescent="0.3">
      <c r="A14865">
        <f>'[1]25'!U14865-4</f>
        <v>172</v>
      </c>
      <c r="B14865">
        <v>64</v>
      </c>
      <c r="C14865">
        <v>523</v>
      </c>
      <c r="D14865">
        <f>'[1]25'!S14865-2</f>
        <v>203</v>
      </c>
    </row>
    <row r="14866" spans="1:4" x14ac:dyDescent="0.3">
      <c r="A14866">
        <f>'[1]25'!U14866-4</f>
        <v>272</v>
      </c>
      <c r="B14866">
        <v>72</v>
      </c>
      <c r="C14866">
        <v>559</v>
      </c>
      <c r="D14866">
        <f>'[1]25'!S14866-2</f>
        <v>215</v>
      </c>
    </row>
    <row r="14867" spans="1:4" x14ac:dyDescent="0.3">
      <c r="A14867">
        <f>'[1]25'!U14867-4</f>
        <v>284</v>
      </c>
      <c r="B14867">
        <v>76</v>
      </c>
      <c r="C14867">
        <v>535</v>
      </c>
      <c r="D14867">
        <f>'[1]25'!S14867-2</f>
        <v>219</v>
      </c>
    </row>
    <row r="14868" spans="1:4" x14ac:dyDescent="0.3">
      <c r="A14868">
        <f>'[1]25'!U14868-4</f>
        <v>312</v>
      </c>
      <c r="B14868">
        <v>76</v>
      </c>
      <c r="C14868">
        <v>595</v>
      </c>
      <c r="D14868">
        <f>'[1]25'!S14868-2</f>
        <v>219</v>
      </c>
    </row>
    <row r="14869" spans="1:4" x14ac:dyDescent="0.3">
      <c r="A14869">
        <f>'[1]25'!U14869-4</f>
        <v>112</v>
      </c>
      <c r="B14869">
        <v>44</v>
      </c>
      <c r="C14869">
        <v>227</v>
      </c>
      <c r="D14869">
        <f>'[1]25'!S14869-2</f>
        <v>31</v>
      </c>
    </row>
    <row r="14870" spans="1:4" x14ac:dyDescent="0.3">
      <c r="A14870">
        <f>'[1]25'!U14870-4</f>
        <v>16</v>
      </c>
      <c r="B14870">
        <v>0</v>
      </c>
      <c r="C14870">
        <v>127</v>
      </c>
      <c r="D14870">
        <f>'[1]25'!S14870-2</f>
        <v>-9</v>
      </c>
    </row>
    <row r="14871" spans="1:4" x14ac:dyDescent="0.3">
      <c r="A14871">
        <f>'[1]25'!U14871-4</f>
        <v>256</v>
      </c>
      <c r="B14871">
        <v>72</v>
      </c>
      <c r="C14871">
        <v>539</v>
      </c>
      <c r="D14871">
        <f>'[1]25'!S14871-2</f>
        <v>215</v>
      </c>
    </row>
    <row r="14872" spans="1:4" x14ac:dyDescent="0.3">
      <c r="A14872">
        <f>'[1]25'!U14872-4</f>
        <v>32</v>
      </c>
      <c r="B14872">
        <v>16</v>
      </c>
      <c r="C14872">
        <v>139</v>
      </c>
      <c r="D14872">
        <f>'[1]25'!S14872-2</f>
        <v>15</v>
      </c>
    </row>
    <row r="14873" spans="1:4" x14ac:dyDescent="0.3">
      <c r="A14873">
        <f>'[1]25'!U14873-4</f>
        <v>228</v>
      </c>
      <c r="B14873">
        <v>76</v>
      </c>
      <c r="C14873">
        <v>559</v>
      </c>
      <c r="D14873">
        <f>'[1]25'!S14873-2</f>
        <v>231</v>
      </c>
    </row>
    <row r="14874" spans="1:4" x14ac:dyDescent="0.3">
      <c r="A14874">
        <f>'[1]25'!U14874-4</f>
        <v>240</v>
      </c>
      <c r="B14874">
        <v>68</v>
      </c>
      <c r="C14874">
        <v>543</v>
      </c>
      <c r="D14874">
        <f>'[1]25'!S14874-2</f>
        <v>199</v>
      </c>
    </row>
    <row r="14875" spans="1:4" x14ac:dyDescent="0.3">
      <c r="A14875">
        <f>'[1]25'!U14875-4</f>
        <v>216</v>
      </c>
      <c r="B14875">
        <v>64</v>
      </c>
      <c r="C14875">
        <v>451</v>
      </c>
      <c r="D14875">
        <f>'[1]25'!S14875-2</f>
        <v>167</v>
      </c>
    </row>
    <row r="14876" spans="1:4" x14ac:dyDescent="0.3">
      <c r="A14876">
        <f>'[1]25'!U14876-4</f>
        <v>284</v>
      </c>
      <c r="B14876">
        <v>72</v>
      </c>
      <c r="C14876">
        <v>479</v>
      </c>
      <c r="D14876">
        <f>'[1]25'!S14876-2</f>
        <v>223</v>
      </c>
    </row>
    <row r="14877" spans="1:4" x14ac:dyDescent="0.3">
      <c r="A14877">
        <f>'[1]25'!U14877-4</f>
        <v>268</v>
      </c>
      <c r="B14877">
        <v>72</v>
      </c>
      <c r="C14877">
        <v>555</v>
      </c>
      <c r="D14877">
        <f>'[1]25'!S14877-2</f>
        <v>243</v>
      </c>
    </row>
    <row r="14878" spans="1:4" x14ac:dyDescent="0.3">
      <c r="A14878">
        <f>'[1]25'!U14878-4</f>
        <v>308</v>
      </c>
      <c r="B14878">
        <v>76</v>
      </c>
      <c r="C14878">
        <v>499</v>
      </c>
      <c r="D14878">
        <f>'[1]25'!S14878-2</f>
        <v>203</v>
      </c>
    </row>
    <row r="14879" spans="1:4" x14ac:dyDescent="0.3">
      <c r="A14879">
        <f>'[1]25'!U14879-4</f>
        <v>232</v>
      </c>
      <c r="B14879">
        <v>72</v>
      </c>
      <c r="C14879">
        <v>535</v>
      </c>
      <c r="D14879">
        <f>'[1]25'!S14879-2</f>
        <v>187</v>
      </c>
    </row>
    <row r="14880" spans="1:4" x14ac:dyDescent="0.3">
      <c r="A14880">
        <f>'[1]25'!U14880-4</f>
        <v>280</v>
      </c>
      <c r="B14880">
        <v>68</v>
      </c>
      <c r="C14880">
        <v>507</v>
      </c>
      <c r="D14880">
        <f>'[1]25'!S14880-2</f>
        <v>203</v>
      </c>
    </row>
    <row r="14881" spans="1:4" x14ac:dyDescent="0.3">
      <c r="A14881">
        <f>'[1]25'!U14881-4</f>
        <v>256</v>
      </c>
      <c r="B14881">
        <v>68</v>
      </c>
      <c r="C14881">
        <v>491</v>
      </c>
      <c r="D14881">
        <f>'[1]25'!S14881-2</f>
        <v>191</v>
      </c>
    </row>
    <row r="14882" spans="1:4" x14ac:dyDescent="0.3">
      <c r="A14882">
        <f>'[1]25'!U14882-4</f>
        <v>268</v>
      </c>
      <c r="B14882">
        <v>72</v>
      </c>
      <c r="C14882">
        <v>543</v>
      </c>
      <c r="D14882">
        <f>'[1]25'!S14882-2</f>
        <v>195</v>
      </c>
    </row>
    <row r="14883" spans="1:4" x14ac:dyDescent="0.3">
      <c r="A14883">
        <f>'[1]25'!U14883-4</f>
        <v>156</v>
      </c>
      <c r="B14883">
        <v>68</v>
      </c>
      <c r="C14883">
        <v>411</v>
      </c>
      <c r="D14883">
        <f>'[1]25'!S14883-2</f>
        <v>239</v>
      </c>
    </row>
    <row r="14884" spans="1:4" x14ac:dyDescent="0.3">
      <c r="A14884">
        <f>'[1]25'!U14884-4</f>
        <v>276</v>
      </c>
      <c r="B14884">
        <v>72</v>
      </c>
      <c r="C14884">
        <v>503</v>
      </c>
      <c r="D14884">
        <f>'[1]25'!S14884-2</f>
        <v>191</v>
      </c>
    </row>
    <row r="14885" spans="1:4" x14ac:dyDescent="0.3">
      <c r="A14885">
        <f>'[1]25'!U14885-4</f>
        <v>204</v>
      </c>
      <c r="B14885">
        <v>64</v>
      </c>
      <c r="C14885">
        <v>479</v>
      </c>
      <c r="D14885">
        <f>'[1]25'!S14885-2</f>
        <v>191</v>
      </c>
    </row>
    <row r="14886" spans="1:4" x14ac:dyDescent="0.3">
      <c r="A14886">
        <f>'[1]25'!U14886-4</f>
        <v>48</v>
      </c>
      <c r="B14886">
        <v>24</v>
      </c>
      <c r="C14886">
        <v>179</v>
      </c>
      <c r="D14886">
        <f>'[1]25'!S14886-2</f>
        <v>11</v>
      </c>
    </row>
    <row r="14887" spans="1:4" x14ac:dyDescent="0.3">
      <c r="A14887">
        <f>'[1]25'!U14887-4</f>
        <v>264</v>
      </c>
      <c r="B14887">
        <v>68</v>
      </c>
      <c r="C14887">
        <v>507</v>
      </c>
      <c r="D14887">
        <f>'[1]25'!S14887-2</f>
        <v>183</v>
      </c>
    </row>
    <row r="14888" spans="1:4" x14ac:dyDescent="0.3">
      <c r="A14888">
        <f>'[1]25'!U14888-4</f>
        <v>212</v>
      </c>
      <c r="B14888">
        <v>64</v>
      </c>
      <c r="C14888">
        <v>495</v>
      </c>
      <c r="D14888">
        <f>'[1]25'!S14888-2</f>
        <v>175</v>
      </c>
    </row>
    <row r="14889" spans="1:4" x14ac:dyDescent="0.3">
      <c r="A14889">
        <f>'[1]25'!U14889-4</f>
        <v>220</v>
      </c>
      <c r="B14889">
        <v>72</v>
      </c>
      <c r="C14889">
        <v>559</v>
      </c>
      <c r="D14889">
        <f>'[1]25'!S14889-2</f>
        <v>207</v>
      </c>
    </row>
    <row r="14890" spans="1:4" x14ac:dyDescent="0.3">
      <c r="A14890">
        <f>'[1]25'!U14890-4</f>
        <v>36</v>
      </c>
      <c r="B14890">
        <v>20</v>
      </c>
      <c r="C14890">
        <v>123</v>
      </c>
      <c r="D14890">
        <f>'[1]25'!S14890-2</f>
        <v>3</v>
      </c>
    </row>
    <row r="14891" spans="1:4" x14ac:dyDescent="0.3">
      <c r="A14891">
        <f>'[1]25'!U14891-4</f>
        <v>276</v>
      </c>
      <c r="B14891">
        <v>76</v>
      </c>
      <c r="C14891">
        <v>531</v>
      </c>
      <c r="D14891">
        <f>'[1]25'!S14891-2</f>
        <v>199</v>
      </c>
    </row>
    <row r="14892" spans="1:4" x14ac:dyDescent="0.3">
      <c r="A14892">
        <f>'[1]25'!U14892-4</f>
        <v>20</v>
      </c>
      <c r="B14892">
        <v>8</v>
      </c>
      <c r="C14892">
        <v>83</v>
      </c>
      <c r="D14892">
        <f>'[1]25'!S14892-2</f>
        <v>11</v>
      </c>
    </row>
    <row r="14893" spans="1:4" x14ac:dyDescent="0.3">
      <c r="A14893">
        <f>'[1]25'!U14893-4</f>
        <v>272</v>
      </c>
      <c r="B14893">
        <v>80</v>
      </c>
      <c r="C14893">
        <v>535</v>
      </c>
      <c r="D14893">
        <f>'[1]25'!S14893-2</f>
        <v>247</v>
      </c>
    </row>
    <row r="14894" spans="1:4" x14ac:dyDescent="0.3">
      <c r="A14894">
        <f>'[1]25'!U14894-4</f>
        <v>40</v>
      </c>
      <c r="B14894">
        <v>20</v>
      </c>
      <c r="C14894">
        <v>115</v>
      </c>
      <c r="D14894">
        <f>'[1]25'!S14894-2</f>
        <v>3</v>
      </c>
    </row>
    <row r="14895" spans="1:4" x14ac:dyDescent="0.3">
      <c r="A14895">
        <f>'[1]25'!U14895-4</f>
        <v>304</v>
      </c>
      <c r="B14895">
        <v>72</v>
      </c>
      <c r="C14895">
        <v>571</v>
      </c>
      <c r="D14895">
        <f>'[1]25'!S14895-2</f>
        <v>199</v>
      </c>
    </row>
    <row r="14896" spans="1:4" x14ac:dyDescent="0.3">
      <c r="A14896">
        <f>'[1]25'!U14896-4</f>
        <v>292</v>
      </c>
      <c r="B14896">
        <v>80</v>
      </c>
      <c r="C14896">
        <v>563</v>
      </c>
      <c r="D14896">
        <f>'[1]25'!S14896-2</f>
        <v>211</v>
      </c>
    </row>
    <row r="14897" spans="1:4" x14ac:dyDescent="0.3">
      <c r="A14897">
        <f>'[1]25'!U14897-4</f>
        <v>72</v>
      </c>
      <c r="B14897">
        <v>32</v>
      </c>
      <c r="C14897">
        <v>211</v>
      </c>
      <c r="D14897">
        <f>'[1]25'!S14897-2</f>
        <v>15</v>
      </c>
    </row>
    <row r="14898" spans="1:4" x14ac:dyDescent="0.3">
      <c r="A14898">
        <f>'[1]25'!U14898-4</f>
        <v>24</v>
      </c>
      <c r="B14898">
        <v>12</v>
      </c>
      <c r="C14898">
        <v>187</v>
      </c>
      <c r="D14898">
        <f>'[1]25'!S14898-2</f>
        <v>11</v>
      </c>
    </row>
    <row r="14899" spans="1:4" x14ac:dyDescent="0.3">
      <c r="A14899">
        <f>'[1]25'!U14899-4</f>
        <v>92</v>
      </c>
      <c r="B14899">
        <v>40</v>
      </c>
      <c r="C14899">
        <v>199</v>
      </c>
      <c r="D14899">
        <f>'[1]25'!S14899-2</f>
        <v>39</v>
      </c>
    </row>
    <row r="14900" spans="1:4" x14ac:dyDescent="0.3">
      <c r="A14900">
        <f>'[1]25'!U14900-4</f>
        <v>208</v>
      </c>
      <c r="B14900">
        <v>64</v>
      </c>
      <c r="C14900">
        <v>511</v>
      </c>
      <c r="D14900">
        <f>'[1]25'!S14900-2</f>
        <v>159</v>
      </c>
    </row>
    <row r="14901" spans="1:4" x14ac:dyDescent="0.3">
      <c r="A14901">
        <f>'[1]25'!U14901-4</f>
        <v>216</v>
      </c>
      <c r="B14901">
        <v>64</v>
      </c>
      <c r="C14901">
        <v>519</v>
      </c>
      <c r="D14901">
        <f>'[1]25'!S14901-2</f>
        <v>139</v>
      </c>
    </row>
    <row r="14902" spans="1:4" x14ac:dyDescent="0.3">
      <c r="A14902">
        <f>'[1]25'!U14902-4</f>
        <v>312</v>
      </c>
      <c r="B14902">
        <v>76</v>
      </c>
      <c r="C14902">
        <v>619</v>
      </c>
      <c r="D14902">
        <f>'[1]25'!S14902-2</f>
        <v>223</v>
      </c>
    </row>
    <row r="14903" spans="1:4" x14ac:dyDescent="0.3">
      <c r="A14903">
        <f>'[1]25'!U14903-4</f>
        <v>188</v>
      </c>
      <c r="B14903">
        <v>68</v>
      </c>
      <c r="C14903">
        <v>411</v>
      </c>
      <c r="D14903">
        <f>'[1]25'!S14903-2</f>
        <v>291</v>
      </c>
    </row>
    <row r="14904" spans="1:4" x14ac:dyDescent="0.3">
      <c r="A14904">
        <f>'[1]25'!U14904-4</f>
        <v>24</v>
      </c>
      <c r="B14904">
        <v>12</v>
      </c>
      <c r="C14904">
        <v>139</v>
      </c>
      <c r="D14904">
        <f>'[1]25'!S14904-2</f>
        <v>15</v>
      </c>
    </row>
    <row r="14905" spans="1:4" x14ac:dyDescent="0.3">
      <c r="A14905">
        <f>'[1]25'!U14905-4</f>
        <v>284</v>
      </c>
      <c r="B14905">
        <v>76</v>
      </c>
      <c r="C14905">
        <v>559</v>
      </c>
      <c r="D14905">
        <f>'[1]25'!S14905-2</f>
        <v>203</v>
      </c>
    </row>
    <row r="14906" spans="1:4" x14ac:dyDescent="0.3">
      <c r="A14906">
        <f>'[1]25'!U14906-4</f>
        <v>228</v>
      </c>
      <c r="B14906">
        <v>76</v>
      </c>
      <c r="C14906">
        <v>571</v>
      </c>
      <c r="D14906">
        <f>'[1]25'!S14906-2</f>
        <v>175</v>
      </c>
    </row>
    <row r="14907" spans="1:4" x14ac:dyDescent="0.3">
      <c r="A14907">
        <f>'[1]25'!U14907-4</f>
        <v>236</v>
      </c>
      <c r="B14907">
        <v>72</v>
      </c>
      <c r="C14907">
        <v>531</v>
      </c>
      <c r="D14907">
        <f>'[1]25'!S14907-2</f>
        <v>195</v>
      </c>
    </row>
    <row r="14908" spans="1:4" x14ac:dyDescent="0.3">
      <c r="A14908">
        <f>'[1]25'!U14908-4</f>
        <v>272</v>
      </c>
      <c r="B14908">
        <v>68</v>
      </c>
      <c r="C14908">
        <v>583</v>
      </c>
      <c r="D14908">
        <f>'[1]25'!S14908-2</f>
        <v>175</v>
      </c>
    </row>
    <row r="14909" spans="1:4" x14ac:dyDescent="0.3">
      <c r="A14909">
        <f>'[1]25'!U14909-4</f>
        <v>24</v>
      </c>
      <c r="B14909">
        <v>12</v>
      </c>
      <c r="C14909">
        <v>123</v>
      </c>
      <c r="D14909">
        <f>'[1]25'!S14909-2</f>
        <v>-1</v>
      </c>
    </row>
    <row r="14910" spans="1:4" x14ac:dyDescent="0.3">
      <c r="A14910">
        <f>'[1]25'!U14910-4</f>
        <v>136</v>
      </c>
      <c r="B14910">
        <v>48</v>
      </c>
      <c r="C14910">
        <v>223</v>
      </c>
      <c r="D14910">
        <f>'[1]25'!S14910-2</f>
        <v>19</v>
      </c>
    </row>
    <row r="14911" spans="1:4" x14ac:dyDescent="0.3">
      <c r="A14911">
        <f>'[1]25'!U14911-4</f>
        <v>272</v>
      </c>
      <c r="B14911">
        <v>68</v>
      </c>
      <c r="C14911">
        <v>535</v>
      </c>
      <c r="D14911">
        <f>'[1]25'!S14911-2</f>
        <v>171</v>
      </c>
    </row>
    <row r="14912" spans="1:4" x14ac:dyDescent="0.3">
      <c r="A14912">
        <f>'[1]25'!U14912-4</f>
        <v>300</v>
      </c>
      <c r="B14912">
        <v>68</v>
      </c>
      <c r="C14912">
        <v>531</v>
      </c>
      <c r="D14912">
        <f>'[1]25'!S14912-2</f>
        <v>175</v>
      </c>
    </row>
    <row r="14913" spans="1:4" x14ac:dyDescent="0.3">
      <c r="A14913">
        <f>'[1]25'!U14913-4</f>
        <v>280</v>
      </c>
      <c r="B14913">
        <v>72</v>
      </c>
      <c r="C14913">
        <v>631</v>
      </c>
      <c r="D14913">
        <f>'[1]25'!S14913-2</f>
        <v>311</v>
      </c>
    </row>
    <row r="14914" spans="1:4" x14ac:dyDescent="0.3">
      <c r="A14914">
        <f>'[1]25'!U14914-4</f>
        <v>284</v>
      </c>
      <c r="B14914">
        <v>76</v>
      </c>
      <c r="C14914">
        <v>511</v>
      </c>
      <c r="D14914">
        <f>'[1]25'!S14914-2</f>
        <v>187</v>
      </c>
    </row>
    <row r="14915" spans="1:4" x14ac:dyDescent="0.3">
      <c r="A14915">
        <f>'[1]25'!U14915-4</f>
        <v>240</v>
      </c>
      <c r="B14915">
        <v>64</v>
      </c>
      <c r="C14915">
        <v>535</v>
      </c>
      <c r="D14915">
        <f>'[1]25'!S14915-2</f>
        <v>175</v>
      </c>
    </row>
    <row r="14916" spans="1:4" x14ac:dyDescent="0.3">
      <c r="A14916">
        <f>'[1]25'!U14916-4</f>
        <v>268</v>
      </c>
      <c r="B14916">
        <v>76</v>
      </c>
      <c r="C14916">
        <v>515</v>
      </c>
      <c r="D14916">
        <f>'[1]25'!S14916-2</f>
        <v>207</v>
      </c>
    </row>
    <row r="14917" spans="1:4" x14ac:dyDescent="0.3">
      <c r="A14917">
        <f>'[1]25'!U14917-4</f>
        <v>228</v>
      </c>
      <c r="B14917">
        <v>64</v>
      </c>
      <c r="C14917">
        <v>471</v>
      </c>
      <c r="D14917">
        <f>'[1]25'!S14917-2</f>
        <v>179</v>
      </c>
    </row>
    <row r="14918" spans="1:4" x14ac:dyDescent="0.3">
      <c r="A14918">
        <f>'[1]25'!U14918-4</f>
        <v>32</v>
      </c>
      <c r="B14918">
        <v>16</v>
      </c>
      <c r="C14918">
        <v>179</v>
      </c>
      <c r="D14918">
        <f>'[1]25'!S14918-2</f>
        <v>11</v>
      </c>
    </row>
    <row r="14919" spans="1:4" x14ac:dyDescent="0.3">
      <c r="A14919">
        <f>'[1]25'!U14919-4</f>
        <v>352</v>
      </c>
      <c r="B14919">
        <v>124</v>
      </c>
      <c r="C14919">
        <v>467</v>
      </c>
      <c r="D14919">
        <f>'[1]25'!S14919-2</f>
        <v>235</v>
      </c>
    </row>
    <row r="14920" spans="1:4" x14ac:dyDescent="0.3">
      <c r="A14920">
        <f>'[1]25'!U14920-4</f>
        <v>32</v>
      </c>
      <c r="B14920">
        <v>16</v>
      </c>
      <c r="C14920">
        <v>87</v>
      </c>
      <c r="D14920">
        <f>'[1]25'!S14920-2</f>
        <v>3</v>
      </c>
    </row>
    <row r="14921" spans="1:4" x14ac:dyDescent="0.3">
      <c r="A14921">
        <f>'[1]25'!U14921-4</f>
        <v>264</v>
      </c>
      <c r="B14921">
        <v>68</v>
      </c>
      <c r="C14921">
        <v>451</v>
      </c>
      <c r="D14921">
        <f>'[1]25'!S14921-2</f>
        <v>223</v>
      </c>
    </row>
    <row r="14922" spans="1:4" x14ac:dyDescent="0.3">
      <c r="A14922">
        <f>'[1]25'!U14922-4</f>
        <v>304</v>
      </c>
      <c r="B14922">
        <v>76</v>
      </c>
      <c r="C14922">
        <v>547</v>
      </c>
      <c r="D14922">
        <f>'[1]25'!S14922-2</f>
        <v>203</v>
      </c>
    </row>
    <row r="14923" spans="1:4" x14ac:dyDescent="0.3">
      <c r="A14923">
        <f>'[1]25'!U14923-4</f>
        <v>304</v>
      </c>
      <c r="B14923">
        <v>76</v>
      </c>
      <c r="C14923">
        <v>591</v>
      </c>
      <c r="D14923">
        <f>'[1]25'!S14923-2</f>
        <v>215</v>
      </c>
    </row>
    <row r="14924" spans="1:4" x14ac:dyDescent="0.3">
      <c r="A14924">
        <f>'[1]25'!U14924-4</f>
        <v>20</v>
      </c>
      <c r="B14924">
        <v>4</v>
      </c>
      <c r="C14924">
        <v>127</v>
      </c>
      <c r="D14924">
        <f>'[1]25'!S14924-2</f>
        <v>11</v>
      </c>
    </row>
    <row r="14925" spans="1:4" x14ac:dyDescent="0.3">
      <c r="A14925">
        <f>'[1]25'!U14925-4</f>
        <v>252</v>
      </c>
      <c r="B14925">
        <v>76</v>
      </c>
      <c r="C14925">
        <v>563</v>
      </c>
      <c r="D14925">
        <f>'[1]25'!S14925-2</f>
        <v>203</v>
      </c>
    </row>
    <row r="14926" spans="1:4" x14ac:dyDescent="0.3">
      <c r="A14926">
        <f>'[1]25'!U14926-4</f>
        <v>260</v>
      </c>
      <c r="B14926">
        <v>72</v>
      </c>
      <c r="C14926">
        <v>543</v>
      </c>
      <c r="D14926">
        <f>'[1]25'!S14926-2</f>
        <v>235</v>
      </c>
    </row>
    <row r="14927" spans="1:4" x14ac:dyDescent="0.3">
      <c r="A14927">
        <f>'[1]25'!U14927-4</f>
        <v>16</v>
      </c>
      <c r="B14927">
        <v>4</v>
      </c>
      <c r="C14927">
        <v>99</v>
      </c>
      <c r="D14927">
        <f>'[1]25'!S14927-2</f>
        <v>11</v>
      </c>
    </row>
    <row r="14928" spans="1:4" x14ac:dyDescent="0.3">
      <c r="A14928">
        <f>'[1]25'!U14928-4</f>
        <v>208</v>
      </c>
      <c r="B14928">
        <v>68</v>
      </c>
      <c r="C14928">
        <v>563</v>
      </c>
      <c r="D14928">
        <f>'[1]25'!S14928-2</f>
        <v>175</v>
      </c>
    </row>
    <row r="14929" spans="1:4" x14ac:dyDescent="0.3">
      <c r="A14929">
        <f>'[1]25'!U14929-4</f>
        <v>28</v>
      </c>
      <c r="B14929">
        <v>16</v>
      </c>
      <c r="C14929">
        <v>211</v>
      </c>
      <c r="D14929">
        <f>'[1]25'!S14929-2</f>
        <v>-1</v>
      </c>
    </row>
    <row r="14930" spans="1:4" x14ac:dyDescent="0.3">
      <c r="A14930">
        <f>'[1]25'!U14930-4</f>
        <v>272</v>
      </c>
      <c r="B14930">
        <v>80</v>
      </c>
      <c r="C14930">
        <v>583</v>
      </c>
      <c r="D14930">
        <f>'[1]25'!S14930-2</f>
        <v>239</v>
      </c>
    </row>
    <row r="14931" spans="1:4" x14ac:dyDescent="0.3">
      <c r="A14931">
        <f>'[1]25'!U14931-4</f>
        <v>260</v>
      </c>
      <c r="B14931">
        <v>80</v>
      </c>
      <c r="C14931">
        <v>487</v>
      </c>
      <c r="D14931">
        <f>'[1]25'!S14931-2</f>
        <v>527</v>
      </c>
    </row>
    <row r="14932" spans="1:4" x14ac:dyDescent="0.3">
      <c r="A14932">
        <f>'[1]25'!U14932-4</f>
        <v>84</v>
      </c>
      <c r="B14932">
        <v>36</v>
      </c>
      <c r="C14932">
        <v>247</v>
      </c>
      <c r="D14932">
        <f>'[1]25'!S14932-2</f>
        <v>15</v>
      </c>
    </row>
    <row r="14933" spans="1:4" x14ac:dyDescent="0.3">
      <c r="A14933">
        <f>'[1]25'!U14933-4</f>
        <v>252</v>
      </c>
      <c r="B14933">
        <v>72</v>
      </c>
      <c r="C14933">
        <v>527</v>
      </c>
      <c r="D14933">
        <f>'[1]25'!S14933-2</f>
        <v>223</v>
      </c>
    </row>
    <row r="14934" spans="1:4" x14ac:dyDescent="0.3">
      <c r="A14934">
        <f>'[1]25'!U14934-4</f>
        <v>344</v>
      </c>
      <c r="B14934">
        <v>76</v>
      </c>
      <c r="C14934">
        <v>535</v>
      </c>
      <c r="D14934">
        <f>'[1]25'!S14934-2</f>
        <v>247</v>
      </c>
    </row>
    <row r="14935" spans="1:4" x14ac:dyDescent="0.3">
      <c r="A14935">
        <f>'[1]25'!U14935-4</f>
        <v>16</v>
      </c>
      <c r="B14935">
        <v>0</v>
      </c>
      <c r="C14935">
        <v>115</v>
      </c>
      <c r="D14935">
        <f>'[1]25'!S14935-2</f>
        <v>3</v>
      </c>
    </row>
    <row r="14936" spans="1:4" x14ac:dyDescent="0.3">
      <c r="A14936">
        <f>'[1]25'!U14936-4</f>
        <v>16</v>
      </c>
      <c r="B14936">
        <v>4</v>
      </c>
      <c r="C14936">
        <v>127</v>
      </c>
      <c r="D14936">
        <f>'[1]25'!S14936-2</f>
        <v>-5</v>
      </c>
    </row>
    <row r="14937" spans="1:4" x14ac:dyDescent="0.3">
      <c r="A14937">
        <f>'[1]25'!U14937-4</f>
        <v>248</v>
      </c>
      <c r="B14937">
        <v>64</v>
      </c>
      <c r="C14937">
        <v>547</v>
      </c>
      <c r="D14937">
        <f>'[1]25'!S14937-2</f>
        <v>171</v>
      </c>
    </row>
    <row r="14938" spans="1:4" x14ac:dyDescent="0.3">
      <c r="A14938">
        <f>'[1]25'!U14938-4</f>
        <v>256</v>
      </c>
      <c r="B14938">
        <v>72</v>
      </c>
      <c r="C14938">
        <v>559</v>
      </c>
      <c r="D14938">
        <f>'[1]25'!S14938-2</f>
        <v>163</v>
      </c>
    </row>
    <row r="14939" spans="1:4" x14ac:dyDescent="0.3">
      <c r="A14939">
        <f>'[1]25'!U14939-4</f>
        <v>28</v>
      </c>
      <c r="B14939">
        <v>16</v>
      </c>
      <c r="C14939">
        <v>127</v>
      </c>
      <c r="D14939">
        <f>'[1]25'!S14939-2</f>
        <v>-1</v>
      </c>
    </row>
    <row r="14940" spans="1:4" x14ac:dyDescent="0.3">
      <c r="A14940">
        <f>'[1]25'!U14940-4</f>
        <v>292</v>
      </c>
      <c r="B14940">
        <v>76</v>
      </c>
      <c r="C14940">
        <v>567</v>
      </c>
      <c r="D14940">
        <f>'[1]25'!S14940-2</f>
        <v>215</v>
      </c>
    </row>
    <row r="14941" spans="1:4" x14ac:dyDescent="0.3">
      <c r="A14941">
        <f>'[1]25'!U14941-4</f>
        <v>340</v>
      </c>
      <c r="B14941">
        <v>72</v>
      </c>
      <c r="C14941">
        <v>615</v>
      </c>
      <c r="D14941">
        <f>'[1]25'!S14941-2</f>
        <v>227</v>
      </c>
    </row>
    <row r="14942" spans="1:4" x14ac:dyDescent="0.3">
      <c r="A14942">
        <f>'[1]25'!U14942-4</f>
        <v>308</v>
      </c>
      <c r="B14942">
        <v>76</v>
      </c>
      <c r="C14942">
        <v>535</v>
      </c>
      <c r="D14942">
        <f>'[1]25'!S14942-2</f>
        <v>199</v>
      </c>
    </row>
    <row r="14943" spans="1:4" x14ac:dyDescent="0.3">
      <c r="A14943">
        <f>'[1]25'!U14943-4</f>
        <v>252</v>
      </c>
      <c r="B14943">
        <v>76</v>
      </c>
      <c r="C14943">
        <v>415</v>
      </c>
      <c r="D14943">
        <f>'[1]25'!S14943-2</f>
        <v>435</v>
      </c>
    </row>
    <row r="14944" spans="1:4" x14ac:dyDescent="0.3">
      <c r="A14944">
        <f>'[1]25'!U14944-4</f>
        <v>208</v>
      </c>
      <c r="B14944">
        <v>60</v>
      </c>
      <c r="C14944">
        <v>507</v>
      </c>
      <c r="D14944">
        <f>'[1]25'!S14944-2</f>
        <v>207</v>
      </c>
    </row>
    <row r="14945" spans="1:4" x14ac:dyDescent="0.3">
      <c r="A14945">
        <f>'[1]25'!U14945-4</f>
        <v>248</v>
      </c>
      <c r="B14945">
        <v>72</v>
      </c>
      <c r="C14945">
        <v>511</v>
      </c>
      <c r="D14945">
        <f>'[1]25'!S14945-2</f>
        <v>171</v>
      </c>
    </row>
    <row r="14946" spans="1:4" x14ac:dyDescent="0.3">
      <c r="A14946">
        <f>'[1]25'!U14946-4</f>
        <v>224</v>
      </c>
      <c r="B14946">
        <v>68</v>
      </c>
      <c r="C14946">
        <v>487</v>
      </c>
      <c r="D14946">
        <f>'[1]25'!S14946-2</f>
        <v>207</v>
      </c>
    </row>
    <row r="14947" spans="1:4" x14ac:dyDescent="0.3">
      <c r="A14947">
        <f>'[1]25'!U14947-4</f>
        <v>220</v>
      </c>
      <c r="B14947">
        <v>64</v>
      </c>
      <c r="C14947">
        <v>495</v>
      </c>
      <c r="D14947">
        <f>'[1]25'!S14947-2</f>
        <v>167</v>
      </c>
    </row>
    <row r="14948" spans="1:4" x14ac:dyDescent="0.3">
      <c r="A14948">
        <f>'[1]25'!U14948-4</f>
        <v>212</v>
      </c>
      <c r="B14948">
        <v>64</v>
      </c>
      <c r="C14948">
        <v>535</v>
      </c>
      <c r="D14948">
        <f>'[1]25'!S14948-2</f>
        <v>151</v>
      </c>
    </row>
    <row r="14949" spans="1:4" x14ac:dyDescent="0.3">
      <c r="A14949">
        <f>'[1]25'!U14949-4</f>
        <v>248</v>
      </c>
      <c r="B14949">
        <v>72</v>
      </c>
      <c r="C14949">
        <v>523</v>
      </c>
      <c r="D14949">
        <f>'[1]25'!S14949-2</f>
        <v>199</v>
      </c>
    </row>
    <row r="14950" spans="1:4" x14ac:dyDescent="0.3">
      <c r="A14950">
        <f>'[1]25'!U14950-4</f>
        <v>200</v>
      </c>
      <c r="B14950">
        <v>64</v>
      </c>
      <c r="C14950">
        <v>475</v>
      </c>
      <c r="D14950">
        <f>'[1]25'!S14950-2</f>
        <v>119</v>
      </c>
    </row>
    <row r="14951" spans="1:4" x14ac:dyDescent="0.3">
      <c r="A14951">
        <f>'[1]25'!U14951-4</f>
        <v>144</v>
      </c>
      <c r="B14951">
        <v>64</v>
      </c>
      <c r="C14951">
        <v>419</v>
      </c>
      <c r="D14951">
        <f>'[1]25'!S14951-2</f>
        <v>391</v>
      </c>
    </row>
    <row r="14952" spans="1:4" x14ac:dyDescent="0.3">
      <c r="A14952">
        <f>'[1]25'!U14952-4</f>
        <v>156</v>
      </c>
      <c r="B14952">
        <v>56</v>
      </c>
      <c r="C14952">
        <v>347</v>
      </c>
      <c r="D14952">
        <f>'[1]25'!S14952-2</f>
        <v>107</v>
      </c>
    </row>
    <row r="14953" spans="1:4" x14ac:dyDescent="0.3">
      <c r="A14953">
        <f>'[1]25'!U14953-4</f>
        <v>20</v>
      </c>
      <c r="B14953">
        <v>8</v>
      </c>
      <c r="C14953">
        <v>199</v>
      </c>
      <c r="D14953">
        <f>'[1]25'!S14953-2</f>
        <v>31</v>
      </c>
    </row>
    <row r="14954" spans="1:4" x14ac:dyDescent="0.3">
      <c r="A14954">
        <f>'[1]25'!U14954-4</f>
        <v>212</v>
      </c>
      <c r="B14954">
        <v>68</v>
      </c>
      <c r="C14954">
        <v>535</v>
      </c>
      <c r="D14954">
        <f>'[1]25'!S14954-2</f>
        <v>163</v>
      </c>
    </row>
    <row r="14955" spans="1:4" x14ac:dyDescent="0.3">
      <c r="A14955">
        <f>'[1]25'!U14955-4</f>
        <v>204</v>
      </c>
      <c r="B14955">
        <v>68</v>
      </c>
      <c r="C14955">
        <v>511</v>
      </c>
      <c r="D14955">
        <f>'[1]25'!S14955-2</f>
        <v>275</v>
      </c>
    </row>
    <row r="14956" spans="1:4" x14ac:dyDescent="0.3">
      <c r="A14956">
        <f>'[1]25'!U14956-4</f>
        <v>224</v>
      </c>
      <c r="B14956">
        <v>64</v>
      </c>
      <c r="C14956">
        <v>523</v>
      </c>
      <c r="D14956">
        <f>'[1]25'!S14956-2</f>
        <v>139</v>
      </c>
    </row>
    <row r="14957" spans="1:4" x14ac:dyDescent="0.3">
      <c r="A14957">
        <f>'[1]25'!U14957-4</f>
        <v>232</v>
      </c>
      <c r="B14957">
        <v>68</v>
      </c>
      <c r="C14957">
        <v>527</v>
      </c>
      <c r="D14957">
        <f>'[1]25'!S14957-2</f>
        <v>175</v>
      </c>
    </row>
    <row r="14958" spans="1:4" x14ac:dyDescent="0.3">
      <c r="A14958">
        <f>'[1]25'!U14958-4</f>
        <v>40</v>
      </c>
      <c r="B14958">
        <v>24</v>
      </c>
      <c r="C14958">
        <v>123</v>
      </c>
      <c r="D14958">
        <f>'[1]25'!S14958-2</f>
        <v>11</v>
      </c>
    </row>
    <row r="14959" spans="1:4" x14ac:dyDescent="0.3">
      <c r="A14959">
        <f>'[1]25'!U14959-4</f>
        <v>188</v>
      </c>
      <c r="B14959">
        <v>60</v>
      </c>
      <c r="C14959">
        <v>499</v>
      </c>
      <c r="D14959">
        <f>'[1]25'!S14959-2</f>
        <v>151</v>
      </c>
    </row>
    <row r="14960" spans="1:4" x14ac:dyDescent="0.3">
      <c r="A14960">
        <f>'[1]25'!U14960-4</f>
        <v>188</v>
      </c>
      <c r="B14960">
        <v>60</v>
      </c>
      <c r="C14960">
        <v>291</v>
      </c>
      <c r="D14960">
        <f>'[1]25'!S14960-2</f>
        <v>399</v>
      </c>
    </row>
    <row r="14961" spans="1:4" x14ac:dyDescent="0.3">
      <c r="A14961">
        <f>'[1]25'!U14961-4</f>
        <v>224</v>
      </c>
      <c r="B14961">
        <v>72</v>
      </c>
      <c r="C14961">
        <v>559</v>
      </c>
      <c r="D14961">
        <f>'[1]25'!S14961-2</f>
        <v>207</v>
      </c>
    </row>
    <row r="14962" spans="1:4" x14ac:dyDescent="0.3">
      <c r="A14962">
        <f>'[1]25'!U14962-4</f>
        <v>120</v>
      </c>
      <c r="B14962">
        <v>60</v>
      </c>
      <c r="C14962">
        <v>443</v>
      </c>
      <c r="D14962">
        <f>'[1]25'!S14962-2</f>
        <v>159</v>
      </c>
    </row>
    <row r="14963" spans="1:4" x14ac:dyDescent="0.3">
      <c r="A14963">
        <f>'[1]25'!U14963-4</f>
        <v>204</v>
      </c>
      <c r="B14963">
        <v>68</v>
      </c>
      <c r="C14963">
        <v>499</v>
      </c>
      <c r="D14963">
        <f>'[1]25'!S14963-2</f>
        <v>223</v>
      </c>
    </row>
    <row r="14964" spans="1:4" x14ac:dyDescent="0.3">
      <c r="A14964">
        <f>'[1]25'!U14964-4</f>
        <v>280</v>
      </c>
      <c r="B14964">
        <v>72</v>
      </c>
      <c r="C14964">
        <v>559</v>
      </c>
      <c r="D14964">
        <f>'[1]25'!S14964-2</f>
        <v>191</v>
      </c>
    </row>
    <row r="14965" spans="1:4" x14ac:dyDescent="0.3">
      <c r="A14965">
        <f>'[1]25'!U14965-4</f>
        <v>60</v>
      </c>
      <c r="B14965">
        <v>32</v>
      </c>
      <c r="C14965">
        <v>211</v>
      </c>
      <c r="D14965">
        <f>'[1]25'!S14965-2</f>
        <v>23</v>
      </c>
    </row>
    <row r="14966" spans="1:4" x14ac:dyDescent="0.3">
      <c r="A14966">
        <f>'[1]25'!U14966-4</f>
        <v>252</v>
      </c>
      <c r="B14966">
        <v>68</v>
      </c>
      <c r="C14966">
        <v>543</v>
      </c>
      <c r="D14966">
        <f>'[1]25'!S14966-2</f>
        <v>215</v>
      </c>
    </row>
    <row r="14967" spans="1:4" x14ac:dyDescent="0.3">
      <c r="A14967">
        <f>'[1]25'!U14967-4</f>
        <v>212</v>
      </c>
      <c r="B14967">
        <v>64</v>
      </c>
      <c r="C14967">
        <v>511</v>
      </c>
      <c r="D14967">
        <f>'[1]25'!S14967-2</f>
        <v>155</v>
      </c>
    </row>
    <row r="14968" spans="1:4" x14ac:dyDescent="0.3">
      <c r="A14968">
        <f>'[1]25'!U14968-4</f>
        <v>304</v>
      </c>
      <c r="B14968">
        <v>76</v>
      </c>
      <c r="C14968">
        <v>571</v>
      </c>
      <c r="D14968">
        <f>'[1]25'!S14968-2</f>
        <v>227</v>
      </c>
    </row>
    <row r="14969" spans="1:4" x14ac:dyDescent="0.3">
      <c r="A14969">
        <f>'[1]25'!U14969-4</f>
        <v>180</v>
      </c>
      <c r="B14969">
        <v>56</v>
      </c>
      <c r="C14969">
        <v>295</v>
      </c>
      <c r="D14969">
        <f>'[1]25'!S14969-2</f>
        <v>243</v>
      </c>
    </row>
    <row r="14970" spans="1:4" x14ac:dyDescent="0.3">
      <c r="A14970">
        <f>'[1]25'!U14970-4</f>
        <v>264</v>
      </c>
      <c r="B14970">
        <v>76</v>
      </c>
      <c r="C14970">
        <v>523</v>
      </c>
      <c r="D14970">
        <f>'[1]25'!S14970-2</f>
        <v>191</v>
      </c>
    </row>
    <row r="14971" spans="1:4" x14ac:dyDescent="0.3">
      <c r="A14971">
        <f>'[1]25'!U14971-4</f>
        <v>240</v>
      </c>
      <c r="B14971">
        <v>68</v>
      </c>
      <c r="C14971">
        <v>503</v>
      </c>
      <c r="D14971">
        <f>'[1]25'!S14971-2</f>
        <v>207</v>
      </c>
    </row>
    <row r="14972" spans="1:4" x14ac:dyDescent="0.3">
      <c r="A14972">
        <f>'[1]25'!U14972-4</f>
        <v>232</v>
      </c>
      <c r="B14972">
        <v>68</v>
      </c>
      <c r="C14972">
        <v>475</v>
      </c>
      <c r="D14972">
        <f>'[1]25'!S14972-2</f>
        <v>143</v>
      </c>
    </row>
    <row r="14973" spans="1:4" x14ac:dyDescent="0.3">
      <c r="A14973">
        <f>'[1]25'!U14973-4</f>
        <v>188</v>
      </c>
      <c r="B14973">
        <v>68</v>
      </c>
      <c r="C14973">
        <v>271</v>
      </c>
      <c r="D14973">
        <f>'[1]25'!S14973-2</f>
        <v>255</v>
      </c>
    </row>
    <row r="14974" spans="1:4" x14ac:dyDescent="0.3">
      <c r="A14974">
        <f>'[1]25'!U14974-4</f>
        <v>200</v>
      </c>
      <c r="B14974">
        <v>64</v>
      </c>
      <c r="C14974">
        <v>503</v>
      </c>
      <c r="D14974">
        <f>'[1]25'!S14974-2</f>
        <v>163</v>
      </c>
    </row>
    <row r="14975" spans="1:4" x14ac:dyDescent="0.3">
      <c r="A14975">
        <f>'[1]25'!U14975-4</f>
        <v>284</v>
      </c>
      <c r="B14975">
        <v>68</v>
      </c>
      <c r="C14975">
        <v>571</v>
      </c>
      <c r="D14975">
        <f>'[1]25'!S14975-2</f>
        <v>167</v>
      </c>
    </row>
    <row r="14976" spans="1:4" x14ac:dyDescent="0.3">
      <c r="A14976">
        <f>'[1]25'!U14976-4</f>
        <v>296</v>
      </c>
      <c r="B14976">
        <v>72</v>
      </c>
      <c r="C14976">
        <v>587</v>
      </c>
      <c r="D14976">
        <f>'[1]25'!S14976-2</f>
        <v>211</v>
      </c>
    </row>
    <row r="14977" spans="1:4" x14ac:dyDescent="0.3">
      <c r="A14977">
        <f>'[1]25'!U14977-4</f>
        <v>20</v>
      </c>
      <c r="B14977">
        <v>8</v>
      </c>
      <c r="C14977">
        <v>199</v>
      </c>
      <c r="D14977">
        <f>'[1]25'!S14977-2</f>
        <v>7</v>
      </c>
    </row>
    <row r="14978" spans="1:4" x14ac:dyDescent="0.3">
      <c r="A14978">
        <f>'[1]25'!U14978-4</f>
        <v>300</v>
      </c>
      <c r="B14978">
        <v>76</v>
      </c>
      <c r="C14978">
        <v>575</v>
      </c>
      <c r="D14978">
        <f>'[1]25'!S14978-2</f>
        <v>247</v>
      </c>
    </row>
    <row r="14979" spans="1:4" x14ac:dyDescent="0.3">
      <c r="A14979">
        <f>'[1]25'!U14979-4</f>
        <v>256</v>
      </c>
      <c r="B14979">
        <v>68</v>
      </c>
      <c r="C14979">
        <v>555</v>
      </c>
      <c r="D14979">
        <f>'[1]25'!S14979-2</f>
        <v>211</v>
      </c>
    </row>
    <row r="14980" spans="1:4" x14ac:dyDescent="0.3">
      <c r="A14980">
        <f>'[1]25'!U14980-4</f>
        <v>32</v>
      </c>
      <c r="B14980">
        <v>16</v>
      </c>
      <c r="C14980">
        <v>135</v>
      </c>
      <c r="D14980">
        <f>'[1]25'!S14980-2</f>
        <v>7</v>
      </c>
    </row>
    <row r="14981" spans="1:4" x14ac:dyDescent="0.3">
      <c r="A14981">
        <f>'[1]25'!U14981-4</f>
        <v>216</v>
      </c>
      <c r="B14981">
        <v>64</v>
      </c>
      <c r="C14981">
        <v>503</v>
      </c>
      <c r="D14981">
        <f>'[1]25'!S14981-2</f>
        <v>159</v>
      </c>
    </row>
    <row r="14982" spans="1:4" x14ac:dyDescent="0.3">
      <c r="A14982">
        <f>'[1]25'!U14982-4</f>
        <v>192</v>
      </c>
      <c r="B14982">
        <v>56</v>
      </c>
      <c r="C14982">
        <v>503</v>
      </c>
      <c r="D14982">
        <f>'[1]25'!S14982-2</f>
        <v>151</v>
      </c>
    </row>
    <row r="14983" spans="1:4" x14ac:dyDescent="0.3">
      <c r="A14983">
        <f>'[1]25'!U14983-4</f>
        <v>28</v>
      </c>
      <c r="B14983">
        <v>12</v>
      </c>
      <c r="C14983">
        <v>139</v>
      </c>
      <c r="D14983">
        <f>'[1]25'!S14983-2</f>
        <v>-1</v>
      </c>
    </row>
    <row r="14984" spans="1:4" x14ac:dyDescent="0.3">
      <c r="A14984">
        <f>'[1]25'!U14984-4</f>
        <v>72</v>
      </c>
      <c r="B14984">
        <v>36</v>
      </c>
      <c r="C14984">
        <v>155</v>
      </c>
      <c r="D14984">
        <f>'[1]25'!S14984-2</f>
        <v>23</v>
      </c>
    </row>
    <row r="14985" spans="1:4" x14ac:dyDescent="0.3">
      <c r="A14985">
        <f>'[1]25'!U14985-4</f>
        <v>24</v>
      </c>
      <c r="B14985">
        <v>12</v>
      </c>
      <c r="C14985">
        <v>131</v>
      </c>
      <c r="D14985">
        <f>'[1]25'!S14985-2</f>
        <v>3</v>
      </c>
    </row>
    <row r="14986" spans="1:4" x14ac:dyDescent="0.3">
      <c r="A14986">
        <f>'[1]25'!U14986-4</f>
        <v>60</v>
      </c>
      <c r="B14986">
        <v>32</v>
      </c>
      <c r="C14986">
        <v>163</v>
      </c>
      <c r="D14986">
        <f>'[1]25'!S14986-2</f>
        <v>27</v>
      </c>
    </row>
    <row r="14987" spans="1:4" x14ac:dyDescent="0.3">
      <c r="A14987">
        <f>'[1]25'!U14987-4</f>
        <v>280</v>
      </c>
      <c r="B14987">
        <v>76</v>
      </c>
      <c r="C14987">
        <v>595</v>
      </c>
      <c r="D14987">
        <f>'[1]25'!S14987-2</f>
        <v>223</v>
      </c>
    </row>
    <row r="14988" spans="1:4" x14ac:dyDescent="0.3">
      <c r="A14988">
        <f>'[1]25'!U14988-4</f>
        <v>244</v>
      </c>
      <c r="B14988">
        <v>72</v>
      </c>
      <c r="C14988">
        <v>535</v>
      </c>
      <c r="D14988">
        <f>'[1]25'!S14988-2</f>
        <v>215</v>
      </c>
    </row>
    <row r="14989" spans="1:4" x14ac:dyDescent="0.3">
      <c r="A14989">
        <f>'[1]25'!U14989-4</f>
        <v>52</v>
      </c>
      <c r="B14989">
        <v>24</v>
      </c>
      <c r="C14989">
        <v>183</v>
      </c>
      <c r="D14989">
        <f>'[1]25'!S14989-2</f>
        <v>11</v>
      </c>
    </row>
    <row r="14990" spans="1:4" x14ac:dyDescent="0.3">
      <c r="A14990">
        <f>'[1]25'!U14990-4</f>
        <v>288</v>
      </c>
      <c r="B14990">
        <v>72</v>
      </c>
      <c r="C14990">
        <v>563</v>
      </c>
      <c r="D14990">
        <f>'[1]25'!S14990-2</f>
        <v>203</v>
      </c>
    </row>
    <row r="14991" spans="1:4" x14ac:dyDescent="0.3">
      <c r="A14991">
        <f>'[1]25'!U14991-4</f>
        <v>40</v>
      </c>
      <c r="B14991">
        <v>20</v>
      </c>
      <c r="C14991">
        <v>195</v>
      </c>
      <c r="D14991">
        <f>'[1]25'!S14991-2</f>
        <v>35</v>
      </c>
    </row>
    <row r="14992" spans="1:4" x14ac:dyDescent="0.3">
      <c r="A14992">
        <f>'[1]25'!U14992-4</f>
        <v>272</v>
      </c>
      <c r="B14992">
        <v>76</v>
      </c>
      <c r="C14992">
        <v>575</v>
      </c>
      <c r="D14992">
        <f>'[1]25'!S14992-2</f>
        <v>215</v>
      </c>
    </row>
    <row r="14993" spans="1:4" x14ac:dyDescent="0.3">
      <c r="A14993">
        <f>'[1]25'!U14993-4</f>
        <v>244</v>
      </c>
      <c r="B14993">
        <v>64</v>
      </c>
      <c r="C14993">
        <v>499</v>
      </c>
      <c r="D14993">
        <f>'[1]25'!S14993-2</f>
        <v>195</v>
      </c>
    </row>
    <row r="14994" spans="1:4" x14ac:dyDescent="0.3">
      <c r="A14994">
        <f>'[1]25'!U14994-4</f>
        <v>296</v>
      </c>
      <c r="B14994">
        <v>76</v>
      </c>
      <c r="C14994">
        <v>555</v>
      </c>
      <c r="D14994">
        <f>'[1]25'!S14994-2</f>
        <v>207</v>
      </c>
    </row>
    <row r="14995" spans="1:4" x14ac:dyDescent="0.3">
      <c r="A14995">
        <f>'[1]25'!U14995-4</f>
        <v>28</v>
      </c>
      <c r="B14995">
        <v>12</v>
      </c>
      <c r="C14995">
        <v>171</v>
      </c>
      <c r="D14995">
        <f>'[1]25'!S14995-2</f>
        <v>7</v>
      </c>
    </row>
    <row r="14996" spans="1:4" x14ac:dyDescent="0.3">
      <c r="A14996">
        <f>'[1]25'!U14996-4</f>
        <v>96</v>
      </c>
      <c r="B14996">
        <v>44</v>
      </c>
      <c r="C14996">
        <v>203</v>
      </c>
      <c r="D14996">
        <f>'[1]25'!S14996-2</f>
        <v>23</v>
      </c>
    </row>
    <row r="14997" spans="1:4" x14ac:dyDescent="0.3">
      <c r="A14997">
        <f>'[1]25'!U14997-4</f>
        <v>264</v>
      </c>
      <c r="B14997">
        <v>72</v>
      </c>
      <c r="C14997">
        <v>563</v>
      </c>
      <c r="D14997">
        <f>'[1]25'!S14997-2</f>
        <v>247</v>
      </c>
    </row>
    <row r="14998" spans="1:4" x14ac:dyDescent="0.3">
      <c r="A14998">
        <f>'[1]25'!U14998-4</f>
        <v>228</v>
      </c>
      <c r="B14998">
        <v>68</v>
      </c>
      <c r="C14998">
        <v>519</v>
      </c>
      <c r="D14998">
        <f>'[1]25'!S14998-2</f>
        <v>203</v>
      </c>
    </row>
    <row r="14999" spans="1:4" x14ac:dyDescent="0.3">
      <c r="A14999">
        <f>'[1]25'!U14999-4</f>
        <v>328</v>
      </c>
      <c r="B14999">
        <v>76</v>
      </c>
      <c r="C14999">
        <v>563</v>
      </c>
      <c r="D14999">
        <f>'[1]25'!S14999-2</f>
        <v>243</v>
      </c>
    </row>
    <row r="15000" spans="1:4" x14ac:dyDescent="0.3">
      <c r="A15000">
        <f>'[1]25'!U15000-4</f>
        <v>108</v>
      </c>
      <c r="B15000">
        <v>44</v>
      </c>
      <c r="C15000">
        <v>215</v>
      </c>
      <c r="D15000">
        <f>'[1]25'!S15000-2</f>
        <v>43</v>
      </c>
    </row>
    <row r="15001" spans="1:4" x14ac:dyDescent="0.3">
      <c r="A15001">
        <f>'[1]25'!U15001-4</f>
        <v>280</v>
      </c>
      <c r="B15001">
        <v>76</v>
      </c>
      <c r="C15001">
        <v>603</v>
      </c>
      <c r="D15001">
        <f>'[1]25'!S15001-2</f>
        <v>271</v>
      </c>
    </row>
    <row r="15002" spans="1:4" x14ac:dyDescent="0.3">
      <c r="A15002">
        <f>'[1]25'!U15002-4</f>
        <v>160</v>
      </c>
      <c r="B15002">
        <v>72</v>
      </c>
      <c r="C15002">
        <v>415</v>
      </c>
      <c r="D15002">
        <f>'[1]25'!S15002-2</f>
        <v>119</v>
      </c>
    </row>
    <row r="15003" spans="1:4" x14ac:dyDescent="0.3">
      <c r="A15003">
        <f>'[1]25'!U15003-4</f>
        <v>208</v>
      </c>
      <c r="B15003">
        <v>64</v>
      </c>
      <c r="C15003">
        <v>559</v>
      </c>
      <c r="D15003">
        <f>'[1]25'!S15003-2</f>
        <v>143</v>
      </c>
    </row>
    <row r="15004" spans="1:4" x14ac:dyDescent="0.3">
      <c r="A15004">
        <f>'[1]25'!U15004-4</f>
        <v>248</v>
      </c>
      <c r="B15004">
        <v>72</v>
      </c>
      <c r="C15004">
        <v>499</v>
      </c>
      <c r="D15004">
        <f>'[1]25'!S15004-2</f>
        <v>187</v>
      </c>
    </row>
    <row r="15005" spans="1:4" x14ac:dyDescent="0.3">
      <c r="A15005">
        <f>'[1]25'!U15005-4</f>
        <v>276</v>
      </c>
      <c r="B15005">
        <v>76</v>
      </c>
      <c r="C15005">
        <v>595</v>
      </c>
      <c r="D15005">
        <f>'[1]25'!S15005-2</f>
        <v>231</v>
      </c>
    </row>
    <row r="15006" spans="1:4" x14ac:dyDescent="0.3">
      <c r="A15006">
        <f>'[1]25'!U15006-4</f>
        <v>236</v>
      </c>
      <c r="B15006">
        <v>76</v>
      </c>
      <c r="C15006">
        <v>471</v>
      </c>
      <c r="D15006">
        <f>'[1]25'!S15006-2</f>
        <v>171</v>
      </c>
    </row>
    <row r="15007" spans="1:4" x14ac:dyDescent="0.3">
      <c r="A15007">
        <f>'[1]25'!U15007-4</f>
        <v>24</v>
      </c>
      <c r="B15007">
        <v>8</v>
      </c>
      <c r="C15007">
        <v>107</v>
      </c>
      <c r="D15007">
        <f>'[1]25'!S15007-2</f>
        <v>-1</v>
      </c>
    </row>
    <row r="15008" spans="1:4" x14ac:dyDescent="0.3">
      <c r="A15008">
        <f>'[1]25'!U15008-4</f>
        <v>232</v>
      </c>
      <c r="B15008">
        <v>76</v>
      </c>
      <c r="C15008">
        <v>511</v>
      </c>
      <c r="D15008">
        <f>'[1]25'!S15008-2</f>
        <v>219</v>
      </c>
    </row>
    <row r="15009" spans="1:4" x14ac:dyDescent="0.3">
      <c r="A15009">
        <f>'[1]25'!U15009-4</f>
        <v>252</v>
      </c>
      <c r="B15009">
        <v>68</v>
      </c>
      <c r="C15009">
        <v>491</v>
      </c>
      <c r="D15009">
        <f>'[1]25'!S15009-2</f>
        <v>179</v>
      </c>
    </row>
    <row r="15010" spans="1:4" x14ac:dyDescent="0.3">
      <c r="A15010">
        <f>'[1]25'!U15010-4</f>
        <v>280</v>
      </c>
      <c r="B15010">
        <v>72</v>
      </c>
      <c r="C15010">
        <v>487</v>
      </c>
      <c r="D15010">
        <f>'[1]25'!S15010-2</f>
        <v>155</v>
      </c>
    </row>
    <row r="15011" spans="1:4" x14ac:dyDescent="0.3">
      <c r="A15011">
        <f>'[1]25'!U15011-4</f>
        <v>244</v>
      </c>
      <c r="B15011">
        <v>68</v>
      </c>
      <c r="C15011">
        <v>531</v>
      </c>
      <c r="D15011">
        <f>'[1]25'!S15011-2</f>
        <v>203</v>
      </c>
    </row>
    <row r="15012" spans="1:4" x14ac:dyDescent="0.3">
      <c r="A15012">
        <f>'[1]25'!U15012-4</f>
        <v>220</v>
      </c>
      <c r="B15012">
        <v>68</v>
      </c>
      <c r="C15012">
        <v>527</v>
      </c>
      <c r="D15012">
        <f>'[1]25'!S15012-2</f>
        <v>211</v>
      </c>
    </row>
    <row r="15013" spans="1:4" x14ac:dyDescent="0.3">
      <c r="A15013">
        <f>'[1]25'!U15013-4</f>
        <v>200</v>
      </c>
      <c r="B15013">
        <v>60</v>
      </c>
      <c r="C15013">
        <v>467</v>
      </c>
      <c r="D15013">
        <f>'[1]25'!S15013-2</f>
        <v>159</v>
      </c>
    </row>
    <row r="15014" spans="1:4" x14ac:dyDescent="0.3">
      <c r="A15014">
        <f>'[1]25'!U15014-4</f>
        <v>228</v>
      </c>
      <c r="B15014">
        <v>64</v>
      </c>
      <c r="C15014">
        <v>483</v>
      </c>
      <c r="D15014">
        <f>'[1]25'!S15014-2</f>
        <v>163</v>
      </c>
    </row>
    <row r="15015" spans="1:4" x14ac:dyDescent="0.3">
      <c r="A15015">
        <f>'[1]25'!U15015-4</f>
        <v>208</v>
      </c>
      <c r="B15015">
        <v>68</v>
      </c>
      <c r="C15015">
        <v>495</v>
      </c>
      <c r="D15015">
        <f>'[1]25'!S15015-2</f>
        <v>219</v>
      </c>
    </row>
    <row r="15016" spans="1:4" x14ac:dyDescent="0.3">
      <c r="A15016">
        <f>'[1]25'!U15016-4</f>
        <v>256</v>
      </c>
      <c r="B15016">
        <v>68</v>
      </c>
      <c r="C15016">
        <v>499</v>
      </c>
      <c r="D15016">
        <f>'[1]25'!S15016-2</f>
        <v>207</v>
      </c>
    </row>
    <row r="15017" spans="1:4" x14ac:dyDescent="0.3">
      <c r="A15017">
        <f>'[1]25'!U15017-4</f>
        <v>280</v>
      </c>
      <c r="B15017">
        <v>68</v>
      </c>
      <c r="C15017">
        <v>451</v>
      </c>
      <c r="D15017">
        <f>'[1]25'!S15017-2</f>
        <v>191</v>
      </c>
    </row>
    <row r="15018" spans="1:4" x14ac:dyDescent="0.3">
      <c r="A15018">
        <f>'[1]25'!U15018-4</f>
        <v>284</v>
      </c>
      <c r="B15018">
        <v>68</v>
      </c>
      <c r="C15018">
        <v>571</v>
      </c>
      <c r="D15018">
        <f>'[1]25'!S15018-2</f>
        <v>223</v>
      </c>
    </row>
    <row r="15019" spans="1:4" x14ac:dyDescent="0.3">
      <c r="A15019">
        <f>'[1]25'!U15019-4</f>
        <v>312</v>
      </c>
      <c r="B15019">
        <v>76</v>
      </c>
      <c r="C15019">
        <v>563</v>
      </c>
      <c r="D15019">
        <f>'[1]25'!S15019-2</f>
        <v>219</v>
      </c>
    </row>
    <row r="15020" spans="1:4" x14ac:dyDescent="0.3">
      <c r="A15020">
        <f>'[1]25'!U15020-4</f>
        <v>32</v>
      </c>
      <c r="B15020">
        <v>16</v>
      </c>
      <c r="C15020">
        <v>147</v>
      </c>
      <c r="D15020">
        <f>'[1]25'!S15020-2</f>
        <v>-1</v>
      </c>
    </row>
    <row r="15021" spans="1:4" x14ac:dyDescent="0.3">
      <c r="A15021">
        <f>'[1]25'!U15021-4</f>
        <v>216</v>
      </c>
      <c r="B15021">
        <v>72</v>
      </c>
      <c r="C15021">
        <v>535</v>
      </c>
      <c r="D15021">
        <f>'[1]25'!S15021-2</f>
        <v>215</v>
      </c>
    </row>
    <row r="15022" spans="1:4" x14ac:dyDescent="0.3">
      <c r="A15022">
        <f>'[1]25'!U15022-4</f>
        <v>188</v>
      </c>
      <c r="B15022">
        <v>68</v>
      </c>
      <c r="C15022">
        <v>543</v>
      </c>
      <c r="D15022">
        <f>'[1]25'!S15022-2</f>
        <v>171</v>
      </c>
    </row>
    <row r="15023" spans="1:4" x14ac:dyDescent="0.3">
      <c r="A15023">
        <f>'[1]25'!U15023-4</f>
        <v>36</v>
      </c>
      <c r="B15023">
        <v>20</v>
      </c>
      <c r="C15023">
        <v>195</v>
      </c>
      <c r="D15023">
        <f>'[1]25'!S15023-2</f>
        <v>11</v>
      </c>
    </row>
    <row r="15024" spans="1:4" x14ac:dyDescent="0.3">
      <c r="A15024">
        <f>'[1]25'!U15024-4</f>
        <v>60</v>
      </c>
      <c r="B15024">
        <v>32</v>
      </c>
      <c r="C15024">
        <v>243</v>
      </c>
      <c r="D15024">
        <f>'[1]25'!S15024-2</f>
        <v>11</v>
      </c>
    </row>
    <row r="15025" spans="1:4" x14ac:dyDescent="0.3">
      <c r="A15025">
        <f>'[1]25'!U15025-4</f>
        <v>256</v>
      </c>
      <c r="B15025">
        <v>68</v>
      </c>
      <c r="C15025">
        <v>527</v>
      </c>
      <c r="D15025">
        <f>'[1]25'!S15025-2</f>
        <v>203</v>
      </c>
    </row>
    <row r="15026" spans="1:4" x14ac:dyDescent="0.3">
      <c r="A15026">
        <f>'[1]25'!U15026-4</f>
        <v>260</v>
      </c>
      <c r="B15026">
        <v>72</v>
      </c>
      <c r="C15026">
        <v>395</v>
      </c>
      <c r="D15026">
        <f>'[1]25'!S15026-2</f>
        <v>407</v>
      </c>
    </row>
    <row r="15027" spans="1:4" x14ac:dyDescent="0.3">
      <c r="A15027">
        <f>'[1]25'!U15027-4</f>
        <v>296</v>
      </c>
      <c r="B15027">
        <v>72</v>
      </c>
      <c r="C15027">
        <v>539</v>
      </c>
      <c r="D15027">
        <f>'[1]25'!S15027-2</f>
        <v>155</v>
      </c>
    </row>
    <row r="15028" spans="1:4" x14ac:dyDescent="0.3">
      <c r="A15028">
        <f>'[1]25'!U15028-4</f>
        <v>216</v>
      </c>
      <c r="B15028">
        <v>64</v>
      </c>
      <c r="C15028">
        <v>503</v>
      </c>
      <c r="D15028">
        <f>'[1]25'!S15028-2</f>
        <v>183</v>
      </c>
    </row>
    <row r="15029" spans="1:4" x14ac:dyDescent="0.3">
      <c r="A15029">
        <f>'[1]25'!U15029-4</f>
        <v>204</v>
      </c>
      <c r="B15029">
        <v>72</v>
      </c>
      <c r="C15029">
        <v>495</v>
      </c>
      <c r="D15029">
        <f>'[1]25'!S15029-2</f>
        <v>115</v>
      </c>
    </row>
    <row r="15030" spans="1:4" x14ac:dyDescent="0.3">
      <c r="A15030">
        <f>'[1]25'!U15030-4</f>
        <v>308</v>
      </c>
      <c r="B15030">
        <v>76</v>
      </c>
      <c r="C15030">
        <v>555</v>
      </c>
      <c r="D15030">
        <f>'[1]25'!S15030-2</f>
        <v>219</v>
      </c>
    </row>
    <row r="15031" spans="1:4" x14ac:dyDescent="0.3">
      <c r="A15031">
        <f>'[1]25'!U15031-4</f>
        <v>200</v>
      </c>
      <c r="B15031">
        <v>60</v>
      </c>
      <c r="C15031">
        <v>451</v>
      </c>
      <c r="D15031">
        <f>'[1]25'!S15031-2</f>
        <v>159</v>
      </c>
    </row>
    <row r="15032" spans="1:4" x14ac:dyDescent="0.3">
      <c r="A15032">
        <f>'[1]25'!U15032-4</f>
        <v>264</v>
      </c>
      <c r="B15032">
        <v>72</v>
      </c>
      <c r="C15032">
        <v>519</v>
      </c>
      <c r="D15032">
        <f>'[1]25'!S15032-2</f>
        <v>203</v>
      </c>
    </row>
    <row r="15033" spans="1:4" x14ac:dyDescent="0.3">
      <c r="A15033">
        <f>'[1]25'!U15033-4</f>
        <v>248</v>
      </c>
      <c r="B15033">
        <v>68</v>
      </c>
      <c r="C15033">
        <v>583</v>
      </c>
      <c r="D15033">
        <f>'[1]25'!S15033-2</f>
        <v>231</v>
      </c>
    </row>
    <row r="15034" spans="1:4" x14ac:dyDescent="0.3">
      <c r="A15034">
        <f>'[1]25'!U15034-4</f>
        <v>300</v>
      </c>
      <c r="B15034">
        <v>76</v>
      </c>
      <c r="C15034">
        <v>575</v>
      </c>
      <c r="D15034">
        <f>'[1]25'!S15034-2</f>
        <v>267</v>
      </c>
    </row>
    <row r="15035" spans="1:4" x14ac:dyDescent="0.3">
      <c r="A15035">
        <f>'[1]25'!U15035-4</f>
        <v>288</v>
      </c>
      <c r="B15035">
        <v>76</v>
      </c>
      <c r="C15035">
        <v>539</v>
      </c>
      <c r="D15035">
        <f>'[1]25'!S15035-2</f>
        <v>175</v>
      </c>
    </row>
    <row r="15036" spans="1:4" x14ac:dyDescent="0.3">
      <c r="A15036">
        <f>'[1]25'!U15036-4</f>
        <v>356</v>
      </c>
      <c r="B15036">
        <v>76</v>
      </c>
      <c r="C15036">
        <v>579</v>
      </c>
      <c r="D15036">
        <f>'[1]25'!S15036-2</f>
        <v>227</v>
      </c>
    </row>
    <row r="15037" spans="1:4" x14ac:dyDescent="0.3">
      <c r="A15037">
        <f>'[1]25'!U15037-4</f>
        <v>192</v>
      </c>
      <c r="B15037">
        <v>60</v>
      </c>
      <c r="C15037">
        <v>511</v>
      </c>
      <c r="D15037">
        <f>'[1]25'!S15037-2</f>
        <v>171</v>
      </c>
    </row>
    <row r="15038" spans="1:4" x14ac:dyDescent="0.3">
      <c r="A15038">
        <f>'[1]25'!U15038-4</f>
        <v>112</v>
      </c>
      <c r="B15038">
        <v>44</v>
      </c>
      <c r="C15038">
        <v>227</v>
      </c>
      <c r="D15038">
        <f>'[1]25'!S15038-2</f>
        <v>15</v>
      </c>
    </row>
    <row r="15039" spans="1:4" x14ac:dyDescent="0.3">
      <c r="A15039">
        <f>'[1]25'!U15039-4</f>
        <v>232</v>
      </c>
      <c r="B15039">
        <v>72</v>
      </c>
      <c r="C15039">
        <v>491</v>
      </c>
      <c r="D15039">
        <f>'[1]25'!S15039-2</f>
        <v>195</v>
      </c>
    </row>
    <row r="15040" spans="1:4" x14ac:dyDescent="0.3">
      <c r="A15040">
        <f>'[1]25'!U15040-4</f>
        <v>296</v>
      </c>
      <c r="B15040">
        <v>72</v>
      </c>
      <c r="C15040">
        <v>575</v>
      </c>
      <c r="D15040">
        <f>'[1]25'!S15040-2</f>
        <v>247</v>
      </c>
    </row>
    <row r="15041" spans="1:4" x14ac:dyDescent="0.3">
      <c r="A15041">
        <f>'[1]25'!U15041-4</f>
        <v>316</v>
      </c>
      <c r="B15041">
        <v>76</v>
      </c>
      <c r="C15041">
        <v>579</v>
      </c>
      <c r="D15041">
        <f>'[1]25'!S15041-2</f>
        <v>179</v>
      </c>
    </row>
    <row r="15042" spans="1:4" x14ac:dyDescent="0.3">
      <c r="A15042">
        <f>'[1]25'!U15042-4</f>
        <v>184</v>
      </c>
      <c r="B15042">
        <v>64</v>
      </c>
      <c r="C15042">
        <v>531</v>
      </c>
      <c r="D15042">
        <f>'[1]25'!S15042-2</f>
        <v>159</v>
      </c>
    </row>
    <row r="15043" spans="1:4" x14ac:dyDescent="0.3">
      <c r="A15043">
        <f>'[1]25'!U15043-4</f>
        <v>224</v>
      </c>
      <c r="B15043">
        <v>60</v>
      </c>
      <c r="C15043">
        <v>487</v>
      </c>
      <c r="D15043">
        <f>'[1]25'!S15043-2</f>
        <v>171</v>
      </c>
    </row>
    <row r="15044" spans="1:4" x14ac:dyDescent="0.3">
      <c r="A15044">
        <f>'[1]25'!U15044-4</f>
        <v>212</v>
      </c>
      <c r="B15044">
        <v>68</v>
      </c>
      <c r="C15044">
        <v>483</v>
      </c>
      <c r="D15044">
        <f>'[1]25'!S15044-2</f>
        <v>207</v>
      </c>
    </row>
    <row r="15045" spans="1:4" x14ac:dyDescent="0.3">
      <c r="A15045">
        <f>'[1]25'!U15045-4</f>
        <v>180</v>
      </c>
      <c r="B15045">
        <v>60</v>
      </c>
      <c r="C15045">
        <v>559</v>
      </c>
      <c r="D15045">
        <f>'[1]25'!S15045-2</f>
        <v>163</v>
      </c>
    </row>
    <row r="15046" spans="1:4" x14ac:dyDescent="0.3">
      <c r="A15046">
        <f>'[1]25'!U15046-4</f>
        <v>200</v>
      </c>
      <c r="B15046">
        <v>64</v>
      </c>
      <c r="C15046">
        <v>435</v>
      </c>
      <c r="D15046">
        <f>'[1]25'!S15046-2</f>
        <v>379</v>
      </c>
    </row>
    <row r="15047" spans="1:4" x14ac:dyDescent="0.3">
      <c r="A15047">
        <f>'[1]25'!U15047-4</f>
        <v>300</v>
      </c>
      <c r="B15047">
        <v>68</v>
      </c>
      <c r="C15047">
        <v>535</v>
      </c>
      <c r="D15047">
        <f>'[1]25'!S15047-2</f>
        <v>211</v>
      </c>
    </row>
    <row r="15048" spans="1:4" x14ac:dyDescent="0.3">
      <c r="A15048">
        <f>'[1]25'!U15048-4</f>
        <v>248</v>
      </c>
      <c r="B15048">
        <v>72</v>
      </c>
      <c r="C15048">
        <v>491</v>
      </c>
      <c r="D15048">
        <f>'[1]25'!S15048-2</f>
        <v>179</v>
      </c>
    </row>
    <row r="15049" spans="1:4" x14ac:dyDescent="0.3">
      <c r="A15049">
        <f>'[1]25'!U15049-4</f>
        <v>16</v>
      </c>
      <c r="B15049">
        <v>4</v>
      </c>
      <c r="C15049">
        <v>111</v>
      </c>
      <c r="D15049">
        <f>'[1]25'!S15049-2</f>
        <v>-5</v>
      </c>
    </row>
    <row r="15050" spans="1:4" x14ac:dyDescent="0.3">
      <c r="A15050">
        <f>'[1]25'!U15050-4</f>
        <v>224</v>
      </c>
      <c r="B15050">
        <v>64</v>
      </c>
      <c r="C15050">
        <v>467</v>
      </c>
      <c r="D15050">
        <f>'[1]25'!S15050-2</f>
        <v>179</v>
      </c>
    </row>
    <row r="15051" spans="1:4" x14ac:dyDescent="0.3">
      <c r="A15051">
        <f>'[1]25'!U15051-4</f>
        <v>168</v>
      </c>
      <c r="B15051">
        <v>56</v>
      </c>
      <c r="C15051">
        <v>463</v>
      </c>
      <c r="D15051">
        <f>'[1]25'!S15051-2</f>
        <v>159</v>
      </c>
    </row>
    <row r="15052" spans="1:4" x14ac:dyDescent="0.3">
      <c r="A15052">
        <f>'[1]25'!U15052-4</f>
        <v>280</v>
      </c>
      <c r="B15052">
        <v>72</v>
      </c>
      <c r="C15052">
        <v>539</v>
      </c>
      <c r="D15052">
        <f>'[1]25'!S15052-2</f>
        <v>211</v>
      </c>
    </row>
    <row r="15053" spans="1:4" x14ac:dyDescent="0.3">
      <c r="A15053">
        <f>'[1]25'!U15053-4</f>
        <v>236</v>
      </c>
      <c r="B15053">
        <v>68</v>
      </c>
      <c r="C15053">
        <v>583</v>
      </c>
      <c r="D15053">
        <f>'[1]25'!S15053-2</f>
        <v>207</v>
      </c>
    </row>
    <row r="15054" spans="1:4" x14ac:dyDescent="0.3">
      <c r="A15054">
        <f>'[1]25'!U15054-4</f>
        <v>168</v>
      </c>
      <c r="B15054">
        <v>64</v>
      </c>
      <c r="C15054">
        <v>503</v>
      </c>
      <c r="D15054">
        <f>'[1]25'!S15054-2</f>
        <v>175</v>
      </c>
    </row>
    <row r="15055" spans="1:4" x14ac:dyDescent="0.3">
      <c r="A15055">
        <f>'[1]25'!U15055-4</f>
        <v>232</v>
      </c>
      <c r="B15055">
        <v>76</v>
      </c>
      <c r="C15055">
        <v>583</v>
      </c>
      <c r="D15055">
        <f>'[1]25'!S15055-2</f>
        <v>223</v>
      </c>
    </row>
    <row r="15056" spans="1:4" x14ac:dyDescent="0.3">
      <c r="A15056">
        <f>'[1]25'!U15056-4</f>
        <v>208</v>
      </c>
      <c r="B15056">
        <v>60</v>
      </c>
      <c r="C15056">
        <v>495</v>
      </c>
      <c r="D15056">
        <f>'[1]25'!S15056-2</f>
        <v>163</v>
      </c>
    </row>
    <row r="15057" spans="1:4" x14ac:dyDescent="0.3">
      <c r="A15057">
        <f>'[1]25'!U15057-4</f>
        <v>236</v>
      </c>
      <c r="B15057">
        <v>68</v>
      </c>
      <c r="C15057">
        <v>535</v>
      </c>
      <c r="D15057">
        <f>'[1]25'!S15057-2</f>
        <v>219</v>
      </c>
    </row>
    <row r="15058" spans="1:4" x14ac:dyDescent="0.3">
      <c r="A15058">
        <f>'[1]25'!U15058-4</f>
        <v>312</v>
      </c>
      <c r="B15058">
        <v>72</v>
      </c>
      <c r="C15058">
        <v>547</v>
      </c>
      <c r="D15058">
        <f>'[1]25'!S15058-2</f>
        <v>207</v>
      </c>
    </row>
    <row r="15059" spans="1:4" x14ac:dyDescent="0.3">
      <c r="A15059">
        <f>'[1]25'!U15059-4</f>
        <v>292</v>
      </c>
      <c r="B15059">
        <v>76</v>
      </c>
      <c r="C15059">
        <v>587</v>
      </c>
      <c r="D15059">
        <f>'[1]25'!S15059-2</f>
        <v>231</v>
      </c>
    </row>
    <row r="15060" spans="1:4" x14ac:dyDescent="0.3">
      <c r="A15060">
        <f>'[1]25'!U15060-4</f>
        <v>40</v>
      </c>
      <c r="B15060">
        <v>24</v>
      </c>
      <c r="C15060">
        <v>167</v>
      </c>
      <c r="D15060">
        <f>'[1]25'!S15060-2</f>
        <v>15</v>
      </c>
    </row>
    <row r="15061" spans="1:4" x14ac:dyDescent="0.3">
      <c r="A15061">
        <f>'[1]25'!U15061-4</f>
        <v>256</v>
      </c>
      <c r="B15061">
        <v>72</v>
      </c>
      <c r="C15061">
        <v>499</v>
      </c>
      <c r="D15061">
        <f>'[1]25'!S15061-2</f>
        <v>187</v>
      </c>
    </row>
    <row r="15062" spans="1:4" x14ac:dyDescent="0.3">
      <c r="A15062">
        <f>'[1]25'!U15062-4</f>
        <v>216</v>
      </c>
      <c r="B15062">
        <v>64</v>
      </c>
      <c r="C15062">
        <v>483</v>
      </c>
      <c r="D15062">
        <f>'[1]25'!S15062-2</f>
        <v>195</v>
      </c>
    </row>
    <row r="15063" spans="1:4" x14ac:dyDescent="0.3">
      <c r="A15063">
        <f>'[1]25'!U15063-4</f>
        <v>40</v>
      </c>
      <c r="B15063">
        <v>20</v>
      </c>
      <c r="C15063">
        <v>147</v>
      </c>
      <c r="D15063">
        <f>'[1]25'!S15063-2</f>
        <v>-1</v>
      </c>
    </row>
    <row r="15064" spans="1:4" x14ac:dyDescent="0.3">
      <c r="A15064">
        <f>'[1]25'!U15064-4</f>
        <v>260</v>
      </c>
      <c r="B15064">
        <v>80</v>
      </c>
      <c r="C15064">
        <v>543</v>
      </c>
      <c r="D15064">
        <f>'[1]25'!S15064-2</f>
        <v>179</v>
      </c>
    </row>
    <row r="15065" spans="1:4" x14ac:dyDescent="0.3">
      <c r="A15065">
        <f>'[1]25'!U15065-4</f>
        <v>204</v>
      </c>
      <c r="B15065">
        <v>68</v>
      </c>
      <c r="C15065">
        <v>383</v>
      </c>
      <c r="D15065">
        <f>'[1]25'!S15065-2</f>
        <v>411</v>
      </c>
    </row>
    <row r="15066" spans="1:4" x14ac:dyDescent="0.3">
      <c r="A15066">
        <f>'[1]25'!U15066-4</f>
        <v>312</v>
      </c>
      <c r="B15066">
        <v>76</v>
      </c>
      <c r="C15066">
        <v>599</v>
      </c>
      <c r="D15066">
        <f>'[1]25'!S15066-2</f>
        <v>251</v>
      </c>
    </row>
    <row r="15067" spans="1:4" x14ac:dyDescent="0.3">
      <c r="A15067">
        <f>'[1]25'!U15067-4</f>
        <v>200</v>
      </c>
      <c r="B15067">
        <v>60</v>
      </c>
      <c r="C15067">
        <v>443</v>
      </c>
      <c r="D15067">
        <f>'[1]25'!S15067-2</f>
        <v>163</v>
      </c>
    </row>
    <row r="15068" spans="1:4" x14ac:dyDescent="0.3">
      <c r="A15068">
        <f>'[1]25'!U15068-4</f>
        <v>32</v>
      </c>
      <c r="B15068">
        <v>16</v>
      </c>
      <c r="C15068">
        <v>95</v>
      </c>
      <c r="D15068">
        <f>'[1]25'!S15068-2</f>
        <v>3</v>
      </c>
    </row>
    <row r="15069" spans="1:4" x14ac:dyDescent="0.3">
      <c r="A15069">
        <f>'[1]25'!U15069-4</f>
        <v>228</v>
      </c>
      <c r="B15069">
        <v>72</v>
      </c>
      <c r="C15069">
        <v>547</v>
      </c>
      <c r="D15069">
        <f>'[1]25'!S15069-2</f>
        <v>203</v>
      </c>
    </row>
    <row r="15070" spans="1:4" x14ac:dyDescent="0.3">
      <c r="A15070">
        <f>'[1]25'!U15070-4</f>
        <v>24</v>
      </c>
      <c r="B15070">
        <v>8</v>
      </c>
      <c r="C15070">
        <v>183</v>
      </c>
      <c r="D15070">
        <f>'[1]25'!S15070-2</f>
        <v>3</v>
      </c>
    </row>
    <row r="15071" spans="1:4" x14ac:dyDescent="0.3">
      <c r="A15071">
        <f>'[1]25'!U15071-4</f>
        <v>236</v>
      </c>
      <c r="B15071">
        <v>68</v>
      </c>
      <c r="C15071">
        <v>543</v>
      </c>
      <c r="D15071">
        <f>'[1]25'!S15071-2</f>
        <v>207</v>
      </c>
    </row>
    <row r="15072" spans="1:4" x14ac:dyDescent="0.3">
      <c r="A15072">
        <f>'[1]25'!U15072-4</f>
        <v>264</v>
      </c>
      <c r="B15072">
        <v>76</v>
      </c>
      <c r="C15072">
        <v>551</v>
      </c>
      <c r="D15072">
        <f>'[1]25'!S15072-2</f>
        <v>231</v>
      </c>
    </row>
    <row r="15073" spans="1:4" x14ac:dyDescent="0.3">
      <c r="A15073">
        <f>'[1]25'!U15073-4</f>
        <v>120</v>
      </c>
      <c r="B15073">
        <v>52</v>
      </c>
      <c r="C15073">
        <v>451</v>
      </c>
      <c r="D15073">
        <f>'[1]25'!S15073-2</f>
        <v>139</v>
      </c>
    </row>
    <row r="15074" spans="1:4" x14ac:dyDescent="0.3">
      <c r="A15074">
        <f>'[1]25'!U15074-4</f>
        <v>184</v>
      </c>
      <c r="B15074">
        <v>56</v>
      </c>
      <c r="C15074">
        <v>487</v>
      </c>
      <c r="D15074">
        <f>'[1]25'!S15074-2</f>
        <v>215</v>
      </c>
    </row>
    <row r="15075" spans="1:4" x14ac:dyDescent="0.3">
      <c r="A15075">
        <f>'[1]25'!U15075-4</f>
        <v>256</v>
      </c>
      <c r="B15075">
        <v>68</v>
      </c>
      <c r="C15075">
        <v>567</v>
      </c>
      <c r="D15075">
        <f>'[1]25'!S15075-2</f>
        <v>171</v>
      </c>
    </row>
    <row r="15076" spans="1:4" x14ac:dyDescent="0.3">
      <c r="A15076">
        <f>'[1]25'!U15076-4</f>
        <v>76</v>
      </c>
      <c r="B15076">
        <v>44</v>
      </c>
      <c r="C15076">
        <v>159</v>
      </c>
      <c r="D15076">
        <f>'[1]25'!S15076-2</f>
        <v>47</v>
      </c>
    </row>
    <row r="15077" spans="1:4" x14ac:dyDescent="0.3">
      <c r="A15077">
        <f>'[1]25'!U15077-4</f>
        <v>236</v>
      </c>
      <c r="B15077">
        <v>72</v>
      </c>
      <c r="C15077">
        <v>527</v>
      </c>
      <c r="D15077">
        <f>'[1]25'!S15077-2</f>
        <v>167</v>
      </c>
    </row>
    <row r="15078" spans="1:4" x14ac:dyDescent="0.3">
      <c r="A15078">
        <f>'[1]25'!U15078-4</f>
        <v>320</v>
      </c>
      <c r="B15078">
        <v>72</v>
      </c>
      <c r="C15078">
        <v>579</v>
      </c>
      <c r="D15078">
        <f>'[1]25'!S15078-2</f>
        <v>263</v>
      </c>
    </row>
    <row r="15079" spans="1:4" x14ac:dyDescent="0.3">
      <c r="A15079">
        <f>'[1]25'!U15079-4</f>
        <v>260</v>
      </c>
      <c r="B15079">
        <v>76</v>
      </c>
      <c r="C15079">
        <v>571</v>
      </c>
      <c r="D15079">
        <f>'[1]25'!S15079-2</f>
        <v>227</v>
      </c>
    </row>
    <row r="15080" spans="1:4" x14ac:dyDescent="0.3">
      <c r="A15080">
        <f>'[1]25'!U15080-4</f>
        <v>148</v>
      </c>
      <c r="B15080">
        <v>60</v>
      </c>
      <c r="C15080">
        <v>511</v>
      </c>
      <c r="D15080">
        <f>'[1]25'!S15080-2</f>
        <v>199</v>
      </c>
    </row>
    <row r="15081" spans="1:4" x14ac:dyDescent="0.3">
      <c r="A15081">
        <f>'[1]25'!U15081-4</f>
        <v>268</v>
      </c>
      <c r="B15081">
        <v>76</v>
      </c>
      <c r="C15081">
        <v>551</v>
      </c>
      <c r="D15081">
        <f>'[1]25'!S15081-2</f>
        <v>227</v>
      </c>
    </row>
    <row r="15082" spans="1:4" x14ac:dyDescent="0.3">
      <c r="A15082">
        <f>'[1]25'!U15082-4</f>
        <v>84</v>
      </c>
      <c r="B15082">
        <v>40</v>
      </c>
      <c r="C15082">
        <v>203</v>
      </c>
      <c r="D15082">
        <f>'[1]25'!S15082-2</f>
        <v>27</v>
      </c>
    </row>
    <row r="15083" spans="1:4" x14ac:dyDescent="0.3">
      <c r="A15083">
        <f>'[1]25'!U15083-4</f>
        <v>300</v>
      </c>
      <c r="B15083">
        <v>72</v>
      </c>
      <c r="C15083">
        <v>515</v>
      </c>
      <c r="D15083">
        <f>'[1]25'!S15083-2</f>
        <v>199</v>
      </c>
    </row>
    <row r="15084" spans="1:4" x14ac:dyDescent="0.3">
      <c r="A15084">
        <f>'[1]25'!U15084-4</f>
        <v>228</v>
      </c>
      <c r="B15084">
        <v>68</v>
      </c>
      <c r="C15084">
        <v>555</v>
      </c>
      <c r="D15084">
        <f>'[1]25'!S15084-2</f>
        <v>179</v>
      </c>
    </row>
    <row r="15085" spans="1:4" x14ac:dyDescent="0.3">
      <c r="A15085">
        <f>'[1]25'!U15085-4</f>
        <v>236</v>
      </c>
      <c r="B15085">
        <v>72</v>
      </c>
      <c r="C15085">
        <v>503</v>
      </c>
      <c r="D15085">
        <f>'[1]25'!S15085-2</f>
        <v>175</v>
      </c>
    </row>
    <row r="15086" spans="1:4" x14ac:dyDescent="0.3">
      <c r="A15086">
        <f>'[1]25'!U15086-4</f>
        <v>252</v>
      </c>
      <c r="B15086">
        <v>68</v>
      </c>
      <c r="C15086">
        <v>523</v>
      </c>
      <c r="D15086">
        <f>'[1]25'!S15086-2</f>
        <v>163</v>
      </c>
    </row>
    <row r="15087" spans="1:4" x14ac:dyDescent="0.3">
      <c r="A15087">
        <f>'[1]25'!U15087-4</f>
        <v>212</v>
      </c>
      <c r="B15087">
        <v>76</v>
      </c>
      <c r="C15087">
        <v>547</v>
      </c>
      <c r="D15087">
        <f>'[1]25'!S15087-2</f>
        <v>203</v>
      </c>
    </row>
    <row r="15088" spans="1:4" x14ac:dyDescent="0.3">
      <c r="A15088">
        <f>'[1]25'!U15088-4</f>
        <v>60</v>
      </c>
      <c r="B15088">
        <v>32</v>
      </c>
      <c r="C15088">
        <v>203</v>
      </c>
      <c r="D15088">
        <f>'[1]25'!S15088-2</f>
        <v>15</v>
      </c>
    </row>
    <row r="15089" spans="1:4" x14ac:dyDescent="0.3">
      <c r="A15089">
        <f>'[1]25'!U15089-4</f>
        <v>276</v>
      </c>
      <c r="B15089">
        <v>72</v>
      </c>
      <c r="C15089">
        <v>595</v>
      </c>
      <c r="D15089">
        <f>'[1]25'!S15089-2</f>
        <v>207</v>
      </c>
    </row>
    <row r="15090" spans="1:4" x14ac:dyDescent="0.3">
      <c r="A15090">
        <f>'[1]25'!U15090-4</f>
        <v>60</v>
      </c>
      <c r="B15090">
        <v>28</v>
      </c>
      <c r="C15090">
        <v>211</v>
      </c>
      <c r="D15090">
        <f>'[1]25'!S15090-2</f>
        <v>7</v>
      </c>
    </row>
    <row r="15091" spans="1:4" x14ac:dyDescent="0.3">
      <c r="A15091">
        <f>'[1]25'!U15091-4</f>
        <v>60</v>
      </c>
      <c r="B15091">
        <v>28</v>
      </c>
      <c r="C15091">
        <v>171</v>
      </c>
      <c r="D15091">
        <f>'[1]25'!S15091-2</f>
        <v>7</v>
      </c>
    </row>
    <row r="15092" spans="1:4" x14ac:dyDescent="0.3">
      <c r="A15092">
        <f>'[1]25'!U15092-4</f>
        <v>24</v>
      </c>
      <c r="B15092">
        <v>16</v>
      </c>
      <c r="C15092">
        <v>127</v>
      </c>
      <c r="D15092">
        <f>'[1]25'!S15092-2</f>
        <v>-5</v>
      </c>
    </row>
    <row r="15093" spans="1:4" x14ac:dyDescent="0.3">
      <c r="A15093">
        <f>'[1]25'!U15093-4</f>
        <v>252</v>
      </c>
      <c r="B15093">
        <v>72</v>
      </c>
      <c r="C15093">
        <v>547</v>
      </c>
      <c r="D15093">
        <f>'[1]25'!S15093-2</f>
        <v>203</v>
      </c>
    </row>
    <row r="15094" spans="1:4" x14ac:dyDescent="0.3">
      <c r="A15094">
        <f>'[1]25'!U15094-4</f>
        <v>236</v>
      </c>
      <c r="B15094">
        <v>64</v>
      </c>
      <c r="C15094">
        <v>471</v>
      </c>
      <c r="D15094">
        <f>'[1]25'!S15094-2</f>
        <v>151</v>
      </c>
    </row>
    <row r="15095" spans="1:4" x14ac:dyDescent="0.3">
      <c r="A15095">
        <f>'[1]25'!U15095-4</f>
        <v>220</v>
      </c>
      <c r="B15095">
        <v>64</v>
      </c>
      <c r="C15095">
        <v>499</v>
      </c>
      <c r="D15095">
        <f>'[1]25'!S15095-2</f>
        <v>163</v>
      </c>
    </row>
    <row r="15096" spans="1:4" x14ac:dyDescent="0.3">
      <c r="A15096">
        <f>'[1]25'!U15096-4</f>
        <v>28</v>
      </c>
      <c r="B15096">
        <v>12</v>
      </c>
      <c r="C15096">
        <v>127</v>
      </c>
      <c r="D15096">
        <f>'[1]25'!S15096-2</f>
        <v>3</v>
      </c>
    </row>
    <row r="15097" spans="1:4" x14ac:dyDescent="0.3">
      <c r="A15097">
        <f>'[1]25'!U15097-4</f>
        <v>300</v>
      </c>
      <c r="B15097">
        <v>76</v>
      </c>
      <c r="C15097">
        <v>555</v>
      </c>
      <c r="D15097">
        <f>'[1]25'!S15097-2</f>
        <v>255</v>
      </c>
    </row>
    <row r="15098" spans="1:4" x14ac:dyDescent="0.3">
      <c r="A15098">
        <f>'[1]25'!U15098-4</f>
        <v>256</v>
      </c>
      <c r="B15098">
        <v>72</v>
      </c>
      <c r="C15098">
        <v>571</v>
      </c>
      <c r="D15098">
        <f>'[1]25'!S15098-2</f>
        <v>235</v>
      </c>
    </row>
    <row r="15099" spans="1:4" x14ac:dyDescent="0.3">
      <c r="A15099">
        <f>'[1]25'!U15099-4</f>
        <v>248</v>
      </c>
      <c r="B15099">
        <v>80</v>
      </c>
      <c r="C15099">
        <v>643</v>
      </c>
      <c r="D15099">
        <f>'[1]25'!S15099-2</f>
        <v>227</v>
      </c>
    </row>
    <row r="15100" spans="1:4" x14ac:dyDescent="0.3">
      <c r="A15100">
        <f>'[1]25'!U15100-4</f>
        <v>256</v>
      </c>
      <c r="B15100">
        <v>76</v>
      </c>
      <c r="C15100">
        <v>543</v>
      </c>
      <c r="D15100">
        <f>'[1]25'!S15100-2</f>
        <v>183</v>
      </c>
    </row>
    <row r="15101" spans="1:4" x14ac:dyDescent="0.3">
      <c r="A15101">
        <f>'[1]25'!U15101-4</f>
        <v>224</v>
      </c>
      <c r="B15101">
        <v>60</v>
      </c>
      <c r="C15101">
        <v>255</v>
      </c>
      <c r="D15101">
        <f>'[1]25'!S15101-2</f>
        <v>279</v>
      </c>
    </row>
    <row r="15102" spans="1:4" x14ac:dyDescent="0.3">
      <c r="A15102">
        <f>'[1]25'!U15102-4</f>
        <v>208</v>
      </c>
      <c r="B15102">
        <v>68</v>
      </c>
      <c r="C15102">
        <v>483</v>
      </c>
      <c r="D15102">
        <f>'[1]25'!S15102-2</f>
        <v>263</v>
      </c>
    </row>
    <row r="15103" spans="1:4" x14ac:dyDescent="0.3">
      <c r="A15103">
        <f>'[1]25'!U15103-4</f>
        <v>16</v>
      </c>
      <c r="B15103">
        <v>0</v>
      </c>
      <c r="C15103">
        <v>111</v>
      </c>
      <c r="D15103">
        <f>'[1]25'!S15103-2</f>
        <v>3</v>
      </c>
    </row>
    <row r="15104" spans="1:4" x14ac:dyDescent="0.3">
      <c r="A15104">
        <f>'[1]25'!U15104-4</f>
        <v>248</v>
      </c>
      <c r="B15104">
        <v>72</v>
      </c>
      <c r="C15104">
        <v>479</v>
      </c>
      <c r="D15104">
        <f>'[1]25'!S15104-2</f>
        <v>171</v>
      </c>
    </row>
    <row r="15105" spans="1:4" x14ac:dyDescent="0.3">
      <c r="A15105">
        <f>'[1]25'!U15105-4</f>
        <v>224</v>
      </c>
      <c r="B15105">
        <v>64</v>
      </c>
      <c r="C15105">
        <v>575</v>
      </c>
      <c r="D15105">
        <f>'[1]25'!S15105-2</f>
        <v>235</v>
      </c>
    </row>
    <row r="15106" spans="1:4" x14ac:dyDescent="0.3">
      <c r="A15106">
        <f>'[1]25'!U15106-4</f>
        <v>272</v>
      </c>
      <c r="B15106">
        <v>80</v>
      </c>
      <c r="C15106">
        <v>543</v>
      </c>
      <c r="D15106">
        <f>'[1]25'!S15106-2</f>
        <v>183</v>
      </c>
    </row>
    <row r="15107" spans="1:4" x14ac:dyDescent="0.3">
      <c r="A15107">
        <f>'[1]25'!U15107-4</f>
        <v>204</v>
      </c>
      <c r="B15107">
        <v>64</v>
      </c>
      <c r="C15107">
        <v>543</v>
      </c>
      <c r="D15107">
        <f>'[1]25'!S15107-2</f>
        <v>167</v>
      </c>
    </row>
    <row r="15108" spans="1:4" x14ac:dyDescent="0.3">
      <c r="A15108">
        <f>'[1]25'!U15108-4</f>
        <v>280</v>
      </c>
      <c r="B15108">
        <v>80</v>
      </c>
      <c r="C15108">
        <v>603</v>
      </c>
      <c r="D15108">
        <f>'[1]25'!S15108-2</f>
        <v>239</v>
      </c>
    </row>
    <row r="15109" spans="1:4" x14ac:dyDescent="0.3">
      <c r="A15109">
        <f>'[1]25'!U15109-4</f>
        <v>256</v>
      </c>
      <c r="B15109">
        <v>68</v>
      </c>
      <c r="C15109">
        <v>155</v>
      </c>
      <c r="D15109">
        <f>'[1]25'!S15109-2</f>
        <v>-9</v>
      </c>
    </row>
    <row r="15110" spans="1:4" x14ac:dyDescent="0.3">
      <c r="A15110">
        <f>'[1]25'!U15110-4</f>
        <v>156</v>
      </c>
      <c r="B15110">
        <v>60</v>
      </c>
      <c r="C15110">
        <v>515</v>
      </c>
      <c r="D15110">
        <f>'[1]25'!S15110-2</f>
        <v>187</v>
      </c>
    </row>
    <row r="15111" spans="1:4" x14ac:dyDescent="0.3">
      <c r="A15111">
        <f>'[1]25'!U15111-4</f>
        <v>252</v>
      </c>
      <c r="B15111">
        <v>64</v>
      </c>
      <c r="C15111">
        <v>527</v>
      </c>
      <c r="D15111">
        <f>'[1]25'!S15111-2</f>
        <v>139</v>
      </c>
    </row>
    <row r="15112" spans="1:4" x14ac:dyDescent="0.3">
      <c r="A15112">
        <f>'[1]25'!U15112-4</f>
        <v>304</v>
      </c>
      <c r="B15112">
        <v>72</v>
      </c>
      <c r="C15112">
        <v>527</v>
      </c>
      <c r="D15112">
        <f>'[1]25'!S15112-2</f>
        <v>199</v>
      </c>
    </row>
    <row r="15113" spans="1:4" x14ac:dyDescent="0.3">
      <c r="A15113">
        <f>'[1]25'!U15113-4</f>
        <v>20</v>
      </c>
      <c r="B15113">
        <v>12</v>
      </c>
      <c r="C15113">
        <v>147</v>
      </c>
      <c r="D15113">
        <f>'[1]25'!S15113-2</f>
        <v>15</v>
      </c>
    </row>
    <row r="15114" spans="1:4" x14ac:dyDescent="0.3">
      <c r="A15114">
        <f>'[1]25'!U15114-4</f>
        <v>40</v>
      </c>
      <c r="B15114">
        <v>24</v>
      </c>
      <c r="C15114">
        <v>187</v>
      </c>
      <c r="D15114">
        <f>'[1]25'!S15114-2</f>
        <v>19</v>
      </c>
    </row>
    <row r="15115" spans="1:4" x14ac:dyDescent="0.3">
      <c r="A15115">
        <f>'[1]25'!U15115-4</f>
        <v>80</v>
      </c>
      <c r="B15115">
        <v>40</v>
      </c>
      <c r="C15115">
        <v>179</v>
      </c>
      <c r="D15115">
        <f>'[1]25'!S15115-2</f>
        <v>31</v>
      </c>
    </row>
    <row r="15116" spans="1:4" x14ac:dyDescent="0.3">
      <c r="A15116">
        <f>'[1]25'!U15116-4</f>
        <v>60</v>
      </c>
      <c r="B15116">
        <v>28</v>
      </c>
      <c r="C15116">
        <v>235</v>
      </c>
      <c r="D15116">
        <f>'[1]25'!S15116-2</f>
        <v>47</v>
      </c>
    </row>
    <row r="15117" spans="1:4" x14ac:dyDescent="0.3">
      <c r="A15117">
        <f>'[1]25'!U15117-4</f>
        <v>20</v>
      </c>
      <c r="B15117">
        <v>8</v>
      </c>
      <c r="C15117">
        <v>131</v>
      </c>
      <c r="D15117">
        <f>'[1]25'!S15117-2</f>
        <v>3</v>
      </c>
    </row>
    <row r="15118" spans="1:4" x14ac:dyDescent="0.3">
      <c r="A15118">
        <f>'[1]25'!U15118-4</f>
        <v>268</v>
      </c>
      <c r="B15118">
        <v>68</v>
      </c>
      <c r="C15118">
        <v>551</v>
      </c>
      <c r="D15118">
        <f>'[1]25'!S15118-2</f>
        <v>235</v>
      </c>
    </row>
    <row r="15119" spans="1:4" x14ac:dyDescent="0.3">
      <c r="A15119">
        <f>'[1]25'!U15119-4</f>
        <v>300</v>
      </c>
      <c r="B15119">
        <v>72</v>
      </c>
      <c r="C15119">
        <v>503</v>
      </c>
      <c r="D15119">
        <f>'[1]25'!S15119-2</f>
        <v>207</v>
      </c>
    </row>
    <row r="15120" spans="1:4" x14ac:dyDescent="0.3">
      <c r="A15120">
        <f>'[1]25'!U15120-4</f>
        <v>276</v>
      </c>
      <c r="B15120">
        <v>76</v>
      </c>
      <c r="C15120">
        <v>599</v>
      </c>
      <c r="D15120">
        <f>'[1]25'!S15120-2</f>
        <v>207</v>
      </c>
    </row>
    <row r="15121" spans="1:4" x14ac:dyDescent="0.3">
      <c r="A15121">
        <f>'[1]25'!U15121-4</f>
        <v>200</v>
      </c>
      <c r="B15121">
        <v>68</v>
      </c>
      <c r="C15121">
        <v>575</v>
      </c>
      <c r="D15121">
        <f>'[1]25'!S15121-2</f>
        <v>199</v>
      </c>
    </row>
    <row r="15122" spans="1:4" x14ac:dyDescent="0.3">
      <c r="A15122">
        <f>'[1]25'!U15122-4</f>
        <v>248</v>
      </c>
      <c r="B15122">
        <v>72</v>
      </c>
      <c r="C15122">
        <v>531</v>
      </c>
      <c r="D15122">
        <f>'[1]25'!S15122-2</f>
        <v>211</v>
      </c>
    </row>
    <row r="15123" spans="1:4" x14ac:dyDescent="0.3">
      <c r="A15123">
        <f>'[1]25'!U15123-4</f>
        <v>264</v>
      </c>
      <c r="B15123">
        <v>76</v>
      </c>
      <c r="C15123">
        <v>571</v>
      </c>
      <c r="D15123">
        <f>'[1]25'!S15123-2</f>
        <v>191</v>
      </c>
    </row>
    <row r="15124" spans="1:4" x14ac:dyDescent="0.3">
      <c r="A15124">
        <f>'[1]25'!U15124-4</f>
        <v>224</v>
      </c>
      <c r="B15124">
        <v>88</v>
      </c>
      <c r="C15124">
        <v>559</v>
      </c>
      <c r="D15124">
        <f>'[1]25'!S15124-2</f>
        <v>187</v>
      </c>
    </row>
    <row r="15125" spans="1:4" x14ac:dyDescent="0.3">
      <c r="A15125">
        <f>'[1]25'!U15125-4</f>
        <v>196</v>
      </c>
      <c r="B15125">
        <v>64</v>
      </c>
      <c r="C15125">
        <v>463</v>
      </c>
      <c r="D15125">
        <f>'[1]25'!S15125-2</f>
        <v>163</v>
      </c>
    </row>
    <row r="15126" spans="1:4" x14ac:dyDescent="0.3">
      <c r="A15126">
        <f>'[1]25'!U15126-4</f>
        <v>200</v>
      </c>
      <c r="B15126">
        <v>64</v>
      </c>
      <c r="C15126">
        <v>499</v>
      </c>
      <c r="D15126">
        <f>'[1]25'!S15126-2</f>
        <v>203</v>
      </c>
    </row>
    <row r="15127" spans="1:4" x14ac:dyDescent="0.3">
      <c r="A15127">
        <f>'[1]25'!U15127-4</f>
        <v>208</v>
      </c>
      <c r="B15127">
        <v>72</v>
      </c>
      <c r="C15127">
        <v>575</v>
      </c>
      <c r="D15127">
        <f>'[1]25'!S15127-2</f>
        <v>203</v>
      </c>
    </row>
    <row r="15128" spans="1:4" x14ac:dyDescent="0.3">
      <c r="A15128">
        <f>'[1]25'!U15128-4</f>
        <v>292</v>
      </c>
      <c r="B15128">
        <v>68</v>
      </c>
      <c r="C15128">
        <v>535</v>
      </c>
      <c r="D15128">
        <f>'[1]25'!S15128-2</f>
        <v>231</v>
      </c>
    </row>
    <row r="15129" spans="1:4" x14ac:dyDescent="0.3">
      <c r="A15129">
        <f>'[1]25'!U15129-4</f>
        <v>268</v>
      </c>
      <c r="B15129">
        <v>68</v>
      </c>
      <c r="C15129">
        <v>523</v>
      </c>
      <c r="D15129">
        <f>'[1]25'!S15129-2</f>
        <v>323</v>
      </c>
    </row>
    <row r="15130" spans="1:4" x14ac:dyDescent="0.3">
      <c r="A15130">
        <f>'[1]25'!U15130-4</f>
        <v>232</v>
      </c>
      <c r="B15130">
        <v>64</v>
      </c>
      <c r="C15130">
        <v>543</v>
      </c>
      <c r="D15130">
        <f>'[1]25'!S15130-2</f>
        <v>215</v>
      </c>
    </row>
    <row r="15131" spans="1:4" x14ac:dyDescent="0.3">
      <c r="A15131">
        <f>'[1]25'!U15131-4</f>
        <v>268</v>
      </c>
      <c r="B15131">
        <v>68</v>
      </c>
      <c r="C15131">
        <v>583</v>
      </c>
      <c r="D15131">
        <f>'[1]25'!S15131-2</f>
        <v>223</v>
      </c>
    </row>
    <row r="15132" spans="1:4" x14ac:dyDescent="0.3">
      <c r="A15132">
        <f>'[1]25'!U15132-4</f>
        <v>312</v>
      </c>
      <c r="B15132">
        <v>72</v>
      </c>
      <c r="C15132">
        <v>575</v>
      </c>
      <c r="D15132">
        <f>'[1]25'!S15132-2</f>
        <v>275</v>
      </c>
    </row>
    <row r="15133" spans="1:4" x14ac:dyDescent="0.3">
      <c r="A15133">
        <f>'[1]25'!U15133-4</f>
        <v>356</v>
      </c>
      <c r="B15133">
        <v>80</v>
      </c>
      <c r="C15133">
        <v>595</v>
      </c>
      <c r="D15133">
        <f>'[1]25'!S15133-2</f>
        <v>195</v>
      </c>
    </row>
    <row r="15134" spans="1:4" x14ac:dyDescent="0.3">
      <c r="A15134">
        <f>'[1]25'!U15134-4</f>
        <v>20</v>
      </c>
      <c r="B15134">
        <v>4</v>
      </c>
      <c r="C15134">
        <v>147</v>
      </c>
      <c r="D15134">
        <f>'[1]25'!S15134-2</f>
        <v>-1</v>
      </c>
    </row>
    <row r="15135" spans="1:4" x14ac:dyDescent="0.3">
      <c r="A15135">
        <f>'[1]25'!U15135-4</f>
        <v>236</v>
      </c>
      <c r="B15135">
        <v>72</v>
      </c>
      <c r="C15135">
        <v>571</v>
      </c>
      <c r="D15135">
        <f>'[1]25'!S15135-2</f>
        <v>151</v>
      </c>
    </row>
    <row r="15136" spans="1:4" x14ac:dyDescent="0.3">
      <c r="A15136">
        <f>'[1]25'!U15136-4</f>
        <v>216</v>
      </c>
      <c r="B15136">
        <v>68</v>
      </c>
      <c r="C15136">
        <v>507</v>
      </c>
      <c r="D15136">
        <f>'[1]25'!S15136-2</f>
        <v>155</v>
      </c>
    </row>
    <row r="15137" spans="1:4" x14ac:dyDescent="0.3">
      <c r="A15137">
        <f>'[1]25'!U15137-4</f>
        <v>148</v>
      </c>
      <c r="B15137">
        <v>64</v>
      </c>
      <c r="C15137">
        <v>563</v>
      </c>
      <c r="D15137">
        <f>'[1]25'!S15137-2</f>
        <v>199</v>
      </c>
    </row>
    <row r="15138" spans="1:4" x14ac:dyDescent="0.3">
      <c r="A15138">
        <f>'[1]25'!U15138-4</f>
        <v>316</v>
      </c>
      <c r="B15138">
        <v>76</v>
      </c>
      <c r="C15138">
        <v>587</v>
      </c>
      <c r="D15138">
        <f>'[1]25'!S15138-2</f>
        <v>243</v>
      </c>
    </row>
    <row r="15139" spans="1:4" x14ac:dyDescent="0.3">
      <c r="A15139">
        <f>'[1]25'!U15139-4</f>
        <v>220</v>
      </c>
      <c r="B15139">
        <v>72</v>
      </c>
      <c r="C15139">
        <v>527</v>
      </c>
      <c r="D15139">
        <f>'[1]25'!S15139-2</f>
        <v>147</v>
      </c>
    </row>
    <row r="15140" spans="1:4" x14ac:dyDescent="0.3">
      <c r="A15140">
        <f>'[1]25'!U15140-4</f>
        <v>232</v>
      </c>
      <c r="B15140">
        <v>64</v>
      </c>
      <c r="C15140">
        <v>523</v>
      </c>
      <c r="D15140">
        <f>'[1]25'!S15140-2</f>
        <v>195</v>
      </c>
    </row>
    <row r="15141" spans="1:4" x14ac:dyDescent="0.3">
      <c r="A15141">
        <f>'[1]25'!U15141-4</f>
        <v>320</v>
      </c>
      <c r="B15141">
        <v>76</v>
      </c>
      <c r="C15141">
        <v>519</v>
      </c>
      <c r="D15141">
        <f>'[1]25'!S15141-2</f>
        <v>219</v>
      </c>
    </row>
    <row r="15142" spans="1:4" x14ac:dyDescent="0.3">
      <c r="A15142">
        <f>'[1]25'!U15142-4</f>
        <v>256</v>
      </c>
      <c r="B15142">
        <v>72</v>
      </c>
      <c r="C15142">
        <v>603</v>
      </c>
      <c r="D15142">
        <f>'[1]25'!S15142-2</f>
        <v>223</v>
      </c>
    </row>
    <row r="15143" spans="1:4" x14ac:dyDescent="0.3">
      <c r="A15143">
        <f>'[1]25'!U15143-4</f>
        <v>48</v>
      </c>
      <c r="B15143">
        <v>24</v>
      </c>
      <c r="C15143">
        <v>107</v>
      </c>
      <c r="D15143">
        <f>'[1]25'!S15143-2</f>
        <v>3</v>
      </c>
    </row>
    <row r="15144" spans="1:4" x14ac:dyDescent="0.3">
      <c r="A15144">
        <f>'[1]25'!U15144-4</f>
        <v>296</v>
      </c>
      <c r="B15144">
        <v>72</v>
      </c>
      <c r="C15144">
        <v>455</v>
      </c>
      <c r="D15144">
        <f>'[1]25'!S15144-2</f>
        <v>171</v>
      </c>
    </row>
    <row r="15145" spans="1:4" x14ac:dyDescent="0.3">
      <c r="A15145">
        <f>'[1]25'!U15145-4</f>
        <v>132</v>
      </c>
      <c r="B15145">
        <v>68</v>
      </c>
      <c r="C15145">
        <v>407</v>
      </c>
      <c r="D15145">
        <f>'[1]25'!S15145-2</f>
        <v>363</v>
      </c>
    </row>
    <row r="15146" spans="1:4" x14ac:dyDescent="0.3">
      <c r="A15146">
        <f>'[1]25'!U15146-4</f>
        <v>20</v>
      </c>
      <c r="B15146">
        <v>8</v>
      </c>
      <c r="C15146">
        <v>187</v>
      </c>
      <c r="D15146">
        <f>'[1]25'!S15146-2</f>
        <v>-1</v>
      </c>
    </row>
    <row r="15147" spans="1:4" x14ac:dyDescent="0.3">
      <c r="A15147">
        <f>'[1]25'!U15147-4</f>
        <v>292</v>
      </c>
      <c r="B15147">
        <v>72</v>
      </c>
      <c r="C15147">
        <v>523</v>
      </c>
      <c r="D15147">
        <f>'[1]25'!S15147-2</f>
        <v>179</v>
      </c>
    </row>
    <row r="15148" spans="1:4" x14ac:dyDescent="0.3">
      <c r="A15148">
        <f>'[1]25'!U15148-4</f>
        <v>28</v>
      </c>
      <c r="B15148">
        <v>12</v>
      </c>
      <c r="C15148">
        <v>87</v>
      </c>
      <c r="D15148">
        <f>'[1]25'!S15148-2</f>
        <v>3</v>
      </c>
    </row>
    <row r="15149" spans="1:4" x14ac:dyDescent="0.3">
      <c r="A15149">
        <f>'[1]25'!U15149-4</f>
        <v>312</v>
      </c>
      <c r="B15149">
        <v>80</v>
      </c>
      <c r="C15149">
        <v>635</v>
      </c>
      <c r="D15149">
        <f>'[1]25'!S15149-2</f>
        <v>263</v>
      </c>
    </row>
    <row r="15150" spans="1:4" x14ac:dyDescent="0.3">
      <c r="A15150">
        <f>'[1]25'!U15150-4</f>
        <v>32</v>
      </c>
      <c r="B15150">
        <v>16</v>
      </c>
      <c r="C15150">
        <v>-29</v>
      </c>
      <c r="D15150">
        <f>'[1]25'!S15150-2</f>
        <v>11</v>
      </c>
    </row>
    <row r="15151" spans="1:4" x14ac:dyDescent="0.3">
      <c r="A15151">
        <f>'[1]25'!U15151-4</f>
        <v>288</v>
      </c>
      <c r="B15151">
        <v>72</v>
      </c>
      <c r="C15151">
        <v>555</v>
      </c>
      <c r="D15151">
        <f>'[1]25'!S15151-2</f>
        <v>223</v>
      </c>
    </row>
    <row r="15152" spans="1:4" x14ac:dyDescent="0.3">
      <c r="A15152">
        <f>'[1]25'!U15152-4</f>
        <v>224</v>
      </c>
      <c r="B15152">
        <v>68</v>
      </c>
      <c r="C15152">
        <v>547</v>
      </c>
      <c r="D15152">
        <f>'[1]25'!S15152-2</f>
        <v>207</v>
      </c>
    </row>
    <row r="15153" spans="1:4" x14ac:dyDescent="0.3">
      <c r="A15153">
        <f>'[1]25'!U15153-4</f>
        <v>284</v>
      </c>
      <c r="B15153">
        <v>72</v>
      </c>
      <c r="C15153">
        <v>503</v>
      </c>
      <c r="D15153">
        <f>'[1]25'!S15153-2</f>
        <v>199</v>
      </c>
    </row>
    <row r="15154" spans="1:4" x14ac:dyDescent="0.3">
      <c r="A15154">
        <f>'[1]25'!U15154-4</f>
        <v>244</v>
      </c>
      <c r="B15154">
        <v>64</v>
      </c>
      <c r="C15154">
        <v>455</v>
      </c>
      <c r="D15154">
        <f>'[1]25'!S15154-2</f>
        <v>175</v>
      </c>
    </row>
    <row r="15155" spans="1:4" x14ac:dyDescent="0.3">
      <c r="A15155">
        <f>'[1]25'!U15155-4</f>
        <v>184</v>
      </c>
      <c r="B15155">
        <v>60</v>
      </c>
      <c r="C15155">
        <v>483</v>
      </c>
      <c r="D15155">
        <f>'[1]25'!S15155-2</f>
        <v>167</v>
      </c>
    </row>
    <row r="15156" spans="1:4" x14ac:dyDescent="0.3">
      <c r="A15156">
        <f>'[1]25'!U15156-4</f>
        <v>228</v>
      </c>
      <c r="B15156">
        <v>64</v>
      </c>
      <c r="C15156">
        <v>451</v>
      </c>
      <c r="D15156">
        <f>'[1]25'!S15156-2</f>
        <v>175</v>
      </c>
    </row>
    <row r="15157" spans="1:4" x14ac:dyDescent="0.3">
      <c r="A15157">
        <f>'[1]25'!U15157-4</f>
        <v>228</v>
      </c>
      <c r="B15157">
        <v>72</v>
      </c>
      <c r="C15157">
        <v>519</v>
      </c>
      <c r="D15157">
        <f>'[1]25'!S15157-2</f>
        <v>163</v>
      </c>
    </row>
    <row r="15158" spans="1:4" x14ac:dyDescent="0.3">
      <c r="A15158">
        <f>'[1]25'!U15158-4</f>
        <v>296</v>
      </c>
      <c r="B15158">
        <v>80</v>
      </c>
      <c r="C15158">
        <v>623</v>
      </c>
      <c r="D15158">
        <f>'[1]25'!S15158-2</f>
        <v>199</v>
      </c>
    </row>
    <row r="15159" spans="1:4" x14ac:dyDescent="0.3">
      <c r="A15159">
        <f>'[1]25'!U15159-4</f>
        <v>292</v>
      </c>
      <c r="B15159">
        <v>76</v>
      </c>
      <c r="C15159">
        <v>559</v>
      </c>
      <c r="D15159">
        <f>'[1]25'!S15159-2</f>
        <v>223</v>
      </c>
    </row>
    <row r="15160" spans="1:4" x14ac:dyDescent="0.3">
      <c r="A15160">
        <f>'[1]25'!U15160-4</f>
        <v>288</v>
      </c>
      <c r="B15160">
        <v>72</v>
      </c>
      <c r="C15160">
        <v>515</v>
      </c>
      <c r="D15160">
        <f>'[1]25'!S15160-2</f>
        <v>191</v>
      </c>
    </row>
    <row r="15161" spans="1:4" x14ac:dyDescent="0.3">
      <c r="A15161">
        <f>'[1]25'!U15161-4</f>
        <v>280</v>
      </c>
      <c r="B15161">
        <v>72</v>
      </c>
      <c r="C15161">
        <v>583</v>
      </c>
      <c r="D15161">
        <f>'[1]25'!S15161-2</f>
        <v>207</v>
      </c>
    </row>
    <row r="15162" spans="1:4" x14ac:dyDescent="0.3">
      <c r="A15162">
        <f>'[1]25'!U15162-4</f>
        <v>180</v>
      </c>
      <c r="B15162">
        <v>64</v>
      </c>
      <c r="C15162">
        <v>551</v>
      </c>
      <c r="D15162">
        <f>'[1]25'!S15162-2</f>
        <v>195</v>
      </c>
    </row>
    <row r="15163" spans="1:4" x14ac:dyDescent="0.3">
      <c r="A15163">
        <f>'[1]25'!U15163-4</f>
        <v>28</v>
      </c>
      <c r="B15163">
        <v>16</v>
      </c>
      <c r="C15163">
        <v>83</v>
      </c>
      <c r="D15163">
        <f>'[1]25'!S15163-2</f>
        <v>11</v>
      </c>
    </row>
    <row r="15164" spans="1:4" x14ac:dyDescent="0.3">
      <c r="A15164">
        <f>'[1]25'!U15164-4</f>
        <v>272</v>
      </c>
      <c r="B15164">
        <v>72</v>
      </c>
      <c r="C15164">
        <v>571</v>
      </c>
      <c r="D15164">
        <f>'[1]25'!S15164-2</f>
        <v>215</v>
      </c>
    </row>
    <row r="15165" spans="1:4" x14ac:dyDescent="0.3">
      <c r="A15165">
        <f>'[1]25'!U15165-4</f>
        <v>260</v>
      </c>
      <c r="B15165">
        <v>72</v>
      </c>
      <c r="C15165">
        <v>531</v>
      </c>
      <c r="D15165">
        <f>'[1]25'!S15165-2</f>
        <v>223</v>
      </c>
    </row>
    <row r="15166" spans="1:4" x14ac:dyDescent="0.3">
      <c r="A15166">
        <f>'[1]25'!U15166-4</f>
        <v>312</v>
      </c>
      <c r="B15166">
        <v>68</v>
      </c>
      <c r="C15166">
        <v>563</v>
      </c>
      <c r="D15166">
        <f>'[1]25'!S15166-2</f>
        <v>183</v>
      </c>
    </row>
    <row r="15167" spans="1:4" x14ac:dyDescent="0.3">
      <c r="A15167">
        <f>'[1]25'!U15167-4</f>
        <v>284</v>
      </c>
      <c r="B15167">
        <v>80</v>
      </c>
      <c r="C15167">
        <v>543</v>
      </c>
      <c r="D15167">
        <f>'[1]25'!S15167-2</f>
        <v>211</v>
      </c>
    </row>
    <row r="15168" spans="1:4" x14ac:dyDescent="0.3">
      <c r="A15168">
        <f>'[1]25'!U15168-4</f>
        <v>260</v>
      </c>
      <c r="B15168">
        <v>68</v>
      </c>
      <c r="C15168">
        <v>559</v>
      </c>
      <c r="D15168">
        <f>'[1]25'!S15168-2</f>
        <v>179</v>
      </c>
    </row>
    <row r="15169" spans="1:4" x14ac:dyDescent="0.3">
      <c r="A15169">
        <f>'[1]25'!U15169-4</f>
        <v>304</v>
      </c>
      <c r="B15169">
        <v>72</v>
      </c>
      <c r="C15169">
        <v>523</v>
      </c>
      <c r="D15169">
        <f>'[1]25'!S15169-2</f>
        <v>215</v>
      </c>
    </row>
    <row r="15170" spans="1:4" x14ac:dyDescent="0.3">
      <c r="A15170">
        <f>'[1]25'!U15170-4</f>
        <v>268</v>
      </c>
      <c r="B15170">
        <v>72</v>
      </c>
      <c r="C15170">
        <v>531</v>
      </c>
      <c r="D15170">
        <f>'[1]25'!S15170-2</f>
        <v>139</v>
      </c>
    </row>
    <row r="15171" spans="1:4" x14ac:dyDescent="0.3">
      <c r="A15171">
        <f>'[1]25'!U15171-4</f>
        <v>272</v>
      </c>
      <c r="B15171">
        <v>76</v>
      </c>
      <c r="C15171">
        <v>555</v>
      </c>
      <c r="D15171">
        <f>'[1]25'!S15171-2</f>
        <v>199</v>
      </c>
    </row>
    <row r="15172" spans="1:4" x14ac:dyDescent="0.3">
      <c r="A15172">
        <f>'[1]25'!U15172-4</f>
        <v>340</v>
      </c>
      <c r="B15172">
        <v>80</v>
      </c>
      <c r="C15172">
        <v>599</v>
      </c>
      <c r="D15172">
        <f>'[1]25'!S15172-2</f>
        <v>243</v>
      </c>
    </row>
    <row r="15173" spans="1:4" x14ac:dyDescent="0.3">
      <c r="A15173">
        <f>'[1]25'!U15173-4</f>
        <v>232</v>
      </c>
      <c r="B15173">
        <v>68</v>
      </c>
      <c r="C15173">
        <v>547</v>
      </c>
      <c r="D15173">
        <f>'[1]25'!S15173-2</f>
        <v>147</v>
      </c>
    </row>
    <row r="15174" spans="1:4" x14ac:dyDescent="0.3">
      <c r="A15174">
        <f>'[1]25'!U15174-4</f>
        <v>60</v>
      </c>
      <c r="B15174">
        <v>28</v>
      </c>
      <c r="C15174">
        <v>207</v>
      </c>
      <c r="D15174">
        <f>'[1]25'!S15174-2</f>
        <v>15</v>
      </c>
    </row>
    <row r="15175" spans="1:4" x14ac:dyDescent="0.3">
      <c r="A15175">
        <f>'[1]25'!U15175-4</f>
        <v>236</v>
      </c>
      <c r="B15175">
        <v>64</v>
      </c>
      <c r="C15175">
        <v>451</v>
      </c>
      <c r="D15175">
        <f>'[1]25'!S15175-2</f>
        <v>163</v>
      </c>
    </row>
    <row r="15176" spans="1:4" x14ac:dyDescent="0.3">
      <c r="A15176">
        <f>'[1]25'!U15176-4</f>
        <v>24</v>
      </c>
      <c r="B15176">
        <v>12</v>
      </c>
      <c r="C15176">
        <v>111</v>
      </c>
      <c r="D15176">
        <f>'[1]25'!S15176-2</f>
        <v>15</v>
      </c>
    </row>
    <row r="15177" spans="1:4" x14ac:dyDescent="0.3">
      <c r="A15177">
        <f>'[1]25'!U15177-4</f>
        <v>72</v>
      </c>
      <c r="B15177">
        <v>32</v>
      </c>
      <c r="C15177">
        <v>247</v>
      </c>
      <c r="D15177">
        <f>'[1]25'!S15177-2</f>
        <v>11</v>
      </c>
    </row>
    <row r="15178" spans="1:4" x14ac:dyDescent="0.3">
      <c r="A15178">
        <f>'[1]25'!U15178-4</f>
        <v>88</v>
      </c>
      <c r="B15178">
        <v>36</v>
      </c>
      <c r="C15178">
        <v>203</v>
      </c>
      <c r="D15178">
        <f>'[1]25'!S15178-2</f>
        <v>7</v>
      </c>
    </row>
    <row r="15179" spans="1:4" x14ac:dyDescent="0.3">
      <c r="A15179">
        <f>'[1]25'!U15179-4</f>
        <v>260</v>
      </c>
      <c r="B15179">
        <v>68</v>
      </c>
      <c r="C15179">
        <v>523</v>
      </c>
      <c r="D15179">
        <f>'[1]25'!S15179-2</f>
        <v>195</v>
      </c>
    </row>
    <row r="15180" spans="1:4" x14ac:dyDescent="0.3">
      <c r="A15180">
        <f>'[1]25'!U15180-4</f>
        <v>232</v>
      </c>
      <c r="B15180">
        <v>72</v>
      </c>
      <c r="C15180">
        <v>543</v>
      </c>
      <c r="D15180">
        <f>'[1]25'!S15180-2</f>
        <v>187</v>
      </c>
    </row>
    <row r="15181" spans="1:4" x14ac:dyDescent="0.3">
      <c r="A15181">
        <f>'[1]25'!U15181-4</f>
        <v>16</v>
      </c>
      <c r="B15181">
        <v>0</v>
      </c>
      <c r="C15181">
        <v>143</v>
      </c>
      <c r="D15181">
        <f>'[1]25'!S15181-2</f>
        <v>-1</v>
      </c>
    </row>
    <row r="15182" spans="1:4" x14ac:dyDescent="0.3">
      <c r="A15182">
        <f>'[1]25'!U15182-4</f>
        <v>320</v>
      </c>
      <c r="B15182">
        <v>84</v>
      </c>
      <c r="C15182">
        <v>563</v>
      </c>
      <c r="D15182">
        <f>'[1]25'!S15182-2</f>
        <v>195</v>
      </c>
    </row>
    <row r="15183" spans="1:4" x14ac:dyDescent="0.3">
      <c r="A15183">
        <f>'[1]25'!U15183-4</f>
        <v>264</v>
      </c>
      <c r="B15183">
        <v>72</v>
      </c>
      <c r="C15183">
        <v>551</v>
      </c>
      <c r="D15183">
        <f>'[1]25'!S15183-2</f>
        <v>223</v>
      </c>
    </row>
    <row r="15184" spans="1:4" x14ac:dyDescent="0.3">
      <c r="A15184">
        <f>'[1]25'!U15184-4</f>
        <v>272</v>
      </c>
      <c r="B15184">
        <v>80</v>
      </c>
      <c r="C15184">
        <v>555</v>
      </c>
      <c r="D15184">
        <f>'[1]25'!S15184-2</f>
        <v>215</v>
      </c>
    </row>
    <row r="15185" spans="1:4" x14ac:dyDescent="0.3">
      <c r="A15185">
        <f>'[1]25'!U15185-4</f>
        <v>212</v>
      </c>
      <c r="B15185">
        <v>68</v>
      </c>
      <c r="C15185">
        <v>447</v>
      </c>
      <c r="D15185">
        <f>'[1]25'!S15185-2</f>
        <v>119</v>
      </c>
    </row>
    <row r="15186" spans="1:4" x14ac:dyDescent="0.3">
      <c r="A15186">
        <f>'[1]25'!U15186-4</f>
        <v>180</v>
      </c>
      <c r="B15186">
        <v>68</v>
      </c>
      <c r="C15186">
        <v>431</v>
      </c>
      <c r="D15186">
        <f>'[1]25'!S15186-2</f>
        <v>315</v>
      </c>
    </row>
    <row r="15187" spans="1:4" x14ac:dyDescent="0.3">
      <c r="A15187">
        <f>'[1]25'!U15187-4</f>
        <v>152</v>
      </c>
      <c r="B15187">
        <v>68</v>
      </c>
      <c r="C15187">
        <v>539</v>
      </c>
      <c r="D15187">
        <f>'[1]25'!S15187-2</f>
        <v>159</v>
      </c>
    </row>
    <row r="15188" spans="1:4" x14ac:dyDescent="0.3">
      <c r="A15188">
        <f>'[1]25'!U15188-4</f>
        <v>28</v>
      </c>
      <c r="B15188">
        <v>12</v>
      </c>
      <c r="C15188">
        <v>163</v>
      </c>
      <c r="D15188">
        <f>'[1]25'!S15188-2</f>
        <v>-1</v>
      </c>
    </row>
    <row r="15189" spans="1:4" x14ac:dyDescent="0.3">
      <c r="A15189">
        <f>'[1]25'!U15189-4</f>
        <v>308</v>
      </c>
      <c r="B15189">
        <v>80</v>
      </c>
      <c r="C15189">
        <v>595</v>
      </c>
      <c r="D15189">
        <f>'[1]25'!S15189-2</f>
        <v>175</v>
      </c>
    </row>
    <row r="15190" spans="1:4" x14ac:dyDescent="0.3">
      <c r="A15190">
        <f>'[1]25'!U15190-4</f>
        <v>260</v>
      </c>
      <c r="B15190">
        <v>72</v>
      </c>
      <c r="C15190">
        <v>555</v>
      </c>
      <c r="D15190">
        <f>'[1]25'!S15190-2</f>
        <v>227</v>
      </c>
    </row>
    <row r="15191" spans="1:4" x14ac:dyDescent="0.3">
      <c r="A15191">
        <f>'[1]25'!U15191-4</f>
        <v>232</v>
      </c>
      <c r="B15191">
        <v>68</v>
      </c>
      <c r="C15191">
        <v>543</v>
      </c>
      <c r="D15191">
        <f>'[1]25'!S15191-2</f>
        <v>207</v>
      </c>
    </row>
    <row r="15192" spans="1:4" x14ac:dyDescent="0.3">
      <c r="A15192">
        <f>'[1]25'!U15192-4</f>
        <v>216</v>
      </c>
      <c r="B15192">
        <v>72</v>
      </c>
      <c r="C15192">
        <v>503</v>
      </c>
      <c r="D15192">
        <f>'[1]25'!S15192-2</f>
        <v>199</v>
      </c>
    </row>
    <row r="15193" spans="1:4" x14ac:dyDescent="0.3">
      <c r="A15193">
        <f>'[1]25'!U15193-4</f>
        <v>292</v>
      </c>
      <c r="B15193">
        <v>76</v>
      </c>
      <c r="C15193">
        <v>603</v>
      </c>
      <c r="D15193">
        <f>'[1]25'!S15193-2</f>
        <v>219</v>
      </c>
    </row>
    <row r="15194" spans="1:4" x14ac:dyDescent="0.3">
      <c r="A15194">
        <f>'[1]25'!U15194-4</f>
        <v>208</v>
      </c>
      <c r="B15194">
        <v>60</v>
      </c>
      <c r="C15194">
        <v>535</v>
      </c>
      <c r="D15194">
        <f>'[1]25'!S15194-2</f>
        <v>159</v>
      </c>
    </row>
    <row r="15195" spans="1:4" x14ac:dyDescent="0.3">
      <c r="A15195">
        <f>'[1]25'!U15195-4</f>
        <v>240</v>
      </c>
      <c r="B15195">
        <v>72</v>
      </c>
      <c r="C15195">
        <v>463</v>
      </c>
      <c r="D15195">
        <f>'[1]25'!S15195-2</f>
        <v>171</v>
      </c>
    </row>
    <row r="15196" spans="1:4" x14ac:dyDescent="0.3">
      <c r="A15196">
        <f>'[1]25'!U15196-4</f>
        <v>232</v>
      </c>
      <c r="B15196">
        <v>68</v>
      </c>
      <c r="C15196">
        <v>539</v>
      </c>
      <c r="D15196">
        <f>'[1]25'!S15196-2</f>
        <v>199</v>
      </c>
    </row>
    <row r="15197" spans="1:4" x14ac:dyDescent="0.3">
      <c r="A15197">
        <f>'[1]25'!U15197-4</f>
        <v>252</v>
      </c>
      <c r="B15197">
        <v>76</v>
      </c>
      <c r="C15197">
        <v>579</v>
      </c>
      <c r="D15197">
        <f>'[1]25'!S15197-2</f>
        <v>259</v>
      </c>
    </row>
    <row r="15198" spans="1:4" x14ac:dyDescent="0.3">
      <c r="A15198">
        <f>'[1]25'!U15198-4</f>
        <v>244</v>
      </c>
      <c r="B15198">
        <v>68</v>
      </c>
      <c r="C15198">
        <v>495</v>
      </c>
      <c r="D15198">
        <f>'[1]25'!S15198-2</f>
        <v>119</v>
      </c>
    </row>
    <row r="15199" spans="1:4" x14ac:dyDescent="0.3">
      <c r="A15199">
        <f>'[1]25'!U15199-4</f>
        <v>212</v>
      </c>
      <c r="B15199">
        <v>64</v>
      </c>
      <c r="C15199">
        <v>531</v>
      </c>
      <c r="D15199">
        <f>'[1]25'!S15199-2</f>
        <v>147</v>
      </c>
    </row>
    <row r="15200" spans="1:4" x14ac:dyDescent="0.3">
      <c r="A15200">
        <f>'[1]25'!U15200-4</f>
        <v>220</v>
      </c>
      <c r="B15200">
        <v>64</v>
      </c>
      <c r="C15200">
        <v>475</v>
      </c>
      <c r="D15200">
        <f>'[1]25'!S15200-2</f>
        <v>251</v>
      </c>
    </row>
    <row r="15201" spans="1:4" x14ac:dyDescent="0.3">
      <c r="A15201">
        <f>'[1]25'!U15201-4</f>
        <v>32</v>
      </c>
      <c r="B15201">
        <v>16</v>
      </c>
      <c r="C15201">
        <v>127</v>
      </c>
      <c r="D15201">
        <f>'[1]25'!S15201-2</f>
        <v>-1</v>
      </c>
    </row>
    <row r="15202" spans="1:4" x14ac:dyDescent="0.3">
      <c r="A15202">
        <f>'[1]25'!U15202-4</f>
        <v>256</v>
      </c>
      <c r="B15202">
        <v>72</v>
      </c>
      <c r="C15202">
        <v>555</v>
      </c>
      <c r="D15202">
        <f>'[1]25'!S15202-2</f>
        <v>183</v>
      </c>
    </row>
    <row r="15203" spans="1:4" x14ac:dyDescent="0.3">
      <c r="A15203">
        <f>'[1]25'!U15203-4</f>
        <v>232</v>
      </c>
      <c r="B15203">
        <v>76</v>
      </c>
      <c r="C15203">
        <v>479</v>
      </c>
      <c r="D15203">
        <f>'[1]25'!S15203-2</f>
        <v>139</v>
      </c>
    </row>
    <row r="15204" spans="1:4" x14ac:dyDescent="0.3">
      <c r="A15204">
        <f>'[1]25'!U15204-4</f>
        <v>260</v>
      </c>
      <c r="B15204">
        <v>72</v>
      </c>
      <c r="C15204">
        <v>531</v>
      </c>
      <c r="D15204">
        <f>'[1]25'!S15204-2</f>
        <v>263</v>
      </c>
    </row>
    <row r="15205" spans="1:4" x14ac:dyDescent="0.3">
      <c r="A15205">
        <f>'[1]25'!U15205-4</f>
        <v>260</v>
      </c>
      <c r="B15205">
        <v>64</v>
      </c>
      <c r="C15205">
        <v>515</v>
      </c>
      <c r="D15205">
        <f>'[1]25'!S15205-2</f>
        <v>159</v>
      </c>
    </row>
    <row r="15206" spans="1:4" x14ac:dyDescent="0.3">
      <c r="A15206">
        <f>'[1]25'!U15206-4</f>
        <v>244</v>
      </c>
      <c r="B15206">
        <v>72</v>
      </c>
      <c r="C15206">
        <v>551</v>
      </c>
      <c r="D15206">
        <f>'[1]25'!S15206-2</f>
        <v>307</v>
      </c>
    </row>
    <row r="15207" spans="1:4" x14ac:dyDescent="0.3">
      <c r="A15207">
        <f>'[1]25'!U15207-4</f>
        <v>252</v>
      </c>
      <c r="B15207">
        <v>72</v>
      </c>
      <c r="C15207">
        <v>587</v>
      </c>
      <c r="D15207">
        <f>'[1]25'!S15207-2</f>
        <v>235</v>
      </c>
    </row>
    <row r="15208" spans="1:4" x14ac:dyDescent="0.3">
      <c r="A15208">
        <f>'[1]25'!U15208-4</f>
        <v>224</v>
      </c>
      <c r="B15208">
        <v>68</v>
      </c>
      <c r="C15208">
        <v>591</v>
      </c>
      <c r="D15208">
        <f>'[1]25'!S15208-2</f>
        <v>231</v>
      </c>
    </row>
    <row r="15209" spans="1:4" x14ac:dyDescent="0.3">
      <c r="A15209">
        <f>'[1]25'!U15209-4</f>
        <v>104</v>
      </c>
      <c r="B15209">
        <v>44</v>
      </c>
      <c r="C15209">
        <v>207</v>
      </c>
      <c r="D15209">
        <f>'[1]25'!S15209-2</f>
        <v>15</v>
      </c>
    </row>
    <row r="15210" spans="1:4" x14ac:dyDescent="0.3">
      <c r="A15210">
        <f>'[1]25'!U15210-4</f>
        <v>20</v>
      </c>
      <c r="B15210">
        <v>12</v>
      </c>
      <c r="C15210">
        <v>83</v>
      </c>
      <c r="D15210">
        <f>'[1]25'!S15210-2</f>
        <v>11</v>
      </c>
    </row>
    <row r="15211" spans="1:4" x14ac:dyDescent="0.3">
      <c r="A15211">
        <f>'[1]25'!U15211-4</f>
        <v>156</v>
      </c>
      <c r="B15211">
        <v>64</v>
      </c>
      <c r="C15211">
        <v>519</v>
      </c>
      <c r="D15211">
        <f>'[1]25'!S15211-2</f>
        <v>163</v>
      </c>
    </row>
    <row r="15212" spans="1:4" x14ac:dyDescent="0.3">
      <c r="A15212">
        <f>'[1]25'!U15212-4</f>
        <v>16</v>
      </c>
      <c r="B15212">
        <v>4</v>
      </c>
      <c r="C15212">
        <v>119</v>
      </c>
      <c r="D15212">
        <f>'[1]25'!S15212-2</f>
        <v>-1</v>
      </c>
    </row>
    <row r="15213" spans="1:4" x14ac:dyDescent="0.3">
      <c r="A15213">
        <f>'[1]25'!U15213-4</f>
        <v>16</v>
      </c>
      <c r="B15213">
        <v>0</v>
      </c>
      <c r="C15213">
        <v>115</v>
      </c>
      <c r="D15213">
        <f>'[1]25'!S15213-2</f>
        <v>-5</v>
      </c>
    </row>
    <row r="15214" spans="1:4" x14ac:dyDescent="0.3">
      <c r="A15214">
        <f>'[1]25'!U15214-4</f>
        <v>16</v>
      </c>
      <c r="B15214">
        <v>4</v>
      </c>
      <c r="C15214">
        <v>107</v>
      </c>
      <c r="D15214">
        <f>'[1]25'!S15214-2</f>
        <v>7</v>
      </c>
    </row>
    <row r="15215" spans="1:4" x14ac:dyDescent="0.3">
      <c r="A15215">
        <f>'[1]25'!U15215-4</f>
        <v>244</v>
      </c>
      <c r="B15215">
        <v>68</v>
      </c>
      <c r="C15215">
        <v>523</v>
      </c>
      <c r="D15215">
        <f>'[1]25'!S15215-2</f>
        <v>191</v>
      </c>
    </row>
    <row r="15216" spans="1:4" x14ac:dyDescent="0.3">
      <c r="A15216">
        <f>'[1]25'!U15216-4</f>
        <v>268</v>
      </c>
      <c r="B15216">
        <v>72</v>
      </c>
      <c r="C15216">
        <v>515</v>
      </c>
      <c r="D15216">
        <f>'[1]25'!S15216-2</f>
        <v>207</v>
      </c>
    </row>
    <row r="15217" spans="1:4" x14ac:dyDescent="0.3">
      <c r="A15217">
        <f>'[1]25'!U15217-4</f>
        <v>36</v>
      </c>
      <c r="B15217">
        <v>20</v>
      </c>
      <c r="C15217">
        <v>167</v>
      </c>
      <c r="D15217">
        <f>'[1]25'!S15217-2</f>
        <v>15</v>
      </c>
    </row>
    <row r="15218" spans="1:4" x14ac:dyDescent="0.3">
      <c r="A15218">
        <f>'[1]25'!U15218-4</f>
        <v>244</v>
      </c>
      <c r="B15218">
        <v>76</v>
      </c>
      <c r="C15218">
        <v>559</v>
      </c>
      <c r="D15218">
        <f>'[1]25'!S15218-2</f>
        <v>231</v>
      </c>
    </row>
    <row r="15219" spans="1:4" x14ac:dyDescent="0.3">
      <c r="A15219">
        <f>'[1]25'!U15219-4</f>
        <v>288</v>
      </c>
      <c r="B15219">
        <v>68</v>
      </c>
      <c r="C15219">
        <v>551</v>
      </c>
      <c r="D15219">
        <f>'[1]25'!S15219-2</f>
        <v>183</v>
      </c>
    </row>
    <row r="15220" spans="1:4" x14ac:dyDescent="0.3">
      <c r="A15220">
        <f>'[1]25'!U15220-4</f>
        <v>240</v>
      </c>
      <c r="B15220">
        <v>76</v>
      </c>
      <c r="C15220">
        <v>479</v>
      </c>
      <c r="D15220">
        <f>'[1]25'!S15220-2</f>
        <v>163</v>
      </c>
    </row>
    <row r="15221" spans="1:4" x14ac:dyDescent="0.3">
      <c r="A15221">
        <f>'[1]25'!U15221-4</f>
        <v>248</v>
      </c>
      <c r="B15221">
        <v>68</v>
      </c>
      <c r="C15221">
        <v>487</v>
      </c>
      <c r="D15221">
        <f>'[1]25'!S15221-2</f>
        <v>147</v>
      </c>
    </row>
    <row r="15222" spans="1:4" x14ac:dyDescent="0.3">
      <c r="A15222">
        <f>'[1]25'!U15222-4</f>
        <v>212</v>
      </c>
      <c r="B15222">
        <v>64</v>
      </c>
      <c r="C15222">
        <v>547</v>
      </c>
      <c r="D15222">
        <f>'[1]25'!S15222-2</f>
        <v>235</v>
      </c>
    </row>
    <row r="15223" spans="1:4" x14ac:dyDescent="0.3">
      <c r="A15223">
        <f>'[1]25'!U15223-4</f>
        <v>292</v>
      </c>
      <c r="B15223">
        <v>80</v>
      </c>
      <c r="C15223">
        <v>575</v>
      </c>
      <c r="D15223">
        <f>'[1]25'!S15223-2</f>
        <v>223</v>
      </c>
    </row>
    <row r="15224" spans="1:4" x14ac:dyDescent="0.3">
      <c r="A15224">
        <f>'[1]25'!U15224-4</f>
        <v>288</v>
      </c>
      <c r="B15224">
        <v>72</v>
      </c>
      <c r="C15224">
        <v>539</v>
      </c>
      <c r="D15224">
        <f>'[1]25'!S15224-2</f>
        <v>223</v>
      </c>
    </row>
    <row r="15225" spans="1:4" x14ac:dyDescent="0.3">
      <c r="A15225">
        <f>'[1]25'!U15225-4</f>
        <v>268</v>
      </c>
      <c r="B15225">
        <v>68</v>
      </c>
      <c r="C15225">
        <v>515</v>
      </c>
      <c r="D15225">
        <f>'[1]25'!S15225-2</f>
        <v>179</v>
      </c>
    </row>
    <row r="15226" spans="1:4" x14ac:dyDescent="0.3">
      <c r="A15226">
        <f>'[1]25'!U15226-4</f>
        <v>240</v>
      </c>
      <c r="B15226">
        <v>64</v>
      </c>
      <c r="C15226">
        <v>503</v>
      </c>
      <c r="D15226">
        <f>'[1]25'!S15226-2</f>
        <v>223</v>
      </c>
    </row>
    <row r="15227" spans="1:4" x14ac:dyDescent="0.3">
      <c r="A15227">
        <f>'[1]25'!U15227-4</f>
        <v>264</v>
      </c>
      <c r="B15227">
        <v>76</v>
      </c>
      <c r="C15227">
        <v>539</v>
      </c>
      <c r="D15227">
        <f>'[1]25'!S15227-2</f>
        <v>215</v>
      </c>
    </row>
    <row r="15228" spans="1:4" x14ac:dyDescent="0.3">
      <c r="A15228">
        <f>'[1]25'!U15228-4</f>
        <v>196</v>
      </c>
      <c r="B15228">
        <v>64</v>
      </c>
      <c r="C15228">
        <v>519</v>
      </c>
      <c r="D15228">
        <f>'[1]25'!S15228-2</f>
        <v>199</v>
      </c>
    </row>
    <row r="15229" spans="1:4" x14ac:dyDescent="0.3">
      <c r="A15229">
        <f>'[1]25'!U15229-4</f>
        <v>256</v>
      </c>
      <c r="B15229">
        <v>68</v>
      </c>
      <c r="C15229">
        <v>551</v>
      </c>
      <c r="D15229">
        <f>'[1]25'!S15229-2</f>
        <v>195</v>
      </c>
    </row>
    <row r="15230" spans="1:4" x14ac:dyDescent="0.3">
      <c r="A15230">
        <f>'[1]25'!U15230-4</f>
        <v>220</v>
      </c>
      <c r="B15230">
        <v>80</v>
      </c>
      <c r="C15230">
        <v>459</v>
      </c>
      <c r="D15230">
        <f>'[1]25'!S15230-2</f>
        <v>303</v>
      </c>
    </row>
    <row r="15231" spans="1:4" x14ac:dyDescent="0.3">
      <c r="A15231">
        <f>'[1]25'!U15231-4</f>
        <v>272</v>
      </c>
      <c r="B15231">
        <v>72</v>
      </c>
      <c r="C15231">
        <v>499</v>
      </c>
      <c r="D15231">
        <f>'[1]25'!S15231-2</f>
        <v>187</v>
      </c>
    </row>
    <row r="15232" spans="1:4" x14ac:dyDescent="0.3">
      <c r="A15232">
        <f>'[1]25'!U15232-4</f>
        <v>292</v>
      </c>
      <c r="B15232">
        <v>72</v>
      </c>
      <c r="C15232">
        <v>507</v>
      </c>
      <c r="D15232">
        <f>'[1]25'!S15232-2</f>
        <v>211</v>
      </c>
    </row>
    <row r="15233" spans="1:4" x14ac:dyDescent="0.3">
      <c r="A15233">
        <f>'[1]25'!U15233-4</f>
        <v>260</v>
      </c>
      <c r="B15233">
        <v>68</v>
      </c>
      <c r="C15233">
        <v>531</v>
      </c>
      <c r="D15233">
        <f>'[1]25'!S15233-2</f>
        <v>199</v>
      </c>
    </row>
    <row r="15234" spans="1:4" x14ac:dyDescent="0.3">
      <c r="A15234">
        <f>'[1]25'!U15234-4</f>
        <v>228</v>
      </c>
      <c r="B15234">
        <v>72</v>
      </c>
      <c r="C15234">
        <v>531</v>
      </c>
      <c r="D15234">
        <f>'[1]25'!S15234-2</f>
        <v>159</v>
      </c>
    </row>
    <row r="15235" spans="1:4" x14ac:dyDescent="0.3">
      <c r="A15235">
        <f>'[1]25'!U15235-4</f>
        <v>268</v>
      </c>
      <c r="B15235">
        <v>72</v>
      </c>
      <c r="C15235">
        <v>571</v>
      </c>
      <c r="D15235">
        <f>'[1]25'!S15235-2</f>
        <v>187</v>
      </c>
    </row>
    <row r="15236" spans="1:4" x14ac:dyDescent="0.3">
      <c r="A15236">
        <f>'[1]25'!U15236-4</f>
        <v>292</v>
      </c>
      <c r="B15236">
        <v>72</v>
      </c>
      <c r="C15236">
        <v>383</v>
      </c>
      <c r="D15236">
        <f>'[1]25'!S15236-2</f>
        <v>835</v>
      </c>
    </row>
    <row r="15237" spans="1:4" x14ac:dyDescent="0.3">
      <c r="A15237">
        <f>'[1]25'!U15237-4</f>
        <v>348</v>
      </c>
      <c r="B15237">
        <v>80</v>
      </c>
      <c r="C15237">
        <v>599</v>
      </c>
      <c r="D15237">
        <f>'[1]25'!S15237-2</f>
        <v>207</v>
      </c>
    </row>
    <row r="15238" spans="1:4" x14ac:dyDescent="0.3">
      <c r="A15238">
        <f>'[1]25'!U15238-4</f>
        <v>192</v>
      </c>
      <c r="B15238">
        <v>68</v>
      </c>
      <c r="C15238">
        <v>471</v>
      </c>
      <c r="D15238">
        <f>'[1]25'!S15238-2</f>
        <v>175</v>
      </c>
    </row>
    <row r="15239" spans="1:4" x14ac:dyDescent="0.3">
      <c r="A15239">
        <f>'[1]25'!U15239-4</f>
        <v>224</v>
      </c>
      <c r="B15239">
        <v>64</v>
      </c>
      <c r="C15239">
        <v>491</v>
      </c>
      <c r="D15239">
        <f>'[1]25'!S15239-2</f>
        <v>135</v>
      </c>
    </row>
    <row r="15240" spans="1:4" x14ac:dyDescent="0.3">
      <c r="A15240">
        <f>'[1]25'!U15240-4</f>
        <v>232</v>
      </c>
      <c r="B15240">
        <v>68</v>
      </c>
      <c r="C15240">
        <v>603</v>
      </c>
      <c r="D15240">
        <f>'[1]25'!S15240-2</f>
        <v>231</v>
      </c>
    </row>
    <row r="15241" spans="1:4" x14ac:dyDescent="0.3">
      <c r="A15241">
        <f>'[1]25'!U15241-4</f>
        <v>248</v>
      </c>
      <c r="B15241">
        <v>68</v>
      </c>
      <c r="C15241">
        <v>579</v>
      </c>
      <c r="D15241">
        <f>'[1]25'!S15241-2</f>
        <v>223</v>
      </c>
    </row>
    <row r="15242" spans="1:4" x14ac:dyDescent="0.3">
      <c r="A15242">
        <f>'[1]25'!U15242-4</f>
        <v>304</v>
      </c>
      <c r="B15242">
        <v>72</v>
      </c>
      <c r="C15242">
        <v>499</v>
      </c>
      <c r="D15242">
        <f>'[1]25'!S15242-2</f>
        <v>179</v>
      </c>
    </row>
    <row r="15243" spans="1:4" x14ac:dyDescent="0.3">
      <c r="A15243">
        <f>'[1]25'!U15243-4</f>
        <v>152</v>
      </c>
      <c r="B15243">
        <v>64</v>
      </c>
      <c r="C15243">
        <v>475</v>
      </c>
      <c r="D15243">
        <f>'[1]25'!S15243-2</f>
        <v>491</v>
      </c>
    </row>
    <row r="15244" spans="1:4" x14ac:dyDescent="0.3">
      <c r="A15244">
        <f>'[1]25'!U15244-4</f>
        <v>196</v>
      </c>
      <c r="B15244">
        <v>60</v>
      </c>
      <c r="C15244">
        <v>503</v>
      </c>
      <c r="D15244">
        <f>'[1]25'!S15244-2</f>
        <v>151</v>
      </c>
    </row>
    <row r="15245" spans="1:4" x14ac:dyDescent="0.3">
      <c r="A15245">
        <f>'[1]25'!U15245-4</f>
        <v>192</v>
      </c>
      <c r="B15245">
        <v>68</v>
      </c>
      <c r="C15245">
        <v>567</v>
      </c>
      <c r="D15245">
        <f>'[1]25'!S15245-2</f>
        <v>207</v>
      </c>
    </row>
    <row r="15246" spans="1:4" x14ac:dyDescent="0.3">
      <c r="A15246">
        <f>'[1]25'!U15246-4</f>
        <v>280</v>
      </c>
      <c r="B15246">
        <v>76</v>
      </c>
      <c r="C15246">
        <v>551</v>
      </c>
      <c r="D15246">
        <f>'[1]25'!S15246-2</f>
        <v>219</v>
      </c>
    </row>
    <row r="15247" spans="1:4" x14ac:dyDescent="0.3">
      <c r="A15247">
        <f>'[1]25'!U15247-4</f>
        <v>272</v>
      </c>
      <c r="B15247">
        <v>72</v>
      </c>
      <c r="C15247">
        <v>595</v>
      </c>
      <c r="D15247">
        <f>'[1]25'!S15247-2</f>
        <v>207</v>
      </c>
    </row>
    <row r="15248" spans="1:4" x14ac:dyDescent="0.3">
      <c r="A15248">
        <f>'[1]25'!U15248-4</f>
        <v>216</v>
      </c>
      <c r="B15248">
        <v>68</v>
      </c>
      <c r="C15248">
        <v>503</v>
      </c>
      <c r="D15248">
        <f>'[1]25'!S15248-2</f>
        <v>143</v>
      </c>
    </row>
    <row r="15249" spans="1:4" x14ac:dyDescent="0.3">
      <c r="A15249">
        <f>'[1]25'!U15249-4</f>
        <v>232</v>
      </c>
      <c r="B15249">
        <v>80</v>
      </c>
      <c r="C15249">
        <v>515</v>
      </c>
      <c r="D15249">
        <f>'[1]25'!S15249-2</f>
        <v>223</v>
      </c>
    </row>
    <row r="15250" spans="1:4" x14ac:dyDescent="0.3">
      <c r="A15250">
        <f>'[1]25'!U15250-4</f>
        <v>292</v>
      </c>
      <c r="B15250">
        <v>76</v>
      </c>
      <c r="C15250">
        <v>607</v>
      </c>
      <c r="D15250">
        <f>'[1]25'!S15250-2</f>
        <v>259</v>
      </c>
    </row>
    <row r="15251" spans="1:4" x14ac:dyDescent="0.3">
      <c r="A15251">
        <f>'[1]25'!U15251-4</f>
        <v>248</v>
      </c>
      <c r="B15251">
        <v>72</v>
      </c>
      <c r="C15251">
        <v>587</v>
      </c>
      <c r="D15251">
        <f>'[1]25'!S15251-2</f>
        <v>235</v>
      </c>
    </row>
    <row r="15252" spans="1:4" x14ac:dyDescent="0.3">
      <c r="A15252">
        <f>'[1]25'!U15252-4</f>
        <v>292</v>
      </c>
      <c r="B15252">
        <v>72</v>
      </c>
      <c r="C15252">
        <v>519</v>
      </c>
      <c r="D15252">
        <f>'[1]25'!S15252-2</f>
        <v>175</v>
      </c>
    </row>
    <row r="15253" spans="1:4" x14ac:dyDescent="0.3">
      <c r="A15253">
        <f>'[1]25'!U15253-4</f>
        <v>292</v>
      </c>
      <c r="B15253">
        <v>84</v>
      </c>
      <c r="C15253">
        <v>551</v>
      </c>
      <c r="D15253">
        <f>'[1]25'!S15253-2</f>
        <v>255</v>
      </c>
    </row>
    <row r="15254" spans="1:4" x14ac:dyDescent="0.3">
      <c r="A15254">
        <f>'[1]25'!U15254-4</f>
        <v>240</v>
      </c>
      <c r="B15254">
        <v>72</v>
      </c>
      <c r="C15254">
        <v>551</v>
      </c>
      <c r="D15254">
        <f>'[1]25'!S15254-2</f>
        <v>175</v>
      </c>
    </row>
    <row r="15255" spans="1:4" x14ac:dyDescent="0.3">
      <c r="A15255">
        <f>'[1]25'!U15255-4</f>
        <v>240</v>
      </c>
      <c r="B15255">
        <v>68</v>
      </c>
      <c r="C15255">
        <v>511</v>
      </c>
      <c r="D15255">
        <f>'[1]25'!S15255-2</f>
        <v>203</v>
      </c>
    </row>
    <row r="15256" spans="1:4" x14ac:dyDescent="0.3">
      <c r="A15256">
        <f>'[1]25'!U15256-4</f>
        <v>224</v>
      </c>
      <c r="B15256">
        <v>68</v>
      </c>
      <c r="C15256">
        <v>571</v>
      </c>
      <c r="D15256">
        <f>'[1]25'!S15256-2</f>
        <v>215</v>
      </c>
    </row>
    <row r="15257" spans="1:4" x14ac:dyDescent="0.3">
      <c r="A15257">
        <f>'[1]25'!U15257-4</f>
        <v>300</v>
      </c>
      <c r="B15257">
        <v>68</v>
      </c>
      <c r="C15257">
        <v>519</v>
      </c>
      <c r="D15257">
        <f>'[1]25'!S15257-2</f>
        <v>199</v>
      </c>
    </row>
    <row r="15258" spans="1:4" x14ac:dyDescent="0.3">
      <c r="A15258">
        <f>'[1]25'!U15258-4</f>
        <v>236</v>
      </c>
      <c r="B15258">
        <v>68</v>
      </c>
      <c r="C15258">
        <v>543</v>
      </c>
      <c r="D15258">
        <f>'[1]25'!S15258-2</f>
        <v>239</v>
      </c>
    </row>
    <row r="15259" spans="1:4" x14ac:dyDescent="0.3">
      <c r="A15259">
        <f>'[1]25'!U15259-4</f>
        <v>208</v>
      </c>
      <c r="B15259">
        <v>64</v>
      </c>
      <c r="C15259">
        <v>471</v>
      </c>
      <c r="D15259">
        <f>'[1]25'!S15259-2</f>
        <v>147</v>
      </c>
    </row>
    <row r="15260" spans="1:4" x14ac:dyDescent="0.3">
      <c r="A15260">
        <f>'[1]25'!U15260-4</f>
        <v>236</v>
      </c>
      <c r="B15260">
        <v>68</v>
      </c>
      <c r="C15260">
        <v>487</v>
      </c>
      <c r="D15260">
        <f>'[1]25'!S15260-2</f>
        <v>247</v>
      </c>
    </row>
    <row r="15261" spans="1:4" x14ac:dyDescent="0.3">
      <c r="A15261">
        <f>'[1]25'!U15261-4</f>
        <v>304</v>
      </c>
      <c r="B15261">
        <v>80</v>
      </c>
      <c r="C15261">
        <v>639</v>
      </c>
      <c r="D15261">
        <f>'[1]25'!S15261-2</f>
        <v>247</v>
      </c>
    </row>
    <row r="15262" spans="1:4" x14ac:dyDescent="0.3">
      <c r="A15262">
        <f>'[1]25'!U15262-4</f>
        <v>116</v>
      </c>
      <c r="B15262">
        <v>60</v>
      </c>
      <c r="C15262">
        <v>487</v>
      </c>
      <c r="D15262">
        <f>'[1]25'!S15262-2</f>
        <v>195</v>
      </c>
    </row>
    <row r="15263" spans="1:4" x14ac:dyDescent="0.3">
      <c r="A15263">
        <f>'[1]25'!U15263-4</f>
        <v>16</v>
      </c>
      <c r="B15263">
        <v>0</v>
      </c>
      <c r="C15263">
        <v>119</v>
      </c>
      <c r="D15263">
        <f>'[1]25'!S15263-2</f>
        <v>23</v>
      </c>
    </row>
    <row r="15264" spans="1:4" x14ac:dyDescent="0.3">
      <c r="A15264">
        <f>'[1]25'!U15264-4</f>
        <v>244</v>
      </c>
      <c r="B15264">
        <v>72</v>
      </c>
      <c r="C15264">
        <v>571</v>
      </c>
      <c r="D15264">
        <f>'[1]25'!S15264-2</f>
        <v>211</v>
      </c>
    </row>
    <row r="15265" spans="1:4" x14ac:dyDescent="0.3">
      <c r="A15265">
        <f>'[1]25'!U15265-4</f>
        <v>188</v>
      </c>
      <c r="B15265">
        <v>64</v>
      </c>
      <c r="C15265">
        <v>523</v>
      </c>
      <c r="D15265">
        <f>'[1]25'!S15265-2</f>
        <v>159</v>
      </c>
    </row>
    <row r="15266" spans="1:4" x14ac:dyDescent="0.3">
      <c r="A15266">
        <f>'[1]25'!U15266-4</f>
        <v>32</v>
      </c>
      <c r="B15266">
        <v>20</v>
      </c>
      <c r="C15266">
        <v>167</v>
      </c>
      <c r="D15266">
        <f>'[1]25'!S15266-2</f>
        <v>19</v>
      </c>
    </row>
    <row r="15267" spans="1:4" x14ac:dyDescent="0.3">
      <c r="A15267">
        <f>'[1]25'!U15267-4</f>
        <v>20</v>
      </c>
      <c r="B15267">
        <v>4</v>
      </c>
      <c r="C15267">
        <v>103</v>
      </c>
      <c r="D15267">
        <f>'[1]25'!S15267-2</f>
        <v>3</v>
      </c>
    </row>
    <row r="15268" spans="1:4" x14ac:dyDescent="0.3">
      <c r="A15268">
        <f>'[1]25'!U15268-4</f>
        <v>160</v>
      </c>
      <c r="B15268">
        <v>68</v>
      </c>
      <c r="C15268">
        <v>591</v>
      </c>
      <c r="D15268">
        <f>'[1]25'!S15268-2</f>
        <v>239</v>
      </c>
    </row>
    <row r="15269" spans="1:4" x14ac:dyDescent="0.3">
      <c r="A15269">
        <f>'[1]25'!U15269-4</f>
        <v>36</v>
      </c>
      <c r="B15269">
        <v>20</v>
      </c>
      <c r="C15269">
        <v>139</v>
      </c>
      <c r="D15269">
        <f>'[1]25'!S15269-2</f>
        <v>19</v>
      </c>
    </row>
    <row r="15270" spans="1:4" x14ac:dyDescent="0.3">
      <c r="A15270">
        <f>'[1]25'!U15270-4</f>
        <v>272</v>
      </c>
      <c r="B15270">
        <v>72</v>
      </c>
      <c r="C15270">
        <v>559</v>
      </c>
      <c r="D15270">
        <f>'[1]25'!S15270-2</f>
        <v>235</v>
      </c>
    </row>
    <row r="15271" spans="1:4" x14ac:dyDescent="0.3">
      <c r="A15271">
        <f>'[1]25'!U15271-4</f>
        <v>236</v>
      </c>
      <c r="B15271">
        <v>84</v>
      </c>
      <c r="C15271">
        <v>527</v>
      </c>
      <c r="D15271">
        <f>'[1]25'!S15271-2</f>
        <v>171</v>
      </c>
    </row>
    <row r="15272" spans="1:4" x14ac:dyDescent="0.3">
      <c r="A15272">
        <f>'[1]25'!U15272-4</f>
        <v>188</v>
      </c>
      <c r="B15272">
        <v>72</v>
      </c>
      <c r="C15272">
        <v>583</v>
      </c>
      <c r="D15272">
        <f>'[1]25'!S15272-2</f>
        <v>231</v>
      </c>
    </row>
    <row r="15273" spans="1:4" x14ac:dyDescent="0.3">
      <c r="A15273">
        <f>'[1]25'!U15273-4</f>
        <v>276</v>
      </c>
      <c r="B15273">
        <v>80</v>
      </c>
      <c r="C15273">
        <v>551</v>
      </c>
      <c r="D15273">
        <f>'[1]25'!S15273-2</f>
        <v>231</v>
      </c>
    </row>
    <row r="15274" spans="1:4" x14ac:dyDescent="0.3">
      <c r="A15274">
        <f>'[1]25'!U15274-4</f>
        <v>168</v>
      </c>
      <c r="B15274">
        <v>56</v>
      </c>
      <c r="C15274">
        <v>283</v>
      </c>
      <c r="D15274">
        <f>'[1]25'!S15274-2</f>
        <v>295</v>
      </c>
    </row>
    <row r="15275" spans="1:4" x14ac:dyDescent="0.3">
      <c r="A15275">
        <f>'[1]25'!U15275-4</f>
        <v>308</v>
      </c>
      <c r="B15275">
        <v>92</v>
      </c>
      <c r="C15275">
        <v>523</v>
      </c>
      <c r="D15275">
        <f>'[1]25'!S15275-2</f>
        <v>151</v>
      </c>
    </row>
    <row r="15276" spans="1:4" x14ac:dyDescent="0.3">
      <c r="A15276">
        <f>'[1]25'!U15276-4</f>
        <v>264</v>
      </c>
      <c r="B15276">
        <v>72</v>
      </c>
      <c r="C15276">
        <v>623</v>
      </c>
      <c r="D15276">
        <f>'[1]25'!S15276-2</f>
        <v>227</v>
      </c>
    </row>
    <row r="15277" spans="1:4" x14ac:dyDescent="0.3">
      <c r="A15277">
        <f>'[1]25'!U15277-4</f>
        <v>284</v>
      </c>
      <c r="B15277">
        <v>72</v>
      </c>
      <c r="C15277">
        <v>519</v>
      </c>
      <c r="D15277">
        <f>'[1]25'!S15277-2</f>
        <v>175</v>
      </c>
    </row>
    <row r="15278" spans="1:4" x14ac:dyDescent="0.3">
      <c r="A15278">
        <f>'[1]25'!U15278-4</f>
        <v>252</v>
      </c>
      <c r="B15278">
        <v>68</v>
      </c>
      <c r="C15278">
        <v>607</v>
      </c>
      <c r="D15278">
        <f>'[1]25'!S15278-2</f>
        <v>207</v>
      </c>
    </row>
    <row r="15279" spans="1:4" x14ac:dyDescent="0.3">
      <c r="A15279">
        <f>'[1]25'!U15279-4</f>
        <v>268</v>
      </c>
      <c r="B15279">
        <v>76</v>
      </c>
      <c r="C15279">
        <v>579</v>
      </c>
      <c r="D15279">
        <f>'[1]25'!S15279-2</f>
        <v>211</v>
      </c>
    </row>
    <row r="15280" spans="1:4" x14ac:dyDescent="0.3">
      <c r="A15280">
        <f>'[1]25'!U15280-4</f>
        <v>244</v>
      </c>
      <c r="B15280">
        <v>68</v>
      </c>
      <c r="C15280">
        <v>507</v>
      </c>
      <c r="D15280">
        <f>'[1]25'!S15280-2</f>
        <v>191</v>
      </c>
    </row>
    <row r="15281" spans="1:4" x14ac:dyDescent="0.3">
      <c r="A15281">
        <f>'[1]25'!U15281-4</f>
        <v>48</v>
      </c>
      <c r="B15281">
        <v>24</v>
      </c>
      <c r="C15281">
        <v>291</v>
      </c>
      <c r="D15281">
        <f>'[1]25'!S15281-2</f>
        <v>19</v>
      </c>
    </row>
    <row r="15282" spans="1:4" x14ac:dyDescent="0.3">
      <c r="A15282">
        <f>'[1]25'!U15282-4</f>
        <v>180</v>
      </c>
      <c r="B15282">
        <v>64</v>
      </c>
      <c r="C15282">
        <v>479</v>
      </c>
      <c r="D15282">
        <f>'[1]25'!S15282-2</f>
        <v>175</v>
      </c>
    </row>
    <row r="15283" spans="1:4" x14ac:dyDescent="0.3">
      <c r="A15283">
        <f>'[1]25'!U15283-4</f>
        <v>244</v>
      </c>
      <c r="B15283">
        <v>64</v>
      </c>
      <c r="C15283">
        <v>511</v>
      </c>
      <c r="D15283">
        <f>'[1]25'!S15283-2</f>
        <v>159</v>
      </c>
    </row>
    <row r="15284" spans="1:4" x14ac:dyDescent="0.3">
      <c r="A15284">
        <f>'[1]25'!U15284-4</f>
        <v>236</v>
      </c>
      <c r="B15284">
        <v>72</v>
      </c>
      <c r="C15284">
        <v>559</v>
      </c>
      <c r="D15284">
        <f>'[1]25'!S15284-2</f>
        <v>191</v>
      </c>
    </row>
    <row r="15285" spans="1:4" x14ac:dyDescent="0.3">
      <c r="A15285">
        <f>'[1]25'!U15285-4</f>
        <v>272</v>
      </c>
      <c r="B15285">
        <v>72</v>
      </c>
      <c r="C15285">
        <v>567</v>
      </c>
      <c r="D15285">
        <f>'[1]25'!S15285-2</f>
        <v>191</v>
      </c>
    </row>
    <row r="15286" spans="1:4" x14ac:dyDescent="0.3">
      <c r="A15286">
        <f>'[1]25'!U15286-4</f>
        <v>228</v>
      </c>
      <c r="B15286">
        <v>72</v>
      </c>
      <c r="C15286">
        <v>527</v>
      </c>
      <c r="D15286">
        <f>'[1]25'!S15286-2</f>
        <v>415</v>
      </c>
    </row>
    <row r="15287" spans="1:4" x14ac:dyDescent="0.3">
      <c r="A15287">
        <f>'[1]25'!U15287-4</f>
        <v>260</v>
      </c>
      <c r="B15287">
        <v>68</v>
      </c>
      <c r="C15287">
        <v>503</v>
      </c>
      <c r="D15287">
        <f>'[1]25'!S15287-2</f>
        <v>175</v>
      </c>
    </row>
    <row r="15288" spans="1:4" x14ac:dyDescent="0.3">
      <c r="A15288">
        <f>'[1]25'!U15288-4</f>
        <v>276</v>
      </c>
      <c r="B15288">
        <v>68</v>
      </c>
      <c r="C15288">
        <v>563</v>
      </c>
      <c r="D15288">
        <f>'[1]25'!S15288-2</f>
        <v>175</v>
      </c>
    </row>
    <row r="15289" spans="1:4" x14ac:dyDescent="0.3">
      <c r="A15289">
        <f>'[1]25'!U15289-4</f>
        <v>88</v>
      </c>
      <c r="B15289">
        <v>40</v>
      </c>
      <c r="C15289">
        <v>231</v>
      </c>
      <c r="D15289">
        <f>'[1]25'!S15289-2</f>
        <v>31</v>
      </c>
    </row>
    <row r="15290" spans="1:4" x14ac:dyDescent="0.3">
      <c r="A15290">
        <f>'[1]25'!U15290-4</f>
        <v>24</v>
      </c>
      <c r="B15290">
        <v>12</v>
      </c>
      <c r="C15290">
        <v>143</v>
      </c>
      <c r="D15290">
        <f>'[1]25'!S15290-2</f>
        <v>11</v>
      </c>
    </row>
    <row r="15291" spans="1:4" x14ac:dyDescent="0.3">
      <c r="A15291">
        <f>'[1]25'!U15291-4</f>
        <v>204</v>
      </c>
      <c r="B15291">
        <v>68</v>
      </c>
      <c r="C15291">
        <v>519</v>
      </c>
      <c r="D15291">
        <f>'[1]25'!S15291-2</f>
        <v>183</v>
      </c>
    </row>
    <row r="15292" spans="1:4" x14ac:dyDescent="0.3">
      <c r="A15292">
        <f>'[1]25'!U15292-4</f>
        <v>264</v>
      </c>
      <c r="B15292">
        <v>80</v>
      </c>
      <c r="C15292">
        <v>599</v>
      </c>
      <c r="D15292">
        <f>'[1]25'!S15292-2</f>
        <v>223</v>
      </c>
    </row>
    <row r="15293" spans="1:4" x14ac:dyDescent="0.3">
      <c r="A15293">
        <f>'[1]25'!U15293-4</f>
        <v>180</v>
      </c>
      <c r="B15293">
        <v>60</v>
      </c>
      <c r="C15293">
        <v>475</v>
      </c>
      <c r="D15293">
        <f>'[1]25'!S15293-2</f>
        <v>171</v>
      </c>
    </row>
    <row r="15294" spans="1:4" x14ac:dyDescent="0.3">
      <c r="A15294">
        <f>'[1]25'!U15294-4</f>
        <v>320</v>
      </c>
      <c r="B15294">
        <v>72</v>
      </c>
      <c r="C15294">
        <v>639</v>
      </c>
      <c r="D15294">
        <f>'[1]25'!S15294-2</f>
        <v>231</v>
      </c>
    </row>
    <row r="15295" spans="1:4" x14ac:dyDescent="0.3">
      <c r="A15295">
        <f>'[1]25'!U15295-4</f>
        <v>256</v>
      </c>
      <c r="B15295">
        <v>72</v>
      </c>
      <c r="C15295">
        <v>591</v>
      </c>
      <c r="D15295">
        <f>'[1]25'!S15295-2</f>
        <v>243</v>
      </c>
    </row>
    <row r="15296" spans="1:4" x14ac:dyDescent="0.3">
      <c r="A15296">
        <f>'[1]25'!U15296-4</f>
        <v>292</v>
      </c>
      <c r="B15296">
        <v>80</v>
      </c>
      <c r="C15296">
        <v>567</v>
      </c>
      <c r="D15296">
        <f>'[1]25'!S15296-2</f>
        <v>239</v>
      </c>
    </row>
    <row r="15297" spans="1:4" x14ac:dyDescent="0.3">
      <c r="A15297">
        <f>'[1]25'!U15297-4</f>
        <v>280</v>
      </c>
      <c r="B15297">
        <v>76</v>
      </c>
      <c r="C15297">
        <v>515</v>
      </c>
      <c r="D15297">
        <f>'[1]25'!S15297-2</f>
        <v>251</v>
      </c>
    </row>
    <row r="15298" spans="1:4" x14ac:dyDescent="0.3">
      <c r="A15298">
        <f>'[1]25'!U15298-4</f>
        <v>224</v>
      </c>
      <c r="B15298">
        <v>68</v>
      </c>
      <c r="C15298">
        <v>543</v>
      </c>
      <c r="D15298">
        <f>'[1]25'!S15298-2</f>
        <v>223</v>
      </c>
    </row>
    <row r="15299" spans="1:4" x14ac:dyDescent="0.3">
      <c r="A15299">
        <f>'[1]25'!U15299-4</f>
        <v>244</v>
      </c>
      <c r="B15299">
        <v>68</v>
      </c>
      <c r="C15299">
        <v>507</v>
      </c>
      <c r="D15299">
        <f>'[1]25'!S15299-2</f>
        <v>191</v>
      </c>
    </row>
    <row r="15300" spans="1:4" x14ac:dyDescent="0.3">
      <c r="A15300">
        <f>'[1]25'!U15300-4</f>
        <v>280</v>
      </c>
      <c r="B15300">
        <v>68</v>
      </c>
      <c r="C15300">
        <v>527</v>
      </c>
      <c r="D15300">
        <f>'[1]25'!S15300-2</f>
        <v>191</v>
      </c>
    </row>
    <row r="15301" spans="1:4" x14ac:dyDescent="0.3">
      <c r="A15301">
        <f>'[1]25'!U15301-4</f>
        <v>244</v>
      </c>
      <c r="B15301">
        <v>72</v>
      </c>
      <c r="C15301">
        <v>571</v>
      </c>
      <c r="D15301">
        <f>'[1]25'!S15301-2</f>
        <v>171</v>
      </c>
    </row>
    <row r="15302" spans="1:4" x14ac:dyDescent="0.3">
      <c r="A15302">
        <f>'[1]25'!U15302-4</f>
        <v>304</v>
      </c>
      <c r="B15302">
        <v>76</v>
      </c>
      <c r="C15302">
        <v>595</v>
      </c>
      <c r="D15302">
        <f>'[1]25'!S15302-2</f>
        <v>227</v>
      </c>
    </row>
    <row r="15303" spans="1:4" x14ac:dyDescent="0.3">
      <c r="A15303">
        <f>'[1]25'!U15303-4</f>
        <v>64</v>
      </c>
      <c r="B15303">
        <v>32</v>
      </c>
      <c r="C15303">
        <v>207</v>
      </c>
      <c r="D15303">
        <f>'[1]25'!S15303-2</f>
        <v>19</v>
      </c>
    </row>
    <row r="15304" spans="1:4" x14ac:dyDescent="0.3">
      <c r="A15304">
        <f>'[1]25'!U15304-4</f>
        <v>272</v>
      </c>
      <c r="B15304">
        <v>64</v>
      </c>
      <c r="C15304">
        <v>523</v>
      </c>
      <c r="D15304">
        <f>'[1]25'!S15304-2</f>
        <v>195</v>
      </c>
    </row>
    <row r="15305" spans="1:4" x14ac:dyDescent="0.3">
      <c r="A15305">
        <f>'[1]25'!U15305-4</f>
        <v>288</v>
      </c>
      <c r="B15305">
        <v>76</v>
      </c>
      <c r="C15305">
        <v>607</v>
      </c>
      <c r="D15305">
        <f>'[1]25'!S15305-2</f>
        <v>219</v>
      </c>
    </row>
    <row r="15306" spans="1:4" x14ac:dyDescent="0.3">
      <c r="A15306">
        <f>'[1]25'!U15306-4</f>
        <v>168</v>
      </c>
      <c r="B15306">
        <v>60</v>
      </c>
      <c r="C15306">
        <v>479</v>
      </c>
      <c r="D15306">
        <f>'[1]25'!S15306-2</f>
        <v>167</v>
      </c>
    </row>
    <row r="15307" spans="1:4" x14ac:dyDescent="0.3">
      <c r="A15307">
        <f>'[1]25'!U15307-4</f>
        <v>236</v>
      </c>
      <c r="B15307">
        <v>76</v>
      </c>
      <c r="C15307">
        <v>551</v>
      </c>
      <c r="D15307">
        <f>'[1]25'!S15307-2</f>
        <v>259</v>
      </c>
    </row>
    <row r="15308" spans="1:4" x14ac:dyDescent="0.3">
      <c r="A15308">
        <f>'[1]25'!U15308-4</f>
        <v>228</v>
      </c>
      <c r="B15308">
        <v>68</v>
      </c>
      <c r="C15308">
        <v>507</v>
      </c>
      <c r="D15308">
        <f>'[1]25'!S15308-2</f>
        <v>199</v>
      </c>
    </row>
    <row r="15309" spans="1:4" x14ac:dyDescent="0.3">
      <c r="A15309">
        <f>'[1]25'!U15309-4</f>
        <v>232</v>
      </c>
      <c r="B15309">
        <v>72</v>
      </c>
      <c r="C15309">
        <v>535</v>
      </c>
      <c r="D15309">
        <f>'[1]25'!S15309-2</f>
        <v>187</v>
      </c>
    </row>
    <row r="15310" spans="1:4" x14ac:dyDescent="0.3">
      <c r="A15310">
        <f>'[1]25'!U15310-4</f>
        <v>216</v>
      </c>
      <c r="B15310">
        <v>64</v>
      </c>
      <c r="C15310">
        <v>523</v>
      </c>
      <c r="D15310">
        <f>'[1]25'!S15310-2</f>
        <v>195</v>
      </c>
    </row>
    <row r="15311" spans="1:4" x14ac:dyDescent="0.3">
      <c r="A15311">
        <f>'[1]25'!U15311-4</f>
        <v>360</v>
      </c>
      <c r="B15311">
        <v>80</v>
      </c>
      <c r="C15311">
        <v>587</v>
      </c>
      <c r="D15311">
        <f>'[1]25'!S15311-2</f>
        <v>195</v>
      </c>
    </row>
    <row r="15312" spans="1:4" x14ac:dyDescent="0.3">
      <c r="A15312">
        <f>'[1]25'!U15312-4</f>
        <v>300</v>
      </c>
      <c r="B15312">
        <v>80</v>
      </c>
      <c r="C15312">
        <v>579</v>
      </c>
      <c r="D15312">
        <f>'[1]25'!S15312-2</f>
        <v>311</v>
      </c>
    </row>
    <row r="15313" spans="1:4" x14ac:dyDescent="0.3">
      <c r="A15313">
        <f>'[1]25'!U15313-4</f>
        <v>284</v>
      </c>
      <c r="B15313">
        <v>76</v>
      </c>
      <c r="C15313">
        <v>575</v>
      </c>
      <c r="D15313">
        <f>'[1]25'!S15313-2</f>
        <v>203</v>
      </c>
    </row>
    <row r="15314" spans="1:4" x14ac:dyDescent="0.3">
      <c r="A15314">
        <f>'[1]25'!U15314-4</f>
        <v>216</v>
      </c>
      <c r="B15314">
        <v>64</v>
      </c>
      <c r="C15314">
        <v>527</v>
      </c>
      <c r="D15314">
        <f>'[1]25'!S15314-2</f>
        <v>187</v>
      </c>
    </row>
    <row r="15315" spans="1:4" x14ac:dyDescent="0.3">
      <c r="A15315">
        <f>'[1]25'!U15315-4</f>
        <v>196</v>
      </c>
      <c r="B15315">
        <v>64</v>
      </c>
      <c r="C15315">
        <v>551</v>
      </c>
      <c r="D15315">
        <f>'[1]25'!S15315-2</f>
        <v>139</v>
      </c>
    </row>
    <row r="15316" spans="1:4" x14ac:dyDescent="0.3">
      <c r="A15316">
        <f>'[1]25'!U15316-4</f>
        <v>124</v>
      </c>
      <c r="B15316">
        <v>84</v>
      </c>
      <c r="C15316">
        <v>451</v>
      </c>
      <c r="D15316">
        <f>'[1]25'!S15316-2</f>
        <v>167</v>
      </c>
    </row>
    <row r="15317" spans="1:4" x14ac:dyDescent="0.3">
      <c r="A15317">
        <f>'[1]25'!U15317-4</f>
        <v>248</v>
      </c>
      <c r="B15317">
        <v>68</v>
      </c>
      <c r="C15317">
        <v>491</v>
      </c>
      <c r="D15317">
        <f>'[1]25'!S15317-2</f>
        <v>179</v>
      </c>
    </row>
    <row r="15318" spans="1:4" x14ac:dyDescent="0.3">
      <c r="A15318">
        <f>'[1]25'!U15318-4</f>
        <v>264</v>
      </c>
      <c r="B15318">
        <v>72</v>
      </c>
      <c r="C15318">
        <v>527</v>
      </c>
      <c r="D15318">
        <f>'[1]25'!S15318-2</f>
        <v>215</v>
      </c>
    </row>
    <row r="15319" spans="1:4" x14ac:dyDescent="0.3">
      <c r="A15319">
        <f>'[1]25'!U15319-4</f>
        <v>196</v>
      </c>
      <c r="B15319">
        <v>60</v>
      </c>
      <c r="C15319">
        <v>495</v>
      </c>
      <c r="D15319">
        <f>'[1]25'!S15319-2</f>
        <v>175</v>
      </c>
    </row>
    <row r="15320" spans="1:4" x14ac:dyDescent="0.3">
      <c r="A15320">
        <f>'[1]25'!U15320-4</f>
        <v>256</v>
      </c>
      <c r="B15320">
        <v>72</v>
      </c>
      <c r="C15320">
        <v>599</v>
      </c>
      <c r="D15320">
        <f>'[1]25'!S15320-2</f>
        <v>215</v>
      </c>
    </row>
    <row r="15321" spans="1:4" x14ac:dyDescent="0.3">
      <c r="A15321">
        <f>'[1]25'!U15321-4</f>
        <v>252</v>
      </c>
      <c r="B15321">
        <v>72</v>
      </c>
      <c r="C15321">
        <v>543</v>
      </c>
      <c r="D15321">
        <f>'[1]25'!S15321-2</f>
        <v>231</v>
      </c>
    </row>
    <row r="15322" spans="1:4" x14ac:dyDescent="0.3">
      <c r="A15322">
        <f>'[1]25'!U15322-4</f>
        <v>128</v>
      </c>
      <c r="B15322">
        <v>60</v>
      </c>
      <c r="C15322">
        <v>267</v>
      </c>
      <c r="D15322">
        <f>'[1]25'!S15322-2</f>
        <v>179</v>
      </c>
    </row>
    <row r="15323" spans="1:4" x14ac:dyDescent="0.3">
      <c r="A15323">
        <f>'[1]25'!U15323-4</f>
        <v>228</v>
      </c>
      <c r="B15323">
        <v>72</v>
      </c>
      <c r="C15323">
        <v>519</v>
      </c>
      <c r="D15323">
        <f>'[1]25'!S15323-2</f>
        <v>227</v>
      </c>
    </row>
    <row r="15324" spans="1:4" x14ac:dyDescent="0.3">
      <c r="A15324">
        <f>'[1]25'!U15324-4</f>
        <v>176</v>
      </c>
      <c r="B15324">
        <v>64</v>
      </c>
      <c r="C15324">
        <v>451</v>
      </c>
      <c r="D15324">
        <f>'[1]25'!S15324-2</f>
        <v>383</v>
      </c>
    </row>
    <row r="15325" spans="1:4" x14ac:dyDescent="0.3">
      <c r="A15325">
        <f>'[1]25'!U15325-4</f>
        <v>36</v>
      </c>
      <c r="B15325">
        <v>20</v>
      </c>
      <c r="C15325">
        <v>131</v>
      </c>
      <c r="D15325">
        <f>'[1]25'!S15325-2</f>
        <v>3</v>
      </c>
    </row>
    <row r="15326" spans="1:4" x14ac:dyDescent="0.3">
      <c r="A15326">
        <f>'[1]25'!U15326-4</f>
        <v>208</v>
      </c>
      <c r="B15326">
        <v>64</v>
      </c>
      <c r="C15326">
        <v>535</v>
      </c>
      <c r="D15326">
        <f>'[1]25'!S15326-2</f>
        <v>199</v>
      </c>
    </row>
    <row r="15327" spans="1:4" x14ac:dyDescent="0.3">
      <c r="A15327">
        <f>'[1]25'!U15327-4</f>
        <v>36</v>
      </c>
      <c r="B15327">
        <v>20</v>
      </c>
      <c r="C15327">
        <v>147</v>
      </c>
      <c r="D15327">
        <f>'[1]25'!S15327-2</f>
        <v>3</v>
      </c>
    </row>
    <row r="15328" spans="1:4" x14ac:dyDescent="0.3">
      <c r="A15328">
        <f>'[1]25'!U15328-4</f>
        <v>312</v>
      </c>
      <c r="B15328">
        <v>76</v>
      </c>
      <c r="C15328">
        <v>535</v>
      </c>
      <c r="D15328">
        <f>'[1]25'!S15328-2</f>
        <v>243</v>
      </c>
    </row>
    <row r="15329" spans="1:4" x14ac:dyDescent="0.3">
      <c r="A15329">
        <f>'[1]25'!U15329-4</f>
        <v>48</v>
      </c>
      <c r="B15329">
        <v>24</v>
      </c>
      <c r="C15329">
        <v>187</v>
      </c>
      <c r="D15329">
        <f>'[1]25'!S15329-2</f>
        <v>7</v>
      </c>
    </row>
    <row r="15330" spans="1:4" x14ac:dyDescent="0.3">
      <c r="A15330">
        <f>'[1]25'!U15330-4</f>
        <v>212</v>
      </c>
      <c r="B15330">
        <v>64</v>
      </c>
      <c r="C15330">
        <v>491</v>
      </c>
      <c r="D15330">
        <f>'[1]25'!S15330-2</f>
        <v>151</v>
      </c>
    </row>
    <row r="15331" spans="1:4" x14ac:dyDescent="0.3">
      <c r="A15331">
        <f>'[1]25'!U15331-4</f>
        <v>304</v>
      </c>
      <c r="B15331">
        <v>76</v>
      </c>
      <c r="C15331">
        <v>555</v>
      </c>
      <c r="D15331">
        <f>'[1]25'!S15331-2</f>
        <v>223</v>
      </c>
    </row>
    <row r="15332" spans="1:4" x14ac:dyDescent="0.3">
      <c r="A15332">
        <f>'[1]25'!U15332-4</f>
        <v>44</v>
      </c>
      <c r="B15332">
        <v>24</v>
      </c>
      <c r="C15332">
        <v>175</v>
      </c>
      <c r="D15332">
        <f>'[1]25'!S15332-2</f>
        <v>11</v>
      </c>
    </row>
    <row r="15333" spans="1:4" x14ac:dyDescent="0.3">
      <c r="A15333">
        <f>'[1]25'!U15333-4</f>
        <v>324</v>
      </c>
      <c r="B15333">
        <v>80</v>
      </c>
      <c r="C15333">
        <v>567</v>
      </c>
      <c r="D15333">
        <f>'[1]25'!S15333-2</f>
        <v>191</v>
      </c>
    </row>
    <row r="15334" spans="1:4" x14ac:dyDescent="0.3">
      <c r="A15334">
        <f>'[1]25'!U15334-4</f>
        <v>292</v>
      </c>
      <c r="B15334">
        <v>68</v>
      </c>
      <c r="C15334">
        <v>535</v>
      </c>
      <c r="D15334">
        <f>'[1]25'!S15334-2</f>
        <v>163</v>
      </c>
    </row>
    <row r="15335" spans="1:4" x14ac:dyDescent="0.3">
      <c r="A15335">
        <f>'[1]25'!U15335-4</f>
        <v>312</v>
      </c>
      <c r="B15335">
        <v>80</v>
      </c>
      <c r="C15335">
        <v>583</v>
      </c>
      <c r="D15335">
        <f>'[1]25'!S15335-2</f>
        <v>255</v>
      </c>
    </row>
    <row r="15336" spans="1:4" x14ac:dyDescent="0.3">
      <c r="A15336">
        <f>'[1]25'!U15336-4</f>
        <v>276</v>
      </c>
      <c r="B15336">
        <v>68</v>
      </c>
      <c r="C15336">
        <v>531</v>
      </c>
      <c r="D15336">
        <f>'[1]25'!S15336-2</f>
        <v>187</v>
      </c>
    </row>
    <row r="15337" spans="1:4" x14ac:dyDescent="0.3">
      <c r="A15337">
        <f>'[1]25'!U15337-4</f>
        <v>224</v>
      </c>
      <c r="B15337">
        <v>68</v>
      </c>
      <c r="C15337">
        <v>467</v>
      </c>
      <c r="D15337">
        <f>'[1]25'!S15337-2</f>
        <v>167</v>
      </c>
    </row>
    <row r="15338" spans="1:4" x14ac:dyDescent="0.3">
      <c r="A15338">
        <f>'[1]25'!U15338-4</f>
        <v>236</v>
      </c>
      <c r="B15338">
        <v>68</v>
      </c>
      <c r="C15338">
        <v>527</v>
      </c>
      <c r="D15338">
        <f>'[1]25'!S15338-2</f>
        <v>179</v>
      </c>
    </row>
    <row r="15339" spans="1:4" x14ac:dyDescent="0.3">
      <c r="A15339">
        <f>'[1]25'!U15339-4</f>
        <v>268</v>
      </c>
      <c r="B15339">
        <v>76</v>
      </c>
      <c r="C15339">
        <v>487</v>
      </c>
      <c r="D15339">
        <f>'[1]25'!S15339-2</f>
        <v>135</v>
      </c>
    </row>
    <row r="15340" spans="1:4" x14ac:dyDescent="0.3">
      <c r="A15340">
        <f>'[1]25'!U15340-4</f>
        <v>300</v>
      </c>
      <c r="B15340">
        <v>72</v>
      </c>
      <c r="C15340">
        <v>563</v>
      </c>
      <c r="D15340">
        <f>'[1]25'!S15340-2</f>
        <v>223</v>
      </c>
    </row>
    <row r="15341" spans="1:4" x14ac:dyDescent="0.3">
      <c r="A15341">
        <f>'[1]25'!U15341-4</f>
        <v>148</v>
      </c>
      <c r="B15341">
        <v>56</v>
      </c>
      <c r="C15341">
        <v>247</v>
      </c>
      <c r="D15341">
        <f>'[1]25'!S15341-2</f>
        <v>211</v>
      </c>
    </row>
    <row r="15342" spans="1:4" x14ac:dyDescent="0.3">
      <c r="A15342">
        <f>'[1]25'!U15342-4</f>
        <v>256</v>
      </c>
      <c r="B15342">
        <v>68</v>
      </c>
      <c r="C15342">
        <v>511</v>
      </c>
      <c r="D15342">
        <f>'[1]25'!S15342-2</f>
        <v>139</v>
      </c>
    </row>
    <row r="15343" spans="1:4" x14ac:dyDescent="0.3">
      <c r="A15343">
        <f>'[1]25'!U15343-4</f>
        <v>240</v>
      </c>
      <c r="B15343">
        <v>68</v>
      </c>
      <c r="C15343">
        <v>547</v>
      </c>
      <c r="D15343">
        <f>'[1]25'!S15343-2</f>
        <v>199</v>
      </c>
    </row>
    <row r="15344" spans="1:4" x14ac:dyDescent="0.3">
      <c r="A15344">
        <f>'[1]25'!U15344-4</f>
        <v>340</v>
      </c>
      <c r="B15344">
        <v>76</v>
      </c>
      <c r="C15344">
        <v>507</v>
      </c>
      <c r="D15344">
        <f>'[1]25'!S15344-2</f>
        <v>255</v>
      </c>
    </row>
    <row r="15345" spans="1:4" x14ac:dyDescent="0.3">
      <c r="A15345">
        <f>'[1]25'!U15345-4</f>
        <v>36</v>
      </c>
      <c r="B15345">
        <v>20</v>
      </c>
      <c r="C15345">
        <v>179</v>
      </c>
      <c r="D15345">
        <f>'[1]25'!S15345-2</f>
        <v>3</v>
      </c>
    </row>
    <row r="15346" spans="1:4" x14ac:dyDescent="0.3">
      <c r="A15346">
        <f>'[1]25'!U15346-4</f>
        <v>208</v>
      </c>
      <c r="B15346">
        <v>60</v>
      </c>
      <c r="C15346">
        <v>511</v>
      </c>
      <c r="D15346">
        <f>'[1]25'!S15346-2</f>
        <v>191</v>
      </c>
    </row>
    <row r="15347" spans="1:4" x14ac:dyDescent="0.3">
      <c r="A15347">
        <f>'[1]25'!U15347-4</f>
        <v>228</v>
      </c>
      <c r="B15347">
        <v>72</v>
      </c>
      <c r="C15347">
        <v>539</v>
      </c>
      <c r="D15347">
        <f>'[1]25'!S15347-2</f>
        <v>231</v>
      </c>
    </row>
    <row r="15348" spans="1:4" x14ac:dyDescent="0.3">
      <c r="A15348">
        <f>'[1]25'!U15348-4</f>
        <v>332</v>
      </c>
      <c r="B15348">
        <v>76</v>
      </c>
      <c r="C15348">
        <v>539</v>
      </c>
      <c r="D15348">
        <f>'[1]25'!S15348-2</f>
        <v>195</v>
      </c>
    </row>
    <row r="15349" spans="1:4" x14ac:dyDescent="0.3">
      <c r="A15349">
        <f>'[1]25'!U15349-4</f>
        <v>236</v>
      </c>
      <c r="B15349">
        <v>64</v>
      </c>
      <c r="C15349">
        <v>523</v>
      </c>
      <c r="D15349">
        <f>'[1]25'!S15349-2</f>
        <v>175</v>
      </c>
    </row>
    <row r="15350" spans="1:4" x14ac:dyDescent="0.3">
      <c r="A15350">
        <f>'[1]25'!U15350-4</f>
        <v>284</v>
      </c>
      <c r="B15350">
        <v>72</v>
      </c>
      <c r="C15350">
        <v>511</v>
      </c>
      <c r="D15350">
        <f>'[1]25'!S15350-2</f>
        <v>203</v>
      </c>
    </row>
    <row r="15351" spans="1:4" x14ac:dyDescent="0.3">
      <c r="A15351">
        <f>'[1]25'!U15351-4</f>
        <v>192</v>
      </c>
      <c r="B15351">
        <v>64</v>
      </c>
      <c r="C15351">
        <v>579</v>
      </c>
      <c r="D15351">
        <f>'[1]25'!S15351-2</f>
        <v>187</v>
      </c>
    </row>
    <row r="15352" spans="1:4" x14ac:dyDescent="0.3">
      <c r="A15352">
        <f>'[1]25'!U15352-4</f>
        <v>40</v>
      </c>
      <c r="B15352">
        <v>20</v>
      </c>
      <c r="C15352">
        <v>143</v>
      </c>
      <c r="D15352">
        <f>'[1]25'!S15352-2</f>
        <v>11</v>
      </c>
    </row>
    <row r="15353" spans="1:4" x14ac:dyDescent="0.3">
      <c r="A15353">
        <f>'[1]25'!U15353-4</f>
        <v>196</v>
      </c>
      <c r="B15353">
        <v>60</v>
      </c>
      <c r="C15353">
        <v>575</v>
      </c>
      <c r="D15353">
        <f>'[1]25'!S15353-2</f>
        <v>175</v>
      </c>
    </row>
    <row r="15354" spans="1:4" x14ac:dyDescent="0.3">
      <c r="A15354">
        <f>'[1]25'!U15354-4</f>
        <v>20</v>
      </c>
      <c r="B15354">
        <v>4</v>
      </c>
      <c r="C15354">
        <v>175</v>
      </c>
      <c r="D15354">
        <f>'[1]25'!S15354-2</f>
        <v>11</v>
      </c>
    </row>
    <row r="15355" spans="1:4" x14ac:dyDescent="0.3">
      <c r="A15355">
        <f>'[1]25'!U15355-4</f>
        <v>160</v>
      </c>
      <c r="B15355">
        <v>64</v>
      </c>
      <c r="C15355">
        <v>415</v>
      </c>
      <c r="D15355">
        <f>'[1]25'!S15355-2</f>
        <v>407</v>
      </c>
    </row>
    <row r="15356" spans="1:4" x14ac:dyDescent="0.3">
      <c r="A15356">
        <f>'[1]25'!U15356-4</f>
        <v>252</v>
      </c>
      <c r="B15356">
        <v>68</v>
      </c>
      <c r="C15356">
        <v>583</v>
      </c>
      <c r="D15356">
        <f>'[1]25'!S15356-2</f>
        <v>223</v>
      </c>
    </row>
    <row r="15357" spans="1:4" x14ac:dyDescent="0.3">
      <c r="A15357">
        <f>'[1]25'!U15357-4</f>
        <v>256</v>
      </c>
      <c r="B15357">
        <v>64</v>
      </c>
      <c r="C15357">
        <v>547</v>
      </c>
      <c r="D15357">
        <f>'[1]25'!S15357-2</f>
        <v>171</v>
      </c>
    </row>
    <row r="15358" spans="1:4" x14ac:dyDescent="0.3">
      <c r="A15358">
        <f>'[1]25'!U15358-4</f>
        <v>64</v>
      </c>
      <c r="B15358">
        <v>28</v>
      </c>
      <c r="C15358">
        <v>191</v>
      </c>
      <c r="D15358">
        <f>'[1]25'!S15358-2</f>
        <v>43</v>
      </c>
    </row>
    <row r="15359" spans="1:4" x14ac:dyDescent="0.3">
      <c r="A15359">
        <f>'[1]25'!U15359-4</f>
        <v>264</v>
      </c>
      <c r="B15359">
        <v>72</v>
      </c>
      <c r="C15359">
        <v>531</v>
      </c>
      <c r="D15359">
        <f>'[1]25'!S15359-2</f>
        <v>195</v>
      </c>
    </row>
    <row r="15360" spans="1:4" x14ac:dyDescent="0.3">
      <c r="A15360">
        <f>'[1]25'!U15360-4</f>
        <v>304</v>
      </c>
      <c r="B15360">
        <v>72</v>
      </c>
      <c r="C15360">
        <v>499</v>
      </c>
      <c r="D15360">
        <f>'[1]25'!S15360-2</f>
        <v>175</v>
      </c>
    </row>
    <row r="15361" spans="1:4" x14ac:dyDescent="0.3">
      <c r="A15361">
        <f>'[1]25'!U15361-4</f>
        <v>300</v>
      </c>
      <c r="B15361">
        <v>76</v>
      </c>
      <c r="C15361">
        <v>583</v>
      </c>
      <c r="D15361">
        <f>'[1]25'!S15361-2</f>
        <v>471</v>
      </c>
    </row>
    <row r="15362" spans="1:4" x14ac:dyDescent="0.3">
      <c r="A15362">
        <f>'[1]25'!U15362-4</f>
        <v>224</v>
      </c>
      <c r="B15362">
        <v>60</v>
      </c>
      <c r="C15362">
        <v>463</v>
      </c>
      <c r="D15362">
        <f>'[1]25'!S15362-2</f>
        <v>151</v>
      </c>
    </row>
    <row r="15363" spans="1:4" x14ac:dyDescent="0.3">
      <c r="A15363">
        <f>'[1]25'!U15363-4</f>
        <v>280</v>
      </c>
      <c r="B15363">
        <v>76</v>
      </c>
      <c r="C15363">
        <v>579</v>
      </c>
      <c r="D15363">
        <f>'[1]25'!S15363-2</f>
        <v>275</v>
      </c>
    </row>
    <row r="15364" spans="1:4" x14ac:dyDescent="0.3">
      <c r="A15364">
        <f>'[1]25'!U15364-4</f>
        <v>176</v>
      </c>
      <c r="B15364">
        <v>64</v>
      </c>
      <c r="C15364">
        <v>491</v>
      </c>
      <c r="D15364">
        <f>'[1]25'!S15364-2</f>
        <v>175</v>
      </c>
    </row>
    <row r="15365" spans="1:4" x14ac:dyDescent="0.3">
      <c r="A15365">
        <f>'[1]25'!U15365-4</f>
        <v>80</v>
      </c>
      <c r="B15365">
        <v>40</v>
      </c>
      <c r="C15365">
        <v>191</v>
      </c>
      <c r="D15365">
        <f>'[1]25'!S15365-2</f>
        <v>23</v>
      </c>
    </row>
    <row r="15366" spans="1:4" x14ac:dyDescent="0.3">
      <c r="A15366">
        <f>'[1]25'!U15366-4</f>
        <v>292</v>
      </c>
      <c r="B15366">
        <v>76</v>
      </c>
      <c r="C15366">
        <v>559</v>
      </c>
      <c r="D15366">
        <f>'[1]25'!S15366-2</f>
        <v>235</v>
      </c>
    </row>
    <row r="15367" spans="1:4" x14ac:dyDescent="0.3">
      <c r="A15367">
        <f>'[1]25'!U15367-4</f>
        <v>92</v>
      </c>
      <c r="B15367">
        <v>56</v>
      </c>
      <c r="C15367">
        <v>371</v>
      </c>
      <c r="D15367">
        <f>'[1]25'!S15367-2</f>
        <v>103</v>
      </c>
    </row>
    <row r="15368" spans="1:4" x14ac:dyDescent="0.3">
      <c r="A15368">
        <f>'[1]25'!U15368-4</f>
        <v>208</v>
      </c>
      <c r="B15368">
        <v>64</v>
      </c>
      <c r="C15368">
        <v>415</v>
      </c>
      <c r="D15368">
        <f>'[1]25'!S15368-2</f>
        <v>407</v>
      </c>
    </row>
    <row r="15369" spans="1:4" x14ac:dyDescent="0.3">
      <c r="A15369">
        <f>'[1]25'!U15369-4</f>
        <v>188</v>
      </c>
      <c r="B15369">
        <v>68</v>
      </c>
      <c r="C15369">
        <v>491</v>
      </c>
      <c r="D15369">
        <f>'[1]25'!S15369-2</f>
        <v>179</v>
      </c>
    </row>
    <row r="15370" spans="1:4" x14ac:dyDescent="0.3">
      <c r="A15370">
        <f>'[1]25'!U15370-4</f>
        <v>268</v>
      </c>
      <c r="B15370">
        <v>68</v>
      </c>
      <c r="C15370">
        <v>555</v>
      </c>
      <c r="D15370">
        <f>'[1]25'!S15370-2</f>
        <v>239</v>
      </c>
    </row>
    <row r="15371" spans="1:4" x14ac:dyDescent="0.3">
      <c r="A15371">
        <f>'[1]25'!U15371-4</f>
        <v>224</v>
      </c>
      <c r="B15371">
        <v>64</v>
      </c>
      <c r="C15371">
        <v>503</v>
      </c>
      <c r="D15371">
        <f>'[1]25'!S15371-2</f>
        <v>147</v>
      </c>
    </row>
    <row r="15372" spans="1:4" x14ac:dyDescent="0.3">
      <c r="A15372">
        <f>'[1]25'!U15372-4</f>
        <v>224</v>
      </c>
      <c r="B15372">
        <v>64</v>
      </c>
      <c r="C15372">
        <v>467</v>
      </c>
      <c r="D15372">
        <f>'[1]25'!S15372-2</f>
        <v>187</v>
      </c>
    </row>
    <row r="15373" spans="1:4" x14ac:dyDescent="0.3">
      <c r="A15373">
        <f>'[1]25'!U15373-4</f>
        <v>20</v>
      </c>
      <c r="B15373">
        <v>8</v>
      </c>
      <c r="C15373">
        <v>103</v>
      </c>
      <c r="D15373">
        <f>'[1]25'!S15373-2</f>
        <v>-1</v>
      </c>
    </row>
    <row r="15374" spans="1:4" x14ac:dyDescent="0.3">
      <c r="A15374">
        <f>'[1]25'!U15374-4</f>
        <v>176</v>
      </c>
      <c r="B15374">
        <v>60</v>
      </c>
      <c r="C15374">
        <v>511</v>
      </c>
      <c r="D15374">
        <f>'[1]25'!S15374-2</f>
        <v>175</v>
      </c>
    </row>
    <row r="15375" spans="1:4" x14ac:dyDescent="0.3">
      <c r="A15375">
        <f>'[1]25'!U15375-4</f>
        <v>264</v>
      </c>
      <c r="B15375">
        <v>80</v>
      </c>
      <c r="C15375">
        <v>603</v>
      </c>
      <c r="D15375">
        <f>'[1]25'!S15375-2</f>
        <v>251</v>
      </c>
    </row>
    <row r="15376" spans="1:4" x14ac:dyDescent="0.3">
      <c r="A15376">
        <f>'[1]25'!U15376-4</f>
        <v>228</v>
      </c>
      <c r="B15376">
        <v>64</v>
      </c>
      <c r="C15376">
        <v>527</v>
      </c>
      <c r="D15376">
        <f>'[1]25'!S15376-2</f>
        <v>187</v>
      </c>
    </row>
    <row r="15377" spans="1:4" x14ac:dyDescent="0.3">
      <c r="A15377">
        <f>'[1]25'!U15377-4</f>
        <v>224</v>
      </c>
      <c r="B15377">
        <v>76</v>
      </c>
      <c r="C15377">
        <v>615</v>
      </c>
      <c r="D15377">
        <f>'[1]25'!S15377-2</f>
        <v>215</v>
      </c>
    </row>
    <row r="15378" spans="1:4" x14ac:dyDescent="0.3">
      <c r="A15378">
        <f>'[1]25'!U15378-4</f>
        <v>32</v>
      </c>
      <c r="B15378">
        <v>16</v>
      </c>
      <c r="C15378">
        <v>147</v>
      </c>
      <c r="D15378">
        <f>'[1]25'!S15378-2</f>
        <v>3</v>
      </c>
    </row>
    <row r="15379" spans="1:4" x14ac:dyDescent="0.3">
      <c r="A15379">
        <f>'[1]25'!U15379-4</f>
        <v>252</v>
      </c>
      <c r="B15379">
        <v>72</v>
      </c>
      <c r="C15379">
        <v>551</v>
      </c>
      <c r="D15379">
        <f>'[1]25'!S15379-2</f>
        <v>215</v>
      </c>
    </row>
    <row r="15380" spans="1:4" x14ac:dyDescent="0.3">
      <c r="A15380">
        <f>'[1]25'!U15380-4</f>
        <v>24</v>
      </c>
      <c r="B15380">
        <v>12</v>
      </c>
      <c r="C15380">
        <v>139</v>
      </c>
      <c r="D15380">
        <f>'[1]25'!S15380-2</f>
        <v>3</v>
      </c>
    </row>
    <row r="15381" spans="1:4" x14ac:dyDescent="0.3">
      <c r="A15381">
        <f>'[1]25'!U15381-4</f>
        <v>252</v>
      </c>
      <c r="B15381">
        <v>68</v>
      </c>
      <c r="C15381">
        <v>531</v>
      </c>
      <c r="D15381">
        <f>'[1]25'!S15381-2</f>
        <v>183</v>
      </c>
    </row>
    <row r="15382" spans="1:4" x14ac:dyDescent="0.3">
      <c r="A15382">
        <f>'[1]25'!U15382-4</f>
        <v>280</v>
      </c>
      <c r="B15382">
        <v>72</v>
      </c>
      <c r="C15382">
        <v>523</v>
      </c>
      <c r="D15382">
        <f>'[1]25'!S15382-2</f>
        <v>167</v>
      </c>
    </row>
    <row r="15383" spans="1:4" x14ac:dyDescent="0.3">
      <c r="A15383">
        <f>'[1]25'!U15383-4</f>
        <v>228</v>
      </c>
      <c r="B15383">
        <v>64</v>
      </c>
      <c r="C15383">
        <v>423</v>
      </c>
      <c r="D15383">
        <f>'[1]25'!S15383-2</f>
        <v>143</v>
      </c>
    </row>
    <row r="15384" spans="1:4" x14ac:dyDescent="0.3">
      <c r="A15384">
        <f>'[1]25'!U15384-4</f>
        <v>248</v>
      </c>
      <c r="B15384">
        <v>68</v>
      </c>
      <c r="C15384">
        <v>539</v>
      </c>
      <c r="D15384">
        <f>'[1]25'!S15384-2</f>
        <v>243</v>
      </c>
    </row>
    <row r="15385" spans="1:4" x14ac:dyDescent="0.3">
      <c r="A15385">
        <f>'[1]25'!U15385-4</f>
        <v>220</v>
      </c>
      <c r="B15385">
        <v>64</v>
      </c>
      <c r="C15385">
        <v>515</v>
      </c>
      <c r="D15385">
        <f>'[1]25'!S15385-2</f>
        <v>163</v>
      </c>
    </row>
    <row r="15386" spans="1:4" x14ac:dyDescent="0.3">
      <c r="A15386">
        <f>'[1]25'!U15386-4</f>
        <v>224</v>
      </c>
      <c r="B15386">
        <v>64</v>
      </c>
      <c r="C15386">
        <v>547</v>
      </c>
      <c r="D15386">
        <f>'[1]25'!S15386-2</f>
        <v>151</v>
      </c>
    </row>
    <row r="15387" spans="1:4" x14ac:dyDescent="0.3">
      <c r="A15387">
        <f>'[1]25'!U15387-4</f>
        <v>212</v>
      </c>
      <c r="B15387">
        <v>64</v>
      </c>
      <c r="C15387">
        <v>559</v>
      </c>
      <c r="D15387">
        <f>'[1]25'!S15387-2</f>
        <v>203</v>
      </c>
    </row>
    <row r="15388" spans="1:4" x14ac:dyDescent="0.3">
      <c r="A15388">
        <f>'[1]25'!U15388-4</f>
        <v>276</v>
      </c>
      <c r="B15388">
        <v>80</v>
      </c>
      <c r="C15388">
        <v>551</v>
      </c>
      <c r="D15388">
        <f>'[1]25'!S15388-2</f>
        <v>207</v>
      </c>
    </row>
    <row r="15389" spans="1:4" x14ac:dyDescent="0.3">
      <c r="A15389">
        <f>'[1]25'!U15389-4</f>
        <v>260</v>
      </c>
      <c r="B15389">
        <v>68</v>
      </c>
      <c r="C15389">
        <v>523</v>
      </c>
      <c r="D15389">
        <f>'[1]25'!S15389-2</f>
        <v>195</v>
      </c>
    </row>
    <row r="15390" spans="1:4" x14ac:dyDescent="0.3">
      <c r="A15390">
        <f>'[1]25'!U15390-4</f>
        <v>232</v>
      </c>
      <c r="B15390">
        <v>64</v>
      </c>
      <c r="C15390">
        <v>515</v>
      </c>
      <c r="D15390">
        <f>'[1]25'!S15390-2</f>
        <v>179</v>
      </c>
    </row>
    <row r="15391" spans="1:4" x14ac:dyDescent="0.3">
      <c r="A15391">
        <f>'[1]25'!U15391-4</f>
        <v>16</v>
      </c>
      <c r="B15391">
        <v>4</v>
      </c>
      <c r="C15391">
        <v>167</v>
      </c>
      <c r="D15391">
        <f>'[1]25'!S15391-2</f>
        <v>3</v>
      </c>
    </row>
    <row r="15392" spans="1:4" x14ac:dyDescent="0.3">
      <c r="A15392">
        <f>'[1]25'!U15392-4</f>
        <v>232</v>
      </c>
      <c r="B15392">
        <v>64</v>
      </c>
      <c r="C15392">
        <v>519</v>
      </c>
      <c r="D15392">
        <f>'[1]25'!S15392-2</f>
        <v>167</v>
      </c>
    </row>
    <row r="15393" spans="1:4" x14ac:dyDescent="0.3">
      <c r="A15393">
        <f>'[1]25'!U15393-4</f>
        <v>268</v>
      </c>
      <c r="B15393">
        <v>68</v>
      </c>
      <c r="C15393">
        <v>575</v>
      </c>
      <c r="D15393">
        <f>'[1]25'!S15393-2</f>
        <v>151</v>
      </c>
    </row>
    <row r="15394" spans="1:4" x14ac:dyDescent="0.3">
      <c r="A15394">
        <f>'[1]25'!U15394-4</f>
        <v>116</v>
      </c>
      <c r="B15394">
        <v>48</v>
      </c>
      <c r="C15394">
        <v>191</v>
      </c>
      <c r="D15394">
        <f>'[1]25'!S15394-2</f>
        <v>19</v>
      </c>
    </row>
    <row r="15395" spans="1:4" x14ac:dyDescent="0.3">
      <c r="A15395">
        <f>'[1]25'!U15395-4</f>
        <v>328</v>
      </c>
      <c r="B15395">
        <v>76</v>
      </c>
      <c r="C15395">
        <v>579</v>
      </c>
      <c r="D15395">
        <f>'[1]25'!S15395-2</f>
        <v>203</v>
      </c>
    </row>
    <row r="15396" spans="1:4" x14ac:dyDescent="0.3">
      <c r="A15396">
        <f>'[1]25'!U15396-4</f>
        <v>288</v>
      </c>
      <c r="B15396">
        <v>72</v>
      </c>
      <c r="C15396">
        <v>527</v>
      </c>
      <c r="D15396">
        <f>'[1]25'!S15396-2</f>
        <v>175</v>
      </c>
    </row>
    <row r="15397" spans="1:4" x14ac:dyDescent="0.3">
      <c r="A15397">
        <f>'[1]25'!U15397-4</f>
        <v>168</v>
      </c>
      <c r="B15397">
        <v>56</v>
      </c>
      <c r="C15397">
        <v>475</v>
      </c>
      <c r="D15397">
        <f>'[1]25'!S15397-2</f>
        <v>143</v>
      </c>
    </row>
    <row r="15398" spans="1:4" x14ac:dyDescent="0.3">
      <c r="A15398">
        <f>'[1]25'!U15398-4</f>
        <v>280</v>
      </c>
      <c r="B15398">
        <v>68</v>
      </c>
      <c r="C15398">
        <v>523</v>
      </c>
      <c r="D15398">
        <f>'[1]25'!S15398-2</f>
        <v>167</v>
      </c>
    </row>
    <row r="15399" spans="1:4" x14ac:dyDescent="0.3">
      <c r="A15399">
        <f>'[1]25'!U15399-4</f>
        <v>236</v>
      </c>
      <c r="B15399">
        <v>64</v>
      </c>
      <c r="C15399">
        <v>471</v>
      </c>
      <c r="D15399">
        <f>'[1]25'!S15399-2</f>
        <v>191</v>
      </c>
    </row>
    <row r="15400" spans="1:4" x14ac:dyDescent="0.3">
      <c r="A15400">
        <f>'[1]25'!U15400-4</f>
        <v>244</v>
      </c>
      <c r="B15400">
        <v>76</v>
      </c>
      <c r="C15400">
        <v>571</v>
      </c>
      <c r="D15400">
        <f>'[1]25'!S15400-2</f>
        <v>207</v>
      </c>
    </row>
    <row r="15401" spans="1:4" x14ac:dyDescent="0.3">
      <c r="A15401">
        <f>'[1]25'!U15401-4</f>
        <v>20</v>
      </c>
      <c r="B15401">
        <v>8</v>
      </c>
      <c r="C15401">
        <v>159</v>
      </c>
      <c r="D15401">
        <f>'[1]25'!S15401-2</f>
        <v>31</v>
      </c>
    </row>
    <row r="15402" spans="1:4" x14ac:dyDescent="0.3">
      <c r="A15402">
        <f>'[1]25'!U15402-4</f>
        <v>228</v>
      </c>
      <c r="B15402">
        <v>64</v>
      </c>
      <c r="C15402">
        <v>535</v>
      </c>
      <c r="D15402">
        <f>'[1]25'!S15402-2</f>
        <v>163</v>
      </c>
    </row>
    <row r="15403" spans="1:4" x14ac:dyDescent="0.3">
      <c r="A15403">
        <f>'[1]25'!U15403-4</f>
        <v>244</v>
      </c>
      <c r="B15403">
        <v>72</v>
      </c>
      <c r="C15403">
        <v>499</v>
      </c>
      <c r="D15403">
        <f>'[1]25'!S15403-2</f>
        <v>155</v>
      </c>
    </row>
    <row r="15404" spans="1:4" x14ac:dyDescent="0.3">
      <c r="A15404">
        <f>'[1]25'!U15404-4</f>
        <v>268</v>
      </c>
      <c r="B15404">
        <v>72</v>
      </c>
      <c r="C15404">
        <v>587</v>
      </c>
      <c r="D15404">
        <f>'[1]25'!S15404-2</f>
        <v>199</v>
      </c>
    </row>
    <row r="15405" spans="1:4" x14ac:dyDescent="0.3">
      <c r="A15405">
        <f>'[1]25'!U15405-4</f>
        <v>236</v>
      </c>
      <c r="B15405">
        <v>68</v>
      </c>
      <c r="C15405">
        <v>503</v>
      </c>
      <c r="D15405">
        <f>'[1]25'!S15405-2</f>
        <v>143</v>
      </c>
    </row>
    <row r="15406" spans="1:4" x14ac:dyDescent="0.3">
      <c r="A15406">
        <f>'[1]25'!U15406-4</f>
        <v>252</v>
      </c>
      <c r="B15406">
        <v>72</v>
      </c>
      <c r="C15406">
        <v>491</v>
      </c>
      <c r="D15406">
        <f>'[1]25'!S15406-2</f>
        <v>191</v>
      </c>
    </row>
    <row r="15407" spans="1:4" x14ac:dyDescent="0.3">
      <c r="A15407">
        <f>'[1]25'!U15407-4</f>
        <v>288</v>
      </c>
      <c r="B15407">
        <v>76</v>
      </c>
      <c r="C15407">
        <v>527</v>
      </c>
      <c r="D15407">
        <f>'[1]25'!S15407-2</f>
        <v>259</v>
      </c>
    </row>
    <row r="15408" spans="1:4" x14ac:dyDescent="0.3">
      <c r="A15408">
        <f>'[1]25'!U15408-4</f>
        <v>212</v>
      </c>
      <c r="B15408">
        <v>68</v>
      </c>
      <c r="C15408">
        <v>563</v>
      </c>
      <c r="D15408">
        <f>'[1]25'!S15408-2</f>
        <v>195</v>
      </c>
    </row>
    <row r="15409" spans="1:4" x14ac:dyDescent="0.3">
      <c r="A15409">
        <f>'[1]25'!U15409-4</f>
        <v>300</v>
      </c>
      <c r="B15409">
        <v>72</v>
      </c>
      <c r="C15409">
        <v>579</v>
      </c>
      <c r="D15409">
        <f>'[1]25'!S15409-2</f>
        <v>203</v>
      </c>
    </row>
    <row r="15410" spans="1:4" x14ac:dyDescent="0.3">
      <c r="A15410">
        <f>'[1]25'!U15410-4</f>
        <v>244</v>
      </c>
      <c r="B15410">
        <v>76</v>
      </c>
      <c r="C15410">
        <v>603</v>
      </c>
      <c r="D15410">
        <f>'[1]25'!S15410-2</f>
        <v>215</v>
      </c>
    </row>
    <row r="15411" spans="1:4" x14ac:dyDescent="0.3">
      <c r="A15411">
        <f>'[1]25'!U15411-4</f>
        <v>212</v>
      </c>
      <c r="B15411">
        <v>68</v>
      </c>
      <c r="C15411">
        <v>527</v>
      </c>
      <c r="D15411">
        <f>'[1]25'!S15411-2</f>
        <v>167</v>
      </c>
    </row>
    <row r="15412" spans="1:4" x14ac:dyDescent="0.3">
      <c r="A15412">
        <f>'[1]25'!U15412-4</f>
        <v>248</v>
      </c>
      <c r="B15412">
        <v>68</v>
      </c>
      <c r="C15412">
        <v>579</v>
      </c>
      <c r="D15412">
        <f>'[1]25'!S15412-2</f>
        <v>299</v>
      </c>
    </row>
    <row r="15413" spans="1:4" x14ac:dyDescent="0.3">
      <c r="A15413">
        <f>'[1]25'!U15413-4</f>
        <v>284</v>
      </c>
      <c r="B15413">
        <v>76</v>
      </c>
      <c r="C15413">
        <v>535</v>
      </c>
      <c r="D15413">
        <f>'[1]25'!S15413-2</f>
        <v>227</v>
      </c>
    </row>
    <row r="15414" spans="1:4" x14ac:dyDescent="0.3">
      <c r="A15414">
        <f>'[1]25'!U15414-4</f>
        <v>252</v>
      </c>
      <c r="B15414">
        <v>68</v>
      </c>
      <c r="C15414">
        <v>523</v>
      </c>
      <c r="D15414">
        <f>'[1]25'!S15414-2</f>
        <v>223</v>
      </c>
    </row>
    <row r="15415" spans="1:4" x14ac:dyDescent="0.3">
      <c r="A15415">
        <f>'[1]25'!U15415-4</f>
        <v>172</v>
      </c>
      <c r="B15415">
        <v>56</v>
      </c>
      <c r="C15415">
        <v>451</v>
      </c>
      <c r="D15415">
        <f>'[1]25'!S15415-2</f>
        <v>159</v>
      </c>
    </row>
    <row r="15416" spans="1:4" x14ac:dyDescent="0.3">
      <c r="A15416">
        <f>'[1]25'!U15416-4</f>
        <v>220</v>
      </c>
      <c r="B15416">
        <v>64</v>
      </c>
      <c r="C15416">
        <v>531</v>
      </c>
      <c r="D15416">
        <f>'[1]25'!S15416-2</f>
        <v>187</v>
      </c>
    </row>
    <row r="15417" spans="1:4" x14ac:dyDescent="0.3">
      <c r="A15417">
        <f>'[1]25'!U15417-4</f>
        <v>232</v>
      </c>
      <c r="B15417">
        <v>64</v>
      </c>
      <c r="C15417">
        <v>503</v>
      </c>
      <c r="D15417">
        <f>'[1]25'!S15417-2</f>
        <v>179</v>
      </c>
    </row>
    <row r="15418" spans="1:4" x14ac:dyDescent="0.3">
      <c r="A15418">
        <f>'[1]25'!U15418-4</f>
        <v>312</v>
      </c>
      <c r="B15418">
        <v>72</v>
      </c>
      <c r="C15418">
        <v>491</v>
      </c>
      <c r="D15418">
        <f>'[1]25'!S15418-2</f>
        <v>151</v>
      </c>
    </row>
    <row r="15419" spans="1:4" x14ac:dyDescent="0.3">
      <c r="A15419">
        <f>'[1]25'!U15419-4</f>
        <v>496</v>
      </c>
      <c r="B15419">
        <v>96</v>
      </c>
      <c r="C15419">
        <v>627</v>
      </c>
      <c r="D15419">
        <f>'[1]25'!S15419-2</f>
        <v>1007</v>
      </c>
    </row>
    <row r="15420" spans="1:4" x14ac:dyDescent="0.3">
      <c r="A15420">
        <f>'[1]25'!U15420-4</f>
        <v>260</v>
      </c>
      <c r="B15420">
        <v>72</v>
      </c>
      <c r="C15420">
        <v>547</v>
      </c>
      <c r="D15420">
        <f>'[1]25'!S15420-2</f>
        <v>207</v>
      </c>
    </row>
    <row r="15421" spans="1:4" x14ac:dyDescent="0.3">
      <c r="A15421">
        <f>'[1]25'!U15421-4</f>
        <v>228</v>
      </c>
      <c r="B15421">
        <v>64</v>
      </c>
      <c r="C15421">
        <v>507</v>
      </c>
      <c r="D15421">
        <f>'[1]25'!S15421-2</f>
        <v>143</v>
      </c>
    </row>
    <row r="15422" spans="1:4" x14ac:dyDescent="0.3">
      <c r="A15422">
        <f>'[1]25'!U15422-4</f>
        <v>228</v>
      </c>
      <c r="B15422">
        <v>68</v>
      </c>
      <c r="C15422">
        <v>491</v>
      </c>
      <c r="D15422">
        <f>'[1]25'!S15422-2</f>
        <v>179</v>
      </c>
    </row>
    <row r="15423" spans="1:4" x14ac:dyDescent="0.3">
      <c r="A15423">
        <f>'[1]25'!U15423-4</f>
        <v>24</v>
      </c>
      <c r="B15423">
        <v>8</v>
      </c>
      <c r="C15423">
        <v>119</v>
      </c>
      <c r="D15423">
        <f>'[1]25'!S15423-2</f>
        <v>3</v>
      </c>
    </row>
    <row r="15424" spans="1:4" x14ac:dyDescent="0.3">
      <c r="A15424">
        <f>'[1]25'!U15424-4</f>
        <v>16</v>
      </c>
      <c r="B15424">
        <v>4</v>
      </c>
      <c r="C15424">
        <v>107</v>
      </c>
      <c r="D15424">
        <f>'[1]25'!S15424-2</f>
        <v>3</v>
      </c>
    </row>
    <row r="15425" spans="1:4" x14ac:dyDescent="0.3">
      <c r="A15425">
        <f>'[1]25'!U15425-4</f>
        <v>160</v>
      </c>
      <c r="B15425">
        <v>60</v>
      </c>
      <c r="C15425">
        <v>495</v>
      </c>
      <c r="D15425">
        <f>'[1]25'!S15425-2</f>
        <v>147</v>
      </c>
    </row>
    <row r="15426" spans="1:4" x14ac:dyDescent="0.3">
      <c r="A15426">
        <f>'[1]25'!U15426-4</f>
        <v>48</v>
      </c>
      <c r="B15426">
        <v>24</v>
      </c>
      <c r="C15426">
        <v>199</v>
      </c>
      <c r="D15426">
        <f>'[1]25'!S15426-2</f>
        <v>23</v>
      </c>
    </row>
    <row r="15427" spans="1:4" x14ac:dyDescent="0.3">
      <c r="A15427">
        <f>'[1]25'!U15427-4</f>
        <v>268</v>
      </c>
      <c r="B15427">
        <v>76</v>
      </c>
      <c r="C15427">
        <v>547</v>
      </c>
      <c r="D15427">
        <f>'[1]25'!S15427-2</f>
        <v>183</v>
      </c>
    </row>
    <row r="15428" spans="1:4" x14ac:dyDescent="0.3">
      <c r="A15428">
        <f>'[1]25'!U15428-4</f>
        <v>312</v>
      </c>
      <c r="B15428">
        <v>76</v>
      </c>
      <c r="C15428">
        <v>547</v>
      </c>
      <c r="D15428">
        <f>'[1]25'!S15428-2</f>
        <v>215</v>
      </c>
    </row>
    <row r="15429" spans="1:4" x14ac:dyDescent="0.3">
      <c r="A15429">
        <f>'[1]25'!U15429-4</f>
        <v>232</v>
      </c>
      <c r="B15429">
        <v>68</v>
      </c>
      <c r="C15429">
        <v>507</v>
      </c>
      <c r="D15429">
        <f>'[1]25'!S15429-2</f>
        <v>147</v>
      </c>
    </row>
    <row r="15430" spans="1:4" x14ac:dyDescent="0.3">
      <c r="A15430">
        <f>'[1]25'!U15430-4</f>
        <v>260</v>
      </c>
      <c r="B15430">
        <v>72</v>
      </c>
      <c r="C15430">
        <v>551</v>
      </c>
      <c r="D15430">
        <f>'[1]25'!S15430-2</f>
        <v>243</v>
      </c>
    </row>
    <row r="15431" spans="1:4" x14ac:dyDescent="0.3">
      <c r="A15431">
        <f>'[1]25'!U15431-4</f>
        <v>48</v>
      </c>
      <c r="B15431">
        <v>28</v>
      </c>
      <c r="C15431">
        <v>155</v>
      </c>
      <c r="D15431">
        <f>'[1]25'!S15431-2</f>
        <v>7</v>
      </c>
    </row>
    <row r="15432" spans="1:4" x14ac:dyDescent="0.3">
      <c r="A15432">
        <f>'[1]25'!U15432-4</f>
        <v>116</v>
      </c>
      <c r="B15432">
        <v>48</v>
      </c>
      <c r="C15432">
        <v>275</v>
      </c>
      <c r="D15432">
        <f>'[1]25'!S15432-2</f>
        <v>59</v>
      </c>
    </row>
    <row r="15433" spans="1:4" x14ac:dyDescent="0.3">
      <c r="A15433">
        <f>'[1]25'!U15433-4</f>
        <v>228</v>
      </c>
      <c r="B15433">
        <v>64</v>
      </c>
      <c r="C15433">
        <v>463</v>
      </c>
      <c r="D15433">
        <f>'[1]25'!S15433-2</f>
        <v>163</v>
      </c>
    </row>
    <row r="15434" spans="1:4" x14ac:dyDescent="0.3">
      <c r="A15434">
        <f>'[1]25'!U15434-4</f>
        <v>248</v>
      </c>
      <c r="B15434">
        <v>68</v>
      </c>
      <c r="C15434">
        <v>603</v>
      </c>
      <c r="D15434">
        <f>'[1]25'!S15434-2</f>
        <v>299</v>
      </c>
    </row>
    <row r="15435" spans="1:4" x14ac:dyDescent="0.3">
      <c r="A15435">
        <f>'[1]25'!U15435-4</f>
        <v>244</v>
      </c>
      <c r="B15435">
        <v>64</v>
      </c>
      <c r="C15435">
        <v>351</v>
      </c>
      <c r="D15435">
        <f>'[1]25'!S15435-2</f>
        <v>79</v>
      </c>
    </row>
    <row r="15436" spans="1:4" x14ac:dyDescent="0.3">
      <c r="A15436">
        <f>'[1]25'!U15436-4</f>
        <v>256</v>
      </c>
      <c r="B15436">
        <v>72</v>
      </c>
      <c r="C15436">
        <v>603</v>
      </c>
      <c r="D15436">
        <f>'[1]25'!S15436-2</f>
        <v>219</v>
      </c>
    </row>
    <row r="15437" spans="1:4" x14ac:dyDescent="0.3">
      <c r="A15437">
        <f>'[1]25'!U15437-4</f>
        <v>264</v>
      </c>
      <c r="B15437">
        <v>68</v>
      </c>
      <c r="C15437">
        <v>471</v>
      </c>
      <c r="D15437">
        <f>'[1]25'!S15437-2</f>
        <v>151</v>
      </c>
    </row>
    <row r="15438" spans="1:4" x14ac:dyDescent="0.3">
      <c r="A15438">
        <f>'[1]25'!U15438-4</f>
        <v>288</v>
      </c>
      <c r="B15438">
        <v>76</v>
      </c>
      <c r="C15438">
        <v>607</v>
      </c>
      <c r="D15438">
        <f>'[1]25'!S15438-2</f>
        <v>215</v>
      </c>
    </row>
    <row r="15439" spans="1:4" x14ac:dyDescent="0.3">
      <c r="A15439">
        <f>'[1]25'!U15439-4</f>
        <v>208</v>
      </c>
      <c r="B15439">
        <v>68</v>
      </c>
      <c r="C15439">
        <v>575</v>
      </c>
      <c r="D15439">
        <f>'[1]25'!S15439-2</f>
        <v>207</v>
      </c>
    </row>
    <row r="15440" spans="1:4" x14ac:dyDescent="0.3">
      <c r="A15440">
        <f>'[1]25'!U15440-4</f>
        <v>268</v>
      </c>
      <c r="B15440">
        <v>76</v>
      </c>
      <c r="C15440">
        <v>571</v>
      </c>
      <c r="D15440">
        <f>'[1]25'!S15440-2</f>
        <v>199</v>
      </c>
    </row>
    <row r="15441" spans="1:4" x14ac:dyDescent="0.3">
      <c r="A15441">
        <f>'[1]25'!U15441-4</f>
        <v>216</v>
      </c>
      <c r="B15441">
        <v>76</v>
      </c>
      <c r="C15441">
        <v>507</v>
      </c>
      <c r="D15441">
        <f>'[1]25'!S15441-2</f>
        <v>167</v>
      </c>
    </row>
    <row r="15442" spans="1:4" x14ac:dyDescent="0.3">
      <c r="A15442">
        <f>'[1]25'!U15442-4</f>
        <v>212</v>
      </c>
      <c r="B15442">
        <v>72</v>
      </c>
      <c r="C15442">
        <v>579</v>
      </c>
      <c r="D15442">
        <f>'[1]25'!S15442-2</f>
        <v>251</v>
      </c>
    </row>
    <row r="15443" spans="1:4" x14ac:dyDescent="0.3">
      <c r="A15443">
        <f>'[1]25'!U15443-4</f>
        <v>236</v>
      </c>
      <c r="B15443">
        <v>68</v>
      </c>
      <c r="C15443">
        <v>523</v>
      </c>
      <c r="D15443">
        <f>'[1]25'!S15443-2</f>
        <v>167</v>
      </c>
    </row>
    <row r="15444" spans="1:4" x14ac:dyDescent="0.3">
      <c r="A15444">
        <f>'[1]25'!U15444-4</f>
        <v>288</v>
      </c>
      <c r="B15444">
        <v>72</v>
      </c>
      <c r="C15444">
        <v>579</v>
      </c>
      <c r="D15444">
        <f>'[1]25'!S15444-2</f>
        <v>219</v>
      </c>
    </row>
    <row r="15445" spans="1:4" x14ac:dyDescent="0.3">
      <c r="A15445">
        <f>'[1]25'!U15445-4</f>
        <v>240</v>
      </c>
      <c r="B15445">
        <v>72</v>
      </c>
      <c r="C15445">
        <v>567</v>
      </c>
      <c r="D15445">
        <f>'[1]25'!S15445-2</f>
        <v>219</v>
      </c>
    </row>
    <row r="15446" spans="1:4" x14ac:dyDescent="0.3">
      <c r="A15446">
        <f>'[1]25'!U15446-4</f>
        <v>240</v>
      </c>
      <c r="B15446">
        <v>68</v>
      </c>
      <c r="C15446">
        <v>479</v>
      </c>
      <c r="D15446">
        <f>'[1]25'!S15446-2</f>
        <v>163</v>
      </c>
    </row>
    <row r="15447" spans="1:4" x14ac:dyDescent="0.3">
      <c r="A15447">
        <f>'[1]25'!U15447-4</f>
        <v>200</v>
      </c>
      <c r="B15447">
        <v>64</v>
      </c>
      <c r="C15447">
        <v>463</v>
      </c>
      <c r="D15447">
        <f>'[1]25'!S15447-2</f>
        <v>163</v>
      </c>
    </row>
    <row r="15448" spans="1:4" x14ac:dyDescent="0.3">
      <c r="A15448">
        <f>'[1]25'!U15448-4</f>
        <v>276</v>
      </c>
      <c r="B15448">
        <v>72</v>
      </c>
      <c r="C15448">
        <v>583</v>
      </c>
      <c r="D15448">
        <f>'[1]25'!S15448-2</f>
        <v>207</v>
      </c>
    </row>
    <row r="15449" spans="1:4" x14ac:dyDescent="0.3">
      <c r="A15449">
        <f>'[1]25'!U15449-4</f>
        <v>220</v>
      </c>
      <c r="B15449">
        <v>76</v>
      </c>
      <c r="C15449">
        <v>547</v>
      </c>
      <c r="D15449">
        <f>'[1]25'!S15449-2</f>
        <v>231</v>
      </c>
    </row>
    <row r="15450" spans="1:4" x14ac:dyDescent="0.3">
      <c r="A15450">
        <f>'[1]25'!U15450-4</f>
        <v>248</v>
      </c>
      <c r="B15450">
        <v>72</v>
      </c>
      <c r="C15450">
        <v>539</v>
      </c>
      <c r="D15450">
        <f>'[1]25'!S15450-2</f>
        <v>199</v>
      </c>
    </row>
    <row r="15451" spans="1:4" x14ac:dyDescent="0.3">
      <c r="A15451">
        <f>'[1]25'!U15451-4</f>
        <v>216</v>
      </c>
      <c r="B15451">
        <v>68</v>
      </c>
      <c r="C15451">
        <v>431</v>
      </c>
      <c r="D15451">
        <f>'[1]25'!S15451-2</f>
        <v>327</v>
      </c>
    </row>
    <row r="15452" spans="1:4" x14ac:dyDescent="0.3">
      <c r="A15452">
        <f>'[1]25'!U15452-4</f>
        <v>236</v>
      </c>
      <c r="B15452">
        <v>68</v>
      </c>
      <c r="C15452">
        <v>447</v>
      </c>
      <c r="D15452">
        <f>'[1]25'!S15452-2</f>
        <v>155</v>
      </c>
    </row>
    <row r="15453" spans="1:4" x14ac:dyDescent="0.3">
      <c r="A15453">
        <f>'[1]25'!U15453-4</f>
        <v>252</v>
      </c>
      <c r="B15453">
        <v>144</v>
      </c>
      <c r="C15453">
        <v>627</v>
      </c>
      <c r="D15453">
        <f>'[1]25'!S15453-2</f>
        <v>287</v>
      </c>
    </row>
    <row r="15454" spans="1:4" x14ac:dyDescent="0.3">
      <c r="A15454">
        <f>'[1]25'!U15454-4</f>
        <v>288</v>
      </c>
      <c r="B15454">
        <v>72</v>
      </c>
      <c r="C15454">
        <v>499</v>
      </c>
      <c r="D15454">
        <f>'[1]25'!S15454-2</f>
        <v>175</v>
      </c>
    </row>
    <row r="15455" spans="1:4" x14ac:dyDescent="0.3">
      <c r="A15455">
        <f>'[1]25'!U15455-4</f>
        <v>296</v>
      </c>
      <c r="B15455">
        <v>72</v>
      </c>
      <c r="C15455">
        <v>595</v>
      </c>
      <c r="D15455">
        <f>'[1]25'!S15455-2</f>
        <v>215</v>
      </c>
    </row>
    <row r="15456" spans="1:4" x14ac:dyDescent="0.3">
      <c r="A15456">
        <f>'[1]25'!U15456-4</f>
        <v>236</v>
      </c>
      <c r="B15456">
        <v>72</v>
      </c>
      <c r="C15456">
        <v>491</v>
      </c>
      <c r="D15456">
        <f>'[1]25'!S15456-2</f>
        <v>191</v>
      </c>
    </row>
    <row r="15457" spans="1:4" x14ac:dyDescent="0.3">
      <c r="A15457">
        <f>'[1]25'!U15457-4</f>
        <v>224</v>
      </c>
      <c r="B15457">
        <v>68</v>
      </c>
      <c r="C15457">
        <v>491</v>
      </c>
      <c r="D15457">
        <f>'[1]25'!S15457-2</f>
        <v>151</v>
      </c>
    </row>
    <row r="15458" spans="1:4" x14ac:dyDescent="0.3">
      <c r="A15458">
        <f>'[1]25'!U15458-4</f>
        <v>292</v>
      </c>
      <c r="B15458">
        <v>72</v>
      </c>
      <c r="C15458">
        <v>547</v>
      </c>
      <c r="D15458">
        <f>'[1]25'!S15458-2</f>
        <v>191</v>
      </c>
    </row>
    <row r="15459" spans="1:4" x14ac:dyDescent="0.3">
      <c r="A15459">
        <f>'[1]25'!U15459-4</f>
        <v>276</v>
      </c>
      <c r="B15459">
        <v>144</v>
      </c>
      <c r="C15459">
        <v>587</v>
      </c>
      <c r="D15459">
        <f>'[1]25'!S15459-2</f>
        <v>223</v>
      </c>
    </row>
    <row r="15460" spans="1:4" x14ac:dyDescent="0.3">
      <c r="A15460">
        <f>'[1]25'!U15460-4</f>
        <v>272</v>
      </c>
      <c r="B15460">
        <v>76</v>
      </c>
      <c r="C15460">
        <v>587</v>
      </c>
      <c r="D15460">
        <f>'[1]25'!S15460-2</f>
        <v>227</v>
      </c>
    </row>
    <row r="15461" spans="1:4" x14ac:dyDescent="0.3">
      <c r="A15461">
        <f>'[1]25'!U15461-4</f>
        <v>216</v>
      </c>
      <c r="B15461">
        <v>68</v>
      </c>
      <c r="C15461">
        <v>527</v>
      </c>
      <c r="D15461">
        <f>'[1]25'!S15461-2</f>
        <v>191</v>
      </c>
    </row>
    <row r="15462" spans="1:4" x14ac:dyDescent="0.3">
      <c r="A15462">
        <f>'[1]25'!U15462-4</f>
        <v>204</v>
      </c>
      <c r="B15462">
        <v>60</v>
      </c>
      <c r="C15462">
        <v>455</v>
      </c>
      <c r="D15462">
        <f>'[1]25'!S15462-2</f>
        <v>171</v>
      </c>
    </row>
    <row r="15463" spans="1:4" x14ac:dyDescent="0.3">
      <c r="A15463">
        <f>'[1]25'!U15463-4</f>
        <v>224</v>
      </c>
      <c r="B15463">
        <v>72</v>
      </c>
      <c r="C15463">
        <v>519</v>
      </c>
      <c r="D15463">
        <f>'[1]25'!S15463-2</f>
        <v>219</v>
      </c>
    </row>
    <row r="15464" spans="1:4" x14ac:dyDescent="0.3">
      <c r="A15464">
        <f>'[1]25'!U15464-4</f>
        <v>80</v>
      </c>
      <c r="B15464">
        <v>36</v>
      </c>
      <c r="C15464">
        <v>183</v>
      </c>
      <c r="D15464">
        <f>'[1]25'!S15464-2</f>
        <v>19</v>
      </c>
    </row>
    <row r="15465" spans="1:4" x14ac:dyDescent="0.3">
      <c r="A15465">
        <f>'[1]25'!U15465-4</f>
        <v>216</v>
      </c>
      <c r="B15465">
        <v>76</v>
      </c>
      <c r="C15465">
        <v>519</v>
      </c>
      <c r="D15465">
        <f>'[1]25'!S15465-2</f>
        <v>235</v>
      </c>
    </row>
    <row r="15466" spans="1:4" x14ac:dyDescent="0.3">
      <c r="A15466">
        <f>'[1]25'!U15466-4</f>
        <v>40</v>
      </c>
      <c r="B15466">
        <v>20</v>
      </c>
      <c r="C15466">
        <v>131</v>
      </c>
      <c r="D15466">
        <f>'[1]25'!S15466-2</f>
        <v>3</v>
      </c>
    </row>
    <row r="15467" spans="1:4" x14ac:dyDescent="0.3">
      <c r="A15467">
        <f>'[1]25'!U15467-4</f>
        <v>216</v>
      </c>
      <c r="B15467">
        <v>68</v>
      </c>
      <c r="C15467">
        <v>543</v>
      </c>
      <c r="D15467">
        <f>'[1]25'!S15467-2</f>
        <v>195</v>
      </c>
    </row>
    <row r="15468" spans="1:4" x14ac:dyDescent="0.3">
      <c r="A15468">
        <f>'[1]25'!U15468-4</f>
        <v>196</v>
      </c>
      <c r="B15468">
        <v>64</v>
      </c>
      <c r="C15468">
        <v>495</v>
      </c>
      <c r="D15468">
        <f>'[1]25'!S15468-2</f>
        <v>163</v>
      </c>
    </row>
    <row r="15469" spans="1:4" x14ac:dyDescent="0.3">
      <c r="A15469">
        <f>'[1]25'!U15469-4</f>
        <v>28</v>
      </c>
      <c r="B15469">
        <v>12</v>
      </c>
      <c r="C15469">
        <v>179</v>
      </c>
      <c r="D15469">
        <f>'[1]25'!S15469-2</f>
        <v>7</v>
      </c>
    </row>
    <row r="15470" spans="1:4" x14ac:dyDescent="0.3">
      <c r="A15470">
        <f>'[1]25'!U15470-4</f>
        <v>240</v>
      </c>
      <c r="B15470">
        <v>72</v>
      </c>
      <c r="C15470">
        <v>527</v>
      </c>
      <c r="D15470">
        <f>'[1]25'!S15470-2</f>
        <v>179</v>
      </c>
    </row>
    <row r="15471" spans="1:4" x14ac:dyDescent="0.3">
      <c r="A15471">
        <f>'[1]25'!U15471-4</f>
        <v>88</v>
      </c>
      <c r="B15471">
        <v>40</v>
      </c>
      <c r="C15471">
        <v>219</v>
      </c>
      <c r="D15471">
        <f>'[1]25'!S15471-2</f>
        <v>19</v>
      </c>
    </row>
    <row r="15472" spans="1:4" x14ac:dyDescent="0.3">
      <c r="A15472">
        <f>'[1]25'!U15472-4</f>
        <v>240</v>
      </c>
      <c r="B15472">
        <v>68</v>
      </c>
      <c r="C15472">
        <v>507</v>
      </c>
      <c r="D15472">
        <f>'[1]25'!S15472-2</f>
        <v>179</v>
      </c>
    </row>
    <row r="15473" spans="1:4" x14ac:dyDescent="0.3">
      <c r="A15473">
        <f>'[1]25'!U15473-4</f>
        <v>288</v>
      </c>
      <c r="B15473">
        <v>76</v>
      </c>
      <c r="C15473">
        <v>563</v>
      </c>
      <c r="D15473">
        <f>'[1]25'!S15473-2</f>
        <v>243</v>
      </c>
    </row>
    <row r="15474" spans="1:4" x14ac:dyDescent="0.3">
      <c r="A15474">
        <f>'[1]25'!U15474-4</f>
        <v>64</v>
      </c>
      <c r="B15474">
        <v>32</v>
      </c>
      <c r="C15474">
        <v>155</v>
      </c>
      <c r="D15474">
        <f>'[1]25'!S15474-2</f>
        <v>43</v>
      </c>
    </row>
    <row r="15475" spans="1:4" x14ac:dyDescent="0.3">
      <c r="A15475">
        <f>'[1]25'!U15475-4</f>
        <v>296</v>
      </c>
      <c r="B15475">
        <v>68</v>
      </c>
      <c r="C15475">
        <v>491</v>
      </c>
      <c r="D15475">
        <f>'[1]25'!S15475-2</f>
        <v>179</v>
      </c>
    </row>
    <row r="15476" spans="1:4" x14ac:dyDescent="0.3">
      <c r="A15476">
        <f>'[1]25'!U15476-4</f>
        <v>208</v>
      </c>
      <c r="B15476">
        <v>64</v>
      </c>
      <c r="C15476">
        <v>487</v>
      </c>
      <c r="D15476">
        <f>'[1]25'!S15476-2</f>
        <v>183</v>
      </c>
    </row>
    <row r="15477" spans="1:4" x14ac:dyDescent="0.3">
      <c r="A15477">
        <f>'[1]25'!U15477-4</f>
        <v>264</v>
      </c>
      <c r="B15477">
        <v>68</v>
      </c>
      <c r="C15477">
        <v>535</v>
      </c>
      <c r="D15477">
        <f>'[1]25'!S15477-2</f>
        <v>215</v>
      </c>
    </row>
    <row r="15478" spans="1:4" x14ac:dyDescent="0.3">
      <c r="A15478">
        <f>'[1]25'!U15478-4</f>
        <v>280</v>
      </c>
      <c r="B15478">
        <v>72</v>
      </c>
      <c r="C15478">
        <v>511</v>
      </c>
      <c r="D15478">
        <f>'[1]25'!S15478-2</f>
        <v>175</v>
      </c>
    </row>
    <row r="15479" spans="1:4" x14ac:dyDescent="0.3">
      <c r="A15479">
        <f>'[1]25'!U15479-4</f>
        <v>176</v>
      </c>
      <c r="B15479">
        <v>56</v>
      </c>
      <c r="C15479">
        <v>467</v>
      </c>
      <c r="D15479">
        <f>'[1]25'!S15479-2</f>
        <v>171</v>
      </c>
    </row>
    <row r="15480" spans="1:4" x14ac:dyDescent="0.3">
      <c r="A15480">
        <f>'[1]25'!U15480-4</f>
        <v>308</v>
      </c>
      <c r="B15480">
        <v>80</v>
      </c>
      <c r="C15480">
        <v>543</v>
      </c>
      <c r="D15480">
        <f>'[1]25'!S15480-2</f>
        <v>471</v>
      </c>
    </row>
    <row r="15481" spans="1:4" x14ac:dyDescent="0.3">
      <c r="A15481">
        <f>'[1]25'!U15481-4</f>
        <v>224</v>
      </c>
      <c r="B15481">
        <v>72</v>
      </c>
      <c r="C15481">
        <v>539</v>
      </c>
      <c r="D15481">
        <f>'[1]25'!S15481-2</f>
        <v>211</v>
      </c>
    </row>
    <row r="15482" spans="1:4" x14ac:dyDescent="0.3">
      <c r="A15482">
        <f>'[1]25'!U15482-4</f>
        <v>264</v>
      </c>
      <c r="B15482">
        <v>72</v>
      </c>
      <c r="C15482">
        <v>567</v>
      </c>
      <c r="D15482">
        <f>'[1]25'!S15482-2</f>
        <v>239</v>
      </c>
    </row>
    <row r="15483" spans="1:4" x14ac:dyDescent="0.3">
      <c r="A15483">
        <f>'[1]25'!U15483-4</f>
        <v>48</v>
      </c>
      <c r="B15483">
        <v>28</v>
      </c>
      <c r="C15483">
        <v>111</v>
      </c>
      <c r="D15483">
        <f>'[1]25'!S15483-2</f>
        <v>39</v>
      </c>
    </row>
    <row r="15484" spans="1:4" x14ac:dyDescent="0.3">
      <c r="A15484">
        <f>'[1]25'!U15484-4</f>
        <v>280</v>
      </c>
      <c r="B15484">
        <v>72</v>
      </c>
      <c r="C15484">
        <v>555</v>
      </c>
      <c r="D15484">
        <f>'[1]25'!S15484-2</f>
        <v>227</v>
      </c>
    </row>
    <row r="15485" spans="1:4" x14ac:dyDescent="0.3">
      <c r="A15485">
        <f>'[1]25'!U15485-4</f>
        <v>252</v>
      </c>
      <c r="B15485">
        <v>76</v>
      </c>
      <c r="C15485">
        <v>543</v>
      </c>
      <c r="D15485">
        <f>'[1]25'!S15485-2</f>
        <v>227</v>
      </c>
    </row>
    <row r="15486" spans="1:4" x14ac:dyDescent="0.3">
      <c r="A15486">
        <f>'[1]25'!U15486-4</f>
        <v>324</v>
      </c>
      <c r="B15486">
        <v>76</v>
      </c>
      <c r="C15486">
        <v>523</v>
      </c>
      <c r="D15486">
        <f>'[1]25'!S15486-2</f>
        <v>235</v>
      </c>
    </row>
    <row r="15487" spans="1:4" x14ac:dyDescent="0.3">
      <c r="A15487">
        <f>'[1]25'!U15487-4</f>
        <v>196</v>
      </c>
      <c r="B15487">
        <v>60</v>
      </c>
      <c r="C15487">
        <v>503</v>
      </c>
      <c r="D15487">
        <f>'[1]25'!S15487-2</f>
        <v>179</v>
      </c>
    </row>
    <row r="15488" spans="1:4" x14ac:dyDescent="0.3">
      <c r="A15488">
        <f>'[1]25'!U15488-4</f>
        <v>148</v>
      </c>
      <c r="B15488">
        <v>56</v>
      </c>
      <c r="C15488">
        <v>347</v>
      </c>
      <c r="D15488">
        <f>'[1]25'!S15488-2</f>
        <v>295</v>
      </c>
    </row>
    <row r="15489" spans="1:4" x14ac:dyDescent="0.3">
      <c r="A15489">
        <f>'[1]25'!U15489-4</f>
        <v>236</v>
      </c>
      <c r="B15489">
        <v>68</v>
      </c>
      <c r="C15489">
        <v>475</v>
      </c>
      <c r="D15489">
        <f>'[1]25'!S15489-2</f>
        <v>139</v>
      </c>
    </row>
    <row r="15490" spans="1:4" x14ac:dyDescent="0.3">
      <c r="A15490">
        <f>'[1]25'!U15490-4</f>
        <v>264</v>
      </c>
      <c r="B15490">
        <v>72</v>
      </c>
      <c r="C15490">
        <v>511</v>
      </c>
      <c r="D15490">
        <f>'[1]25'!S15490-2</f>
        <v>227</v>
      </c>
    </row>
    <row r="15491" spans="1:4" x14ac:dyDescent="0.3">
      <c r="A15491">
        <f>'[1]25'!U15491-4</f>
        <v>272</v>
      </c>
      <c r="B15491">
        <v>72</v>
      </c>
      <c r="C15491">
        <v>595</v>
      </c>
      <c r="D15491">
        <f>'[1]25'!S15491-2</f>
        <v>167</v>
      </c>
    </row>
    <row r="15492" spans="1:4" x14ac:dyDescent="0.3">
      <c r="A15492">
        <f>'[1]25'!U15492-4</f>
        <v>240</v>
      </c>
      <c r="B15492">
        <v>76</v>
      </c>
      <c r="C15492">
        <v>483</v>
      </c>
      <c r="D15492">
        <f>'[1]25'!S15492-2</f>
        <v>171</v>
      </c>
    </row>
    <row r="15493" spans="1:4" x14ac:dyDescent="0.3">
      <c r="A15493">
        <f>'[1]25'!U15493-4</f>
        <v>312</v>
      </c>
      <c r="B15493">
        <v>80</v>
      </c>
      <c r="C15493">
        <v>603</v>
      </c>
      <c r="D15493">
        <f>'[1]25'!S15493-2</f>
        <v>535</v>
      </c>
    </row>
    <row r="15494" spans="1:4" x14ac:dyDescent="0.3">
      <c r="A15494">
        <f>'[1]25'!U15494-4</f>
        <v>260</v>
      </c>
      <c r="B15494">
        <v>68</v>
      </c>
      <c r="C15494">
        <v>499</v>
      </c>
      <c r="D15494">
        <f>'[1]25'!S15494-2</f>
        <v>203</v>
      </c>
    </row>
    <row r="15495" spans="1:4" x14ac:dyDescent="0.3">
      <c r="A15495">
        <f>'[1]25'!U15495-4</f>
        <v>292</v>
      </c>
      <c r="B15495">
        <v>76</v>
      </c>
      <c r="C15495">
        <v>575</v>
      </c>
      <c r="D15495">
        <f>'[1]25'!S15495-2</f>
        <v>211</v>
      </c>
    </row>
    <row r="15496" spans="1:4" x14ac:dyDescent="0.3">
      <c r="A15496">
        <f>'[1]25'!U15496-4</f>
        <v>272</v>
      </c>
      <c r="B15496">
        <v>68</v>
      </c>
      <c r="C15496">
        <v>527</v>
      </c>
      <c r="D15496">
        <f>'[1]25'!S15496-2</f>
        <v>175</v>
      </c>
    </row>
    <row r="15497" spans="1:4" x14ac:dyDescent="0.3">
      <c r="A15497">
        <f>'[1]25'!U15497-4</f>
        <v>256</v>
      </c>
      <c r="B15497">
        <v>64</v>
      </c>
      <c r="C15497">
        <v>483</v>
      </c>
      <c r="D15497">
        <f>'[1]25'!S15497-2</f>
        <v>199</v>
      </c>
    </row>
    <row r="15498" spans="1:4" x14ac:dyDescent="0.3">
      <c r="A15498">
        <f>'[1]25'!U15498-4</f>
        <v>320</v>
      </c>
      <c r="B15498">
        <v>80</v>
      </c>
      <c r="C15498">
        <v>619</v>
      </c>
      <c r="D15498">
        <f>'[1]25'!S15498-2</f>
        <v>215</v>
      </c>
    </row>
    <row r="15499" spans="1:4" x14ac:dyDescent="0.3">
      <c r="A15499">
        <f>'[1]25'!U15499-4</f>
        <v>304</v>
      </c>
      <c r="B15499">
        <v>72</v>
      </c>
      <c r="C15499">
        <v>603</v>
      </c>
      <c r="D15499">
        <f>'[1]25'!S15499-2</f>
        <v>187</v>
      </c>
    </row>
    <row r="15500" spans="1:4" x14ac:dyDescent="0.3">
      <c r="A15500">
        <f>'[1]25'!U15500-4</f>
        <v>244</v>
      </c>
      <c r="B15500">
        <v>76</v>
      </c>
      <c r="C15500">
        <v>611</v>
      </c>
      <c r="D15500">
        <f>'[1]25'!S15500-2</f>
        <v>231</v>
      </c>
    </row>
    <row r="15501" spans="1:4" x14ac:dyDescent="0.3">
      <c r="A15501">
        <f>'[1]25'!U15501-4</f>
        <v>316</v>
      </c>
      <c r="B15501">
        <v>76</v>
      </c>
      <c r="C15501">
        <v>551</v>
      </c>
      <c r="D15501">
        <f>'[1]25'!S15501-2</f>
        <v>203</v>
      </c>
    </row>
    <row r="15502" spans="1:4" x14ac:dyDescent="0.3">
      <c r="A15502">
        <f>'[1]25'!U15502-4</f>
        <v>264</v>
      </c>
      <c r="B15502">
        <v>76</v>
      </c>
      <c r="C15502">
        <v>535</v>
      </c>
      <c r="D15502">
        <f>'[1]25'!S15502-2</f>
        <v>239</v>
      </c>
    </row>
    <row r="15503" spans="1:4" x14ac:dyDescent="0.3">
      <c r="A15503">
        <f>'[1]25'!U15503-4</f>
        <v>260</v>
      </c>
      <c r="B15503">
        <v>68</v>
      </c>
      <c r="C15503">
        <v>563</v>
      </c>
      <c r="D15503">
        <f>'[1]25'!S15503-2</f>
        <v>195</v>
      </c>
    </row>
    <row r="15504" spans="1:4" x14ac:dyDescent="0.3">
      <c r="A15504">
        <f>'[1]25'!U15504-4</f>
        <v>292</v>
      </c>
      <c r="B15504">
        <v>68</v>
      </c>
      <c r="C15504">
        <v>511</v>
      </c>
      <c r="D15504">
        <f>'[1]25'!S15504-2</f>
        <v>203</v>
      </c>
    </row>
    <row r="15505" spans="1:4" x14ac:dyDescent="0.3">
      <c r="A15505">
        <f>'[1]25'!U15505-4</f>
        <v>256</v>
      </c>
      <c r="B15505">
        <v>68</v>
      </c>
      <c r="C15505">
        <v>503</v>
      </c>
      <c r="D15505">
        <f>'[1]25'!S15505-2</f>
        <v>159</v>
      </c>
    </row>
    <row r="15506" spans="1:4" x14ac:dyDescent="0.3">
      <c r="A15506">
        <f>'[1]25'!U15506-4</f>
        <v>164</v>
      </c>
      <c r="B15506">
        <v>68</v>
      </c>
      <c r="C15506">
        <v>563</v>
      </c>
      <c r="D15506">
        <f>'[1]25'!S15506-2</f>
        <v>167</v>
      </c>
    </row>
    <row r="15507" spans="1:4" x14ac:dyDescent="0.3">
      <c r="A15507">
        <f>'[1]25'!U15507-4</f>
        <v>236</v>
      </c>
      <c r="B15507">
        <v>64</v>
      </c>
      <c r="C15507">
        <v>495</v>
      </c>
      <c r="D15507">
        <f>'[1]25'!S15507-2</f>
        <v>147</v>
      </c>
    </row>
    <row r="15508" spans="1:4" x14ac:dyDescent="0.3">
      <c r="A15508">
        <f>'[1]25'!U15508-4</f>
        <v>320</v>
      </c>
      <c r="B15508">
        <v>88</v>
      </c>
      <c r="C15508">
        <v>599</v>
      </c>
      <c r="D15508">
        <f>'[1]25'!S15508-2</f>
        <v>503</v>
      </c>
    </row>
    <row r="15509" spans="1:4" x14ac:dyDescent="0.3">
      <c r="A15509">
        <f>'[1]25'!U15509-4</f>
        <v>232</v>
      </c>
      <c r="B15509">
        <v>68</v>
      </c>
      <c r="C15509">
        <v>543</v>
      </c>
      <c r="D15509">
        <f>'[1]25'!S15509-2</f>
        <v>207</v>
      </c>
    </row>
    <row r="15510" spans="1:4" x14ac:dyDescent="0.3">
      <c r="A15510">
        <f>'[1]25'!U15510-4</f>
        <v>156</v>
      </c>
      <c r="B15510">
        <v>60</v>
      </c>
      <c r="C15510">
        <v>483</v>
      </c>
      <c r="D15510">
        <f>'[1]25'!S15510-2</f>
        <v>495</v>
      </c>
    </row>
    <row r="15511" spans="1:4" x14ac:dyDescent="0.3">
      <c r="A15511">
        <f>'[1]25'!U15511-4</f>
        <v>280</v>
      </c>
      <c r="B15511">
        <v>76</v>
      </c>
      <c r="C15511">
        <v>587</v>
      </c>
      <c r="D15511">
        <f>'[1]25'!S15511-2</f>
        <v>183</v>
      </c>
    </row>
    <row r="15512" spans="1:4" x14ac:dyDescent="0.3">
      <c r="A15512">
        <f>'[1]25'!U15512-4</f>
        <v>56</v>
      </c>
      <c r="B15512">
        <v>28</v>
      </c>
      <c r="C15512">
        <v>187</v>
      </c>
      <c r="D15512">
        <f>'[1]25'!S15512-2</f>
        <v>11</v>
      </c>
    </row>
    <row r="15513" spans="1:4" x14ac:dyDescent="0.3">
      <c r="A15513">
        <f>'[1]25'!U15513-4</f>
        <v>272</v>
      </c>
      <c r="B15513">
        <v>76</v>
      </c>
      <c r="C15513">
        <v>563</v>
      </c>
      <c r="D15513">
        <f>'[1]25'!S15513-2</f>
        <v>207</v>
      </c>
    </row>
    <row r="15514" spans="1:4" x14ac:dyDescent="0.3">
      <c r="A15514">
        <f>'[1]25'!U15514-4</f>
        <v>244</v>
      </c>
      <c r="B15514">
        <v>76</v>
      </c>
      <c r="C15514">
        <v>579</v>
      </c>
      <c r="D15514">
        <f>'[1]25'!S15514-2</f>
        <v>179</v>
      </c>
    </row>
    <row r="15515" spans="1:4" x14ac:dyDescent="0.3">
      <c r="A15515">
        <f>'[1]25'!U15515-4</f>
        <v>136</v>
      </c>
      <c r="B15515">
        <v>56</v>
      </c>
      <c r="C15515">
        <v>263</v>
      </c>
      <c r="D15515">
        <f>'[1]25'!S15515-2</f>
        <v>235</v>
      </c>
    </row>
    <row r="15516" spans="1:4" x14ac:dyDescent="0.3">
      <c r="A15516">
        <f>'[1]25'!U15516-4</f>
        <v>268</v>
      </c>
      <c r="B15516">
        <v>76</v>
      </c>
      <c r="C15516">
        <v>575</v>
      </c>
      <c r="D15516">
        <f>'[1]25'!S15516-2</f>
        <v>203</v>
      </c>
    </row>
    <row r="15517" spans="1:4" x14ac:dyDescent="0.3">
      <c r="A15517">
        <f>'[1]25'!U15517-4</f>
        <v>60</v>
      </c>
      <c r="B15517">
        <v>32</v>
      </c>
      <c r="C15517">
        <v>183</v>
      </c>
      <c r="D15517">
        <f>'[1]25'!S15517-2</f>
        <v>19</v>
      </c>
    </row>
    <row r="15518" spans="1:4" x14ac:dyDescent="0.3">
      <c r="A15518">
        <f>'[1]25'!U15518-4</f>
        <v>344</v>
      </c>
      <c r="B15518">
        <v>84</v>
      </c>
      <c r="C15518">
        <v>567</v>
      </c>
      <c r="D15518">
        <f>'[1]25'!S15518-2</f>
        <v>227</v>
      </c>
    </row>
    <row r="15519" spans="1:4" x14ac:dyDescent="0.3">
      <c r="A15519">
        <f>'[1]25'!U15519-4</f>
        <v>240</v>
      </c>
      <c r="B15519">
        <v>68</v>
      </c>
      <c r="C15519">
        <v>499</v>
      </c>
      <c r="D15519">
        <f>'[1]25'!S15519-2</f>
        <v>147</v>
      </c>
    </row>
    <row r="15520" spans="1:4" x14ac:dyDescent="0.3">
      <c r="A15520">
        <f>'[1]25'!U15520-4</f>
        <v>48</v>
      </c>
      <c r="B15520">
        <v>28</v>
      </c>
      <c r="C15520">
        <v>155</v>
      </c>
      <c r="D15520">
        <f>'[1]25'!S15520-2</f>
        <v>35</v>
      </c>
    </row>
    <row r="15521" spans="1:4" x14ac:dyDescent="0.3">
      <c r="A15521">
        <f>'[1]25'!U15521-4</f>
        <v>260</v>
      </c>
      <c r="B15521">
        <v>76</v>
      </c>
      <c r="C15521">
        <v>527</v>
      </c>
      <c r="D15521">
        <f>'[1]25'!S15521-2</f>
        <v>179</v>
      </c>
    </row>
    <row r="15522" spans="1:4" x14ac:dyDescent="0.3">
      <c r="A15522">
        <f>'[1]25'!U15522-4</f>
        <v>284</v>
      </c>
      <c r="B15522">
        <v>72</v>
      </c>
      <c r="C15522">
        <v>579</v>
      </c>
      <c r="D15522">
        <f>'[1]25'!S15522-2</f>
        <v>195</v>
      </c>
    </row>
    <row r="15523" spans="1:4" x14ac:dyDescent="0.3">
      <c r="A15523">
        <f>'[1]25'!U15523-4</f>
        <v>192</v>
      </c>
      <c r="B15523">
        <v>64</v>
      </c>
      <c r="C15523">
        <v>495</v>
      </c>
      <c r="D15523">
        <f>'[1]25'!S15523-2</f>
        <v>195</v>
      </c>
    </row>
    <row r="15524" spans="1:4" x14ac:dyDescent="0.3">
      <c r="A15524">
        <f>'[1]25'!U15524-4</f>
        <v>224</v>
      </c>
      <c r="B15524">
        <v>64</v>
      </c>
      <c r="C15524">
        <v>495</v>
      </c>
      <c r="D15524">
        <f>'[1]25'!S15524-2</f>
        <v>199</v>
      </c>
    </row>
    <row r="15525" spans="1:4" x14ac:dyDescent="0.3">
      <c r="A15525">
        <f>'[1]25'!U15525-4</f>
        <v>212</v>
      </c>
      <c r="B15525">
        <v>72</v>
      </c>
      <c r="C15525">
        <v>603</v>
      </c>
      <c r="D15525">
        <f>'[1]25'!S15525-2</f>
        <v>251</v>
      </c>
    </row>
    <row r="15526" spans="1:4" x14ac:dyDescent="0.3">
      <c r="A15526">
        <f>'[1]25'!U15526-4</f>
        <v>308</v>
      </c>
      <c r="B15526">
        <v>80</v>
      </c>
      <c r="C15526">
        <v>611</v>
      </c>
      <c r="D15526">
        <f>'[1]25'!S15526-2</f>
        <v>227</v>
      </c>
    </row>
    <row r="15527" spans="1:4" x14ac:dyDescent="0.3">
      <c r="A15527">
        <f>'[1]25'!U15527-4</f>
        <v>160</v>
      </c>
      <c r="B15527">
        <v>64</v>
      </c>
      <c r="C15527">
        <v>519</v>
      </c>
      <c r="D15527">
        <f>'[1]25'!S15527-2</f>
        <v>187</v>
      </c>
    </row>
    <row r="15528" spans="1:4" x14ac:dyDescent="0.3">
      <c r="A15528">
        <f>'[1]25'!U15528-4</f>
        <v>240</v>
      </c>
      <c r="B15528">
        <v>64</v>
      </c>
      <c r="C15528">
        <v>503</v>
      </c>
      <c r="D15528">
        <f>'[1]25'!S15528-2</f>
        <v>143</v>
      </c>
    </row>
    <row r="15529" spans="1:4" x14ac:dyDescent="0.3">
      <c r="A15529">
        <f>'[1]25'!U15529-4</f>
        <v>164</v>
      </c>
      <c r="B15529">
        <v>64</v>
      </c>
      <c r="C15529">
        <v>379</v>
      </c>
      <c r="D15529">
        <f>'[1]25'!S15529-2</f>
        <v>255</v>
      </c>
    </row>
    <row r="15530" spans="1:4" x14ac:dyDescent="0.3">
      <c r="A15530">
        <f>'[1]25'!U15530-4</f>
        <v>264</v>
      </c>
      <c r="B15530">
        <v>68</v>
      </c>
      <c r="C15530">
        <v>535</v>
      </c>
      <c r="D15530">
        <f>'[1]25'!S15530-2</f>
        <v>187</v>
      </c>
    </row>
    <row r="15531" spans="1:4" x14ac:dyDescent="0.3">
      <c r="A15531">
        <f>'[1]25'!U15531-4</f>
        <v>324</v>
      </c>
      <c r="B15531">
        <v>72</v>
      </c>
      <c r="C15531">
        <v>539</v>
      </c>
      <c r="D15531">
        <f>'[1]25'!S15531-2</f>
        <v>191</v>
      </c>
    </row>
    <row r="15532" spans="1:4" x14ac:dyDescent="0.3">
      <c r="A15532">
        <f>'[1]25'!U15532-4</f>
        <v>236</v>
      </c>
      <c r="B15532">
        <v>68</v>
      </c>
      <c r="C15532">
        <v>563</v>
      </c>
      <c r="D15532">
        <f>'[1]25'!S15532-2</f>
        <v>219</v>
      </c>
    </row>
    <row r="15533" spans="1:4" x14ac:dyDescent="0.3">
      <c r="A15533">
        <f>'[1]25'!U15533-4</f>
        <v>240</v>
      </c>
      <c r="B15533">
        <v>64</v>
      </c>
      <c r="C15533">
        <v>535</v>
      </c>
      <c r="D15533">
        <f>'[1]25'!S15533-2</f>
        <v>211</v>
      </c>
    </row>
    <row r="15534" spans="1:4" x14ac:dyDescent="0.3">
      <c r="A15534">
        <f>'[1]25'!U15534-4</f>
        <v>260</v>
      </c>
      <c r="B15534">
        <v>72</v>
      </c>
      <c r="C15534">
        <v>583</v>
      </c>
      <c r="D15534">
        <f>'[1]25'!S15534-2</f>
        <v>255</v>
      </c>
    </row>
    <row r="15535" spans="1:4" x14ac:dyDescent="0.3">
      <c r="A15535">
        <f>'[1]25'!U15535-4</f>
        <v>240</v>
      </c>
      <c r="B15535">
        <v>76</v>
      </c>
      <c r="C15535">
        <v>555</v>
      </c>
      <c r="D15535">
        <f>'[1]25'!S15535-2</f>
        <v>219</v>
      </c>
    </row>
    <row r="15536" spans="1:4" x14ac:dyDescent="0.3">
      <c r="A15536">
        <f>'[1]25'!U15536-4</f>
        <v>208</v>
      </c>
      <c r="B15536">
        <v>60</v>
      </c>
      <c r="C15536">
        <v>531</v>
      </c>
      <c r="D15536">
        <f>'[1]25'!S15536-2</f>
        <v>171</v>
      </c>
    </row>
    <row r="15537" spans="1:4" x14ac:dyDescent="0.3">
      <c r="A15537">
        <f>'[1]25'!U15537-4</f>
        <v>244</v>
      </c>
      <c r="B15537">
        <v>68</v>
      </c>
      <c r="C15537">
        <v>503</v>
      </c>
      <c r="D15537">
        <f>'[1]25'!S15537-2</f>
        <v>175</v>
      </c>
    </row>
    <row r="15538" spans="1:4" x14ac:dyDescent="0.3">
      <c r="A15538">
        <f>'[1]25'!U15538-4</f>
        <v>152</v>
      </c>
      <c r="B15538">
        <v>60</v>
      </c>
      <c r="C15538">
        <v>395</v>
      </c>
      <c r="D15538">
        <f>'[1]25'!S15538-2</f>
        <v>351</v>
      </c>
    </row>
    <row r="15539" spans="1:4" x14ac:dyDescent="0.3">
      <c r="A15539">
        <f>'[1]25'!U15539-4</f>
        <v>196</v>
      </c>
      <c r="B15539">
        <v>64</v>
      </c>
      <c r="C15539">
        <v>551</v>
      </c>
      <c r="D15539">
        <f>'[1]25'!S15539-2</f>
        <v>191</v>
      </c>
    </row>
    <row r="15540" spans="1:4" x14ac:dyDescent="0.3">
      <c r="A15540">
        <f>'[1]25'!U15540-4</f>
        <v>284</v>
      </c>
      <c r="B15540">
        <v>76</v>
      </c>
      <c r="C15540">
        <v>559</v>
      </c>
      <c r="D15540">
        <f>'[1]25'!S15540-2</f>
        <v>215</v>
      </c>
    </row>
    <row r="15541" spans="1:4" x14ac:dyDescent="0.3">
      <c r="A15541">
        <f>'[1]25'!U15541-4</f>
        <v>204</v>
      </c>
      <c r="B15541">
        <v>64</v>
      </c>
      <c r="C15541">
        <v>523</v>
      </c>
      <c r="D15541">
        <f>'[1]25'!S15541-2</f>
        <v>147</v>
      </c>
    </row>
    <row r="15542" spans="1:4" x14ac:dyDescent="0.3">
      <c r="A15542">
        <f>'[1]25'!U15542-4</f>
        <v>264</v>
      </c>
      <c r="B15542">
        <v>72</v>
      </c>
      <c r="C15542">
        <v>535</v>
      </c>
      <c r="D15542">
        <f>'[1]25'!S15542-2</f>
        <v>227</v>
      </c>
    </row>
    <row r="15543" spans="1:4" x14ac:dyDescent="0.3">
      <c r="A15543">
        <f>'[1]25'!U15543-4</f>
        <v>244</v>
      </c>
      <c r="B15543">
        <v>72</v>
      </c>
      <c r="C15543">
        <v>559</v>
      </c>
      <c r="D15543">
        <f>'[1]25'!S15543-2</f>
        <v>231</v>
      </c>
    </row>
    <row r="15544" spans="1:4" x14ac:dyDescent="0.3">
      <c r="A15544">
        <f>'[1]25'!U15544-4</f>
        <v>296</v>
      </c>
      <c r="B15544">
        <v>76</v>
      </c>
      <c r="C15544">
        <v>599</v>
      </c>
      <c r="D15544">
        <f>'[1]25'!S15544-2</f>
        <v>251</v>
      </c>
    </row>
    <row r="15545" spans="1:4" x14ac:dyDescent="0.3">
      <c r="A15545">
        <f>'[1]25'!U15545-4</f>
        <v>264</v>
      </c>
      <c r="B15545">
        <v>76</v>
      </c>
      <c r="C15545">
        <v>571</v>
      </c>
      <c r="D15545">
        <f>'[1]25'!S15545-2</f>
        <v>175</v>
      </c>
    </row>
    <row r="15546" spans="1:4" x14ac:dyDescent="0.3">
      <c r="A15546">
        <f>'[1]25'!U15546-4</f>
        <v>340</v>
      </c>
      <c r="B15546">
        <v>72</v>
      </c>
      <c r="C15546">
        <v>555</v>
      </c>
      <c r="D15546">
        <f>'[1]25'!S15546-2</f>
        <v>199</v>
      </c>
    </row>
    <row r="15547" spans="1:4" x14ac:dyDescent="0.3">
      <c r="A15547">
        <f>'[1]25'!U15547-4</f>
        <v>36</v>
      </c>
      <c r="B15547">
        <v>20</v>
      </c>
      <c r="C15547">
        <v>143</v>
      </c>
      <c r="D15547">
        <f>'[1]25'!S15547-2</f>
        <v>7</v>
      </c>
    </row>
    <row r="15548" spans="1:4" x14ac:dyDescent="0.3">
      <c r="A15548">
        <f>'[1]25'!U15548-4</f>
        <v>200</v>
      </c>
      <c r="B15548">
        <v>72</v>
      </c>
      <c r="C15548">
        <v>583</v>
      </c>
      <c r="D15548">
        <f>'[1]25'!S15548-2</f>
        <v>235</v>
      </c>
    </row>
    <row r="15549" spans="1:4" x14ac:dyDescent="0.3">
      <c r="A15549">
        <f>'[1]25'!U15549-4</f>
        <v>196</v>
      </c>
      <c r="B15549">
        <v>60</v>
      </c>
      <c r="C15549">
        <v>523</v>
      </c>
      <c r="D15549">
        <f>'[1]25'!S15549-2</f>
        <v>183</v>
      </c>
    </row>
    <row r="15550" spans="1:4" x14ac:dyDescent="0.3">
      <c r="A15550">
        <f>'[1]25'!U15550-4</f>
        <v>212</v>
      </c>
      <c r="B15550">
        <v>60</v>
      </c>
      <c r="C15550">
        <v>455</v>
      </c>
      <c r="D15550">
        <f>'[1]25'!S15550-2</f>
        <v>135</v>
      </c>
    </row>
    <row r="15551" spans="1:4" x14ac:dyDescent="0.3">
      <c r="A15551">
        <f>'[1]25'!U15551-4</f>
        <v>72</v>
      </c>
      <c r="B15551">
        <v>36</v>
      </c>
      <c r="C15551">
        <v>203</v>
      </c>
      <c r="D15551">
        <f>'[1]25'!S15551-2</f>
        <v>31</v>
      </c>
    </row>
    <row r="15552" spans="1:4" x14ac:dyDescent="0.3">
      <c r="A15552">
        <f>'[1]25'!U15552-4</f>
        <v>284</v>
      </c>
      <c r="B15552">
        <v>80</v>
      </c>
      <c r="C15552">
        <v>591</v>
      </c>
      <c r="D15552">
        <f>'[1]25'!S15552-2</f>
        <v>239</v>
      </c>
    </row>
    <row r="15553" spans="1:4" x14ac:dyDescent="0.3">
      <c r="A15553">
        <f>'[1]25'!U15553-4</f>
        <v>268</v>
      </c>
      <c r="B15553">
        <v>68</v>
      </c>
      <c r="C15553">
        <v>571</v>
      </c>
      <c r="D15553">
        <f>'[1]25'!S15553-2</f>
        <v>235</v>
      </c>
    </row>
    <row r="15554" spans="1:4" x14ac:dyDescent="0.3">
      <c r="A15554">
        <f>'[1]25'!U15554-4</f>
        <v>312</v>
      </c>
      <c r="B15554">
        <v>72</v>
      </c>
      <c r="C15554">
        <v>543</v>
      </c>
      <c r="D15554">
        <f>'[1]25'!S15554-2</f>
        <v>187</v>
      </c>
    </row>
    <row r="15555" spans="1:4" x14ac:dyDescent="0.3">
      <c r="A15555">
        <f>'[1]25'!U15555-4</f>
        <v>44</v>
      </c>
      <c r="B15555">
        <v>24</v>
      </c>
      <c r="C15555">
        <v>171</v>
      </c>
      <c r="D15555">
        <f>'[1]25'!S15555-2</f>
        <v>15</v>
      </c>
    </row>
    <row r="15556" spans="1:4" x14ac:dyDescent="0.3">
      <c r="A15556">
        <f>'[1]25'!U15556-4</f>
        <v>288</v>
      </c>
      <c r="B15556">
        <v>76</v>
      </c>
      <c r="C15556">
        <v>587</v>
      </c>
      <c r="D15556">
        <f>'[1]25'!S15556-2</f>
        <v>239</v>
      </c>
    </row>
    <row r="15557" spans="1:4" x14ac:dyDescent="0.3">
      <c r="A15557">
        <f>'[1]25'!U15557-4</f>
        <v>192</v>
      </c>
      <c r="B15557">
        <v>72</v>
      </c>
      <c r="C15557">
        <v>547</v>
      </c>
      <c r="D15557">
        <f>'[1]25'!S15557-2</f>
        <v>199</v>
      </c>
    </row>
    <row r="15558" spans="1:4" x14ac:dyDescent="0.3">
      <c r="A15558">
        <f>'[1]25'!U15558-4</f>
        <v>40</v>
      </c>
      <c r="B15558">
        <v>24</v>
      </c>
      <c r="C15558">
        <v>155</v>
      </c>
      <c r="D15558">
        <f>'[1]25'!S15558-2</f>
        <v>3</v>
      </c>
    </row>
    <row r="15559" spans="1:4" x14ac:dyDescent="0.3">
      <c r="A15559">
        <f>'[1]25'!U15559-4</f>
        <v>248</v>
      </c>
      <c r="B15559">
        <v>72</v>
      </c>
      <c r="C15559">
        <v>547</v>
      </c>
      <c r="D15559">
        <f>'[1]25'!S15559-2</f>
        <v>203</v>
      </c>
    </row>
    <row r="15560" spans="1:4" x14ac:dyDescent="0.3">
      <c r="A15560">
        <f>'[1]25'!U15560-4</f>
        <v>56</v>
      </c>
      <c r="B15560">
        <v>28</v>
      </c>
      <c r="C15560">
        <v>151</v>
      </c>
      <c r="D15560">
        <f>'[1]25'!S15560-2</f>
        <v>7</v>
      </c>
    </row>
    <row r="15561" spans="1:4" x14ac:dyDescent="0.3">
      <c r="A15561">
        <f>'[1]25'!U15561-4</f>
        <v>276</v>
      </c>
      <c r="B15561">
        <v>72</v>
      </c>
      <c r="C15561">
        <v>515</v>
      </c>
      <c r="D15561">
        <f>'[1]25'!S15561-2</f>
        <v>315</v>
      </c>
    </row>
    <row r="15562" spans="1:4" x14ac:dyDescent="0.3">
      <c r="A15562">
        <f>'[1]25'!U15562-4</f>
        <v>32</v>
      </c>
      <c r="B15562">
        <v>20</v>
      </c>
      <c r="C15562">
        <v>115</v>
      </c>
      <c r="D15562">
        <f>'[1]25'!S15562-2</f>
        <v>15</v>
      </c>
    </row>
    <row r="15563" spans="1:4" x14ac:dyDescent="0.3">
      <c r="A15563">
        <f>'[1]25'!U15563-4</f>
        <v>312</v>
      </c>
      <c r="B15563">
        <v>76</v>
      </c>
      <c r="C15563">
        <v>579</v>
      </c>
      <c r="D15563">
        <f>'[1]25'!S15563-2</f>
        <v>271</v>
      </c>
    </row>
    <row r="15564" spans="1:4" x14ac:dyDescent="0.3">
      <c r="A15564">
        <f>'[1]25'!U15564-4</f>
        <v>180</v>
      </c>
      <c r="B15564">
        <v>76</v>
      </c>
      <c r="C15564">
        <v>551</v>
      </c>
      <c r="D15564">
        <f>'[1]25'!S15564-2</f>
        <v>159</v>
      </c>
    </row>
    <row r="15565" spans="1:4" x14ac:dyDescent="0.3">
      <c r="A15565">
        <f>'[1]25'!U15565-4</f>
        <v>352</v>
      </c>
      <c r="B15565">
        <v>84</v>
      </c>
      <c r="C15565">
        <v>595</v>
      </c>
      <c r="D15565">
        <f>'[1]25'!S15565-2</f>
        <v>347</v>
      </c>
    </row>
    <row r="15566" spans="1:4" x14ac:dyDescent="0.3">
      <c r="A15566">
        <f>'[1]25'!U15566-4</f>
        <v>220</v>
      </c>
      <c r="B15566">
        <v>64</v>
      </c>
      <c r="C15566">
        <v>499</v>
      </c>
      <c r="D15566">
        <f>'[1]25'!S15566-2</f>
        <v>215</v>
      </c>
    </row>
    <row r="15567" spans="1:4" x14ac:dyDescent="0.3">
      <c r="A15567">
        <f>'[1]25'!U15567-4</f>
        <v>228</v>
      </c>
      <c r="B15567">
        <v>76</v>
      </c>
      <c r="C15567">
        <v>531</v>
      </c>
      <c r="D15567">
        <f>'[1]25'!S15567-2</f>
        <v>219</v>
      </c>
    </row>
    <row r="15568" spans="1:4" x14ac:dyDescent="0.3">
      <c r="A15568">
        <f>'[1]25'!U15568-4</f>
        <v>248</v>
      </c>
      <c r="B15568">
        <v>76</v>
      </c>
      <c r="C15568">
        <v>623</v>
      </c>
      <c r="D15568">
        <f>'[1]25'!S15568-2</f>
        <v>247</v>
      </c>
    </row>
    <row r="15569" spans="1:4" x14ac:dyDescent="0.3">
      <c r="A15569">
        <f>'[1]25'!U15569-4</f>
        <v>288</v>
      </c>
      <c r="B15569">
        <v>68</v>
      </c>
      <c r="C15569">
        <v>543</v>
      </c>
      <c r="D15569">
        <f>'[1]25'!S15569-2</f>
        <v>235</v>
      </c>
    </row>
    <row r="15570" spans="1:4" x14ac:dyDescent="0.3">
      <c r="A15570">
        <f>'[1]25'!U15570-4</f>
        <v>272</v>
      </c>
      <c r="B15570">
        <v>72</v>
      </c>
      <c r="C15570">
        <v>491</v>
      </c>
      <c r="D15570">
        <f>'[1]25'!S15570-2</f>
        <v>163</v>
      </c>
    </row>
    <row r="15571" spans="1:4" x14ac:dyDescent="0.3">
      <c r="A15571">
        <f>'[1]25'!U15571-4</f>
        <v>88</v>
      </c>
      <c r="B15571">
        <v>36</v>
      </c>
      <c r="C15571">
        <v>255</v>
      </c>
      <c r="D15571">
        <f>'[1]25'!S15571-2</f>
        <v>11</v>
      </c>
    </row>
    <row r="15572" spans="1:4" x14ac:dyDescent="0.3">
      <c r="A15572">
        <f>'[1]25'!U15572-4</f>
        <v>268</v>
      </c>
      <c r="B15572">
        <v>72</v>
      </c>
      <c r="C15572">
        <v>527</v>
      </c>
      <c r="D15572">
        <f>'[1]25'!S15572-2</f>
        <v>199</v>
      </c>
    </row>
    <row r="15573" spans="1:4" x14ac:dyDescent="0.3">
      <c r="A15573">
        <f>'[1]25'!U15573-4</f>
        <v>232</v>
      </c>
      <c r="B15573">
        <v>64</v>
      </c>
      <c r="C15573">
        <v>487</v>
      </c>
      <c r="D15573">
        <f>'[1]25'!S15573-2</f>
        <v>167</v>
      </c>
    </row>
    <row r="15574" spans="1:4" x14ac:dyDescent="0.3">
      <c r="A15574">
        <f>'[1]25'!U15574-4</f>
        <v>264</v>
      </c>
      <c r="B15574">
        <v>72</v>
      </c>
      <c r="C15574">
        <v>539</v>
      </c>
      <c r="D15574">
        <f>'[1]25'!S15574-2</f>
        <v>155</v>
      </c>
    </row>
    <row r="15575" spans="1:4" x14ac:dyDescent="0.3">
      <c r="A15575">
        <f>'[1]25'!U15575-4</f>
        <v>216</v>
      </c>
      <c r="B15575">
        <v>68</v>
      </c>
      <c r="C15575">
        <v>567</v>
      </c>
      <c r="D15575">
        <f>'[1]25'!S15575-2</f>
        <v>171</v>
      </c>
    </row>
    <row r="15576" spans="1:4" x14ac:dyDescent="0.3">
      <c r="A15576">
        <f>'[1]25'!U15576-4</f>
        <v>220</v>
      </c>
      <c r="B15576">
        <v>64</v>
      </c>
      <c r="C15576">
        <v>511</v>
      </c>
      <c r="D15576">
        <f>'[1]25'!S15576-2</f>
        <v>195</v>
      </c>
    </row>
    <row r="15577" spans="1:4" x14ac:dyDescent="0.3">
      <c r="A15577">
        <f>'[1]25'!U15577-4</f>
        <v>276</v>
      </c>
      <c r="B15577">
        <v>68</v>
      </c>
      <c r="C15577">
        <v>427</v>
      </c>
      <c r="D15577">
        <f>'[1]25'!S15577-2</f>
        <v>167</v>
      </c>
    </row>
    <row r="15578" spans="1:4" x14ac:dyDescent="0.3">
      <c r="A15578">
        <f>'[1]25'!U15578-4</f>
        <v>192</v>
      </c>
      <c r="B15578">
        <v>60</v>
      </c>
      <c r="C15578">
        <v>519</v>
      </c>
      <c r="D15578">
        <f>'[1]25'!S15578-2</f>
        <v>171</v>
      </c>
    </row>
    <row r="15579" spans="1:4" x14ac:dyDescent="0.3">
      <c r="A15579">
        <f>'[1]25'!U15579-4</f>
        <v>176</v>
      </c>
      <c r="B15579">
        <v>56</v>
      </c>
      <c r="C15579">
        <v>519</v>
      </c>
      <c r="D15579">
        <f>'[1]25'!S15579-2</f>
        <v>199</v>
      </c>
    </row>
    <row r="15580" spans="1:4" x14ac:dyDescent="0.3">
      <c r="A15580">
        <f>'[1]25'!U15580-4</f>
        <v>268</v>
      </c>
      <c r="B15580">
        <v>76</v>
      </c>
      <c r="C15580">
        <v>575</v>
      </c>
      <c r="D15580">
        <f>'[1]25'!S15580-2</f>
        <v>223</v>
      </c>
    </row>
    <row r="15581" spans="1:4" x14ac:dyDescent="0.3">
      <c r="A15581">
        <f>'[1]25'!U15581-4</f>
        <v>104</v>
      </c>
      <c r="B15581">
        <v>44</v>
      </c>
      <c r="C15581">
        <v>211</v>
      </c>
      <c r="D15581">
        <f>'[1]25'!S15581-2</f>
        <v>23</v>
      </c>
    </row>
    <row r="15582" spans="1:4" x14ac:dyDescent="0.3">
      <c r="A15582">
        <f>'[1]25'!U15582-4</f>
        <v>260</v>
      </c>
      <c r="B15582">
        <v>64</v>
      </c>
      <c r="C15582">
        <v>519</v>
      </c>
      <c r="D15582">
        <f>'[1]25'!S15582-2</f>
        <v>171</v>
      </c>
    </row>
    <row r="15583" spans="1:4" x14ac:dyDescent="0.3">
      <c r="A15583">
        <f>'[1]25'!U15583-4</f>
        <v>324</v>
      </c>
      <c r="B15583">
        <v>76</v>
      </c>
      <c r="C15583">
        <v>551</v>
      </c>
      <c r="D15583">
        <f>'[1]25'!S15583-2</f>
        <v>263</v>
      </c>
    </row>
    <row r="15584" spans="1:4" x14ac:dyDescent="0.3">
      <c r="A15584">
        <f>'[1]25'!U15584-4</f>
        <v>192</v>
      </c>
      <c r="B15584">
        <v>64</v>
      </c>
      <c r="C15584">
        <v>535</v>
      </c>
      <c r="D15584">
        <f>'[1]25'!S15584-2</f>
        <v>195</v>
      </c>
    </row>
    <row r="15585" spans="1:4" x14ac:dyDescent="0.3">
      <c r="A15585">
        <f>'[1]25'!U15585-4</f>
        <v>208</v>
      </c>
      <c r="B15585">
        <v>64</v>
      </c>
      <c r="C15585">
        <v>531</v>
      </c>
      <c r="D15585">
        <f>'[1]25'!S15585-2</f>
        <v>167</v>
      </c>
    </row>
    <row r="15586" spans="1:4" x14ac:dyDescent="0.3">
      <c r="A15586">
        <f>'[1]25'!U15586-4</f>
        <v>136</v>
      </c>
      <c r="B15586">
        <v>52</v>
      </c>
      <c r="C15586">
        <v>203</v>
      </c>
      <c r="D15586">
        <f>'[1]25'!S15586-2</f>
        <v>183</v>
      </c>
    </row>
    <row r="15587" spans="1:4" x14ac:dyDescent="0.3">
      <c r="A15587">
        <f>'[1]25'!U15587-4</f>
        <v>272</v>
      </c>
      <c r="B15587">
        <v>76</v>
      </c>
      <c r="C15587">
        <v>531</v>
      </c>
      <c r="D15587">
        <f>'[1]25'!S15587-2</f>
        <v>231</v>
      </c>
    </row>
    <row r="15588" spans="1:4" x14ac:dyDescent="0.3">
      <c r="A15588">
        <f>'[1]25'!U15588-4</f>
        <v>280</v>
      </c>
      <c r="B15588">
        <v>76</v>
      </c>
      <c r="C15588">
        <v>579</v>
      </c>
      <c r="D15588">
        <f>'[1]25'!S15588-2</f>
        <v>231</v>
      </c>
    </row>
    <row r="15589" spans="1:4" x14ac:dyDescent="0.3">
      <c r="A15589">
        <f>'[1]25'!U15589-4</f>
        <v>228</v>
      </c>
      <c r="B15589">
        <v>68</v>
      </c>
      <c r="C15589">
        <v>571</v>
      </c>
      <c r="D15589">
        <f>'[1]25'!S15589-2</f>
        <v>215</v>
      </c>
    </row>
    <row r="15590" spans="1:4" x14ac:dyDescent="0.3">
      <c r="A15590">
        <f>'[1]25'!U15590-4</f>
        <v>156</v>
      </c>
      <c r="B15590">
        <v>60</v>
      </c>
      <c r="C15590">
        <v>483</v>
      </c>
      <c r="D15590">
        <f>'[1]25'!S15590-2</f>
        <v>127</v>
      </c>
    </row>
    <row r="15591" spans="1:4" x14ac:dyDescent="0.3">
      <c r="A15591">
        <f>'[1]25'!U15591-4</f>
        <v>240</v>
      </c>
      <c r="B15591">
        <v>68</v>
      </c>
      <c r="C15591">
        <v>543</v>
      </c>
      <c r="D15591">
        <f>'[1]25'!S15591-2</f>
        <v>259</v>
      </c>
    </row>
    <row r="15592" spans="1:4" x14ac:dyDescent="0.3">
      <c r="A15592">
        <f>'[1]25'!U15592-4</f>
        <v>224</v>
      </c>
      <c r="B15592">
        <v>68</v>
      </c>
      <c r="C15592">
        <v>527</v>
      </c>
      <c r="D15592">
        <f>'[1]25'!S15592-2</f>
        <v>251</v>
      </c>
    </row>
    <row r="15593" spans="1:4" x14ac:dyDescent="0.3">
      <c r="A15593">
        <f>'[1]25'!U15593-4</f>
        <v>52</v>
      </c>
      <c r="B15593">
        <v>24</v>
      </c>
      <c r="C15593">
        <v>207</v>
      </c>
      <c r="D15593">
        <f>'[1]25'!S15593-2</f>
        <v>3</v>
      </c>
    </row>
    <row r="15594" spans="1:4" x14ac:dyDescent="0.3">
      <c r="A15594">
        <f>'[1]25'!U15594-4</f>
        <v>208</v>
      </c>
      <c r="B15594">
        <v>68</v>
      </c>
      <c r="C15594">
        <v>495</v>
      </c>
      <c r="D15594">
        <f>'[1]25'!S15594-2</f>
        <v>183</v>
      </c>
    </row>
    <row r="15595" spans="1:4" x14ac:dyDescent="0.3">
      <c r="A15595">
        <f>'[1]25'!U15595-4</f>
        <v>184</v>
      </c>
      <c r="B15595">
        <v>68</v>
      </c>
      <c r="C15595">
        <v>507</v>
      </c>
      <c r="D15595">
        <f>'[1]25'!S15595-2</f>
        <v>167</v>
      </c>
    </row>
    <row r="15596" spans="1:4" x14ac:dyDescent="0.3">
      <c r="A15596">
        <f>'[1]25'!U15596-4</f>
        <v>44</v>
      </c>
      <c r="B15596">
        <v>24</v>
      </c>
      <c r="C15596">
        <v>179</v>
      </c>
      <c r="D15596">
        <f>'[1]25'!S15596-2</f>
        <v>19</v>
      </c>
    </row>
    <row r="15597" spans="1:4" x14ac:dyDescent="0.3">
      <c r="A15597">
        <f>'[1]25'!U15597-4</f>
        <v>268</v>
      </c>
      <c r="B15597">
        <v>72</v>
      </c>
      <c r="C15597">
        <v>563</v>
      </c>
      <c r="D15597">
        <f>'[1]25'!S15597-2</f>
        <v>191</v>
      </c>
    </row>
    <row r="15598" spans="1:4" x14ac:dyDescent="0.3">
      <c r="A15598">
        <f>'[1]25'!U15598-4</f>
        <v>276</v>
      </c>
      <c r="B15598">
        <v>72</v>
      </c>
      <c r="C15598">
        <v>511</v>
      </c>
      <c r="D15598">
        <f>'[1]25'!S15598-2</f>
        <v>147</v>
      </c>
    </row>
    <row r="15599" spans="1:4" x14ac:dyDescent="0.3">
      <c r="A15599">
        <f>'[1]25'!U15599-4</f>
        <v>368</v>
      </c>
      <c r="B15599">
        <v>76</v>
      </c>
      <c r="C15599">
        <v>567</v>
      </c>
      <c r="D15599">
        <f>'[1]25'!S15599-2</f>
        <v>243</v>
      </c>
    </row>
    <row r="15600" spans="1:4" x14ac:dyDescent="0.3">
      <c r="A15600">
        <f>'[1]25'!U15600-4</f>
        <v>188</v>
      </c>
      <c r="B15600">
        <v>64</v>
      </c>
      <c r="C15600">
        <v>479</v>
      </c>
      <c r="D15600">
        <f>'[1]25'!S15600-2</f>
        <v>143</v>
      </c>
    </row>
    <row r="15601" spans="1:4" x14ac:dyDescent="0.3">
      <c r="A15601">
        <f>'[1]25'!U15601-4</f>
        <v>252</v>
      </c>
      <c r="B15601">
        <v>76</v>
      </c>
      <c r="C15601">
        <v>503</v>
      </c>
      <c r="D15601">
        <f>'[1]25'!S15601-2</f>
        <v>203</v>
      </c>
    </row>
    <row r="15602" spans="1:4" x14ac:dyDescent="0.3">
      <c r="A15602">
        <f>'[1]25'!U15602-4</f>
        <v>196</v>
      </c>
      <c r="B15602">
        <v>64</v>
      </c>
      <c r="C15602">
        <v>447</v>
      </c>
      <c r="D15602">
        <f>'[1]25'!S15602-2</f>
        <v>163</v>
      </c>
    </row>
    <row r="15603" spans="1:4" x14ac:dyDescent="0.3">
      <c r="A15603">
        <f>'[1]25'!U15603-4</f>
        <v>280</v>
      </c>
      <c r="B15603">
        <v>72</v>
      </c>
      <c r="C15603">
        <v>511</v>
      </c>
      <c r="D15603">
        <f>'[1]25'!S15603-2</f>
        <v>187</v>
      </c>
    </row>
    <row r="15604" spans="1:4" x14ac:dyDescent="0.3">
      <c r="A15604">
        <f>'[1]25'!U15604-4</f>
        <v>264</v>
      </c>
      <c r="B15604">
        <v>76</v>
      </c>
      <c r="C15604">
        <v>559</v>
      </c>
      <c r="D15604">
        <f>'[1]25'!S15604-2</f>
        <v>231</v>
      </c>
    </row>
    <row r="15605" spans="1:4" x14ac:dyDescent="0.3">
      <c r="A15605">
        <f>'[1]25'!U15605-4</f>
        <v>244</v>
      </c>
      <c r="B15605">
        <v>68</v>
      </c>
      <c r="C15605">
        <v>491</v>
      </c>
      <c r="D15605">
        <f>'[1]25'!S15605-2</f>
        <v>231</v>
      </c>
    </row>
    <row r="15606" spans="1:4" x14ac:dyDescent="0.3">
      <c r="A15606">
        <f>'[1]25'!U15606-4</f>
        <v>212</v>
      </c>
      <c r="B15606">
        <v>68</v>
      </c>
      <c r="C15606">
        <v>499</v>
      </c>
      <c r="D15606">
        <f>'[1]25'!S15606-2</f>
        <v>171</v>
      </c>
    </row>
    <row r="15607" spans="1:4" x14ac:dyDescent="0.3">
      <c r="A15607">
        <f>'[1]25'!U15607-4</f>
        <v>244</v>
      </c>
      <c r="B15607">
        <v>64</v>
      </c>
      <c r="C15607">
        <v>479</v>
      </c>
      <c r="D15607">
        <f>'[1]25'!S15607-2</f>
        <v>147</v>
      </c>
    </row>
    <row r="15608" spans="1:4" x14ac:dyDescent="0.3">
      <c r="A15608">
        <f>'[1]25'!U15608-4</f>
        <v>52</v>
      </c>
      <c r="B15608">
        <v>28</v>
      </c>
      <c r="C15608">
        <v>175</v>
      </c>
      <c r="D15608">
        <f>'[1]25'!S15608-2</f>
        <v>27</v>
      </c>
    </row>
    <row r="15609" spans="1:4" x14ac:dyDescent="0.3">
      <c r="A15609">
        <f>'[1]25'!U15609-4</f>
        <v>24</v>
      </c>
      <c r="B15609">
        <v>16</v>
      </c>
      <c r="C15609">
        <v>159</v>
      </c>
      <c r="D15609">
        <f>'[1]25'!S15609-2</f>
        <v>11</v>
      </c>
    </row>
    <row r="15610" spans="1:4" x14ac:dyDescent="0.3">
      <c r="A15610">
        <f>'[1]25'!U15610-4</f>
        <v>236</v>
      </c>
      <c r="B15610">
        <v>72</v>
      </c>
      <c r="C15610">
        <v>507</v>
      </c>
      <c r="D15610">
        <f>'[1]25'!S15610-2</f>
        <v>183</v>
      </c>
    </row>
    <row r="15611" spans="1:4" x14ac:dyDescent="0.3">
      <c r="A15611">
        <f>'[1]25'!U15611-4</f>
        <v>268</v>
      </c>
      <c r="B15611">
        <v>68</v>
      </c>
      <c r="C15611">
        <v>463</v>
      </c>
      <c r="D15611">
        <f>'[1]25'!S15611-2</f>
        <v>139</v>
      </c>
    </row>
    <row r="15612" spans="1:4" x14ac:dyDescent="0.3">
      <c r="A15612">
        <f>'[1]25'!U15612-4</f>
        <v>224</v>
      </c>
      <c r="B15612">
        <v>68</v>
      </c>
      <c r="C15612">
        <v>623</v>
      </c>
      <c r="D15612">
        <f>'[1]25'!S15612-2</f>
        <v>247</v>
      </c>
    </row>
    <row r="15613" spans="1:4" x14ac:dyDescent="0.3">
      <c r="A15613">
        <f>'[1]25'!U15613-4</f>
        <v>20</v>
      </c>
      <c r="B15613">
        <v>8</v>
      </c>
      <c r="C15613">
        <v>103</v>
      </c>
      <c r="D15613">
        <f>'[1]25'!S15613-2</f>
        <v>15</v>
      </c>
    </row>
    <row r="15614" spans="1:4" x14ac:dyDescent="0.3">
      <c r="A15614">
        <f>'[1]25'!U15614-4</f>
        <v>320</v>
      </c>
      <c r="B15614">
        <v>80</v>
      </c>
      <c r="C15614">
        <v>615</v>
      </c>
      <c r="D15614">
        <f>'[1]25'!S15614-2</f>
        <v>239</v>
      </c>
    </row>
    <row r="15615" spans="1:4" x14ac:dyDescent="0.3">
      <c r="A15615">
        <f>'[1]25'!U15615-4</f>
        <v>260</v>
      </c>
      <c r="B15615">
        <v>72</v>
      </c>
      <c r="C15615">
        <v>571</v>
      </c>
      <c r="D15615">
        <f>'[1]25'!S15615-2</f>
        <v>203</v>
      </c>
    </row>
    <row r="15616" spans="1:4" x14ac:dyDescent="0.3">
      <c r="A15616">
        <f>'[1]25'!U15616-4</f>
        <v>308</v>
      </c>
      <c r="B15616">
        <v>76</v>
      </c>
      <c r="C15616">
        <v>555</v>
      </c>
      <c r="D15616">
        <f>'[1]25'!S15616-2</f>
        <v>187</v>
      </c>
    </row>
    <row r="15617" spans="1:4" x14ac:dyDescent="0.3">
      <c r="A15617">
        <f>'[1]25'!U15617-4</f>
        <v>268</v>
      </c>
      <c r="B15617">
        <v>72</v>
      </c>
      <c r="C15617">
        <v>523</v>
      </c>
      <c r="D15617">
        <f>'[1]25'!S15617-2</f>
        <v>219</v>
      </c>
    </row>
    <row r="15618" spans="1:4" x14ac:dyDescent="0.3">
      <c r="A15618">
        <f>'[1]25'!U15618-4</f>
        <v>316</v>
      </c>
      <c r="B15618">
        <v>72</v>
      </c>
      <c r="C15618">
        <v>583</v>
      </c>
      <c r="D15618">
        <f>'[1]25'!S15618-2</f>
        <v>259</v>
      </c>
    </row>
    <row r="15619" spans="1:4" x14ac:dyDescent="0.3">
      <c r="A15619">
        <f>'[1]25'!U15619-4</f>
        <v>244</v>
      </c>
      <c r="B15619">
        <v>72</v>
      </c>
      <c r="C15619">
        <v>499</v>
      </c>
      <c r="D15619">
        <f>'[1]25'!S15619-2</f>
        <v>183</v>
      </c>
    </row>
    <row r="15620" spans="1:4" x14ac:dyDescent="0.3">
      <c r="A15620">
        <f>'[1]25'!U15620-4</f>
        <v>188</v>
      </c>
      <c r="B15620">
        <v>68</v>
      </c>
      <c r="C15620">
        <v>559</v>
      </c>
      <c r="D15620">
        <f>'[1]25'!S15620-2</f>
        <v>231</v>
      </c>
    </row>
    <row r="15621" spans="1:4" x14ac:dyDescent="0.3">
      <c r="A15621">
        <f>'[1]25'!U15621-4</f>
        <v>356</v>
      </c>
      <c r="B15621">
        <v>72</v>
      </c>
      <c r="C15621">
        <v>519</v>
      </c>
      <c r="D15621">
        <f>'[1]25'!S15621-2</f>
        <v>243</v>
      </c>
    </row>
    <row r="15622" spans="1:4" x14ac:dyDescent="0.3">
      <c r="A15622">
        <f>'[1]25'!U15622-4</f>
        <v>276</v>
      </c>
      <c r="B15622">
        <v>72</v>
      </c>
      <c r="C15622">
        <v>579</v>
      </c>
      <c r="D15622">
        <f>'[1]25'!S15622-2</f>
        <v>159</v>
      </c>
    </row>
    <row r="15623" spans="1:4" x14ac:dyDescent="0.3">
      <c r="A15623">
        <f>'[1]25'!U15623-4</f>
        <v>260</v>
      </c>
      <c r="B15623">
        <v>64</v>
      </c>
      <c r="C15623">
        <v>427</v>
      </c>
      <c r="D15623">
        <f>'[1]25'!S15623-2</f>
        <v>167</v>
      </c>
    </row>
    <row r="15624" spans="1:4" x14ac:dyDescent="0.3">
      <c r="A15624">
        <f>'[1]25'!U15624-4</f>
        <v>244</v>
      </c>
      <c r="B15624">
        <v>68</v>
      </c>
      <c r="C15624">
        <v>551</v>
      </c>
      <c r="D15624">
        <f>'[1]25'!S15624-2</f>
        <v>199</v>
      </c>
    </row>
    <row r="15625" spans="1:4" x14ac:dyDescent="0.3">
      <c r="A15625">
        <f>'[1]25'!U15625-4</f>
        <v>280</v>
      </c>
      <c r="B15625">
        <v>72</v>
      </c>
      <c r="C15625">
        <v>495</v>
      </c>
      <c r="D15625">
        <f>'[1]25'!S15625-2</f>
        <v>215</v>
      </c>
    </row>
    <row r="15626" spans="1:4" x14ac:dyDescent="0.3">
      <c r="A15626">
        <f>'[1]25'!U15626-4</f>
        <v>260</v>
      </c>
      <c r="B15626">
        <v>72</v>
      </c>
      <c r="C15626">
        <v>547</v>
      </c>
      <c r="D15626">
        <f>'[1]25'!S15626-2</f>
        <v>171</v>
      </c>
    </row>
    <row r="15627" spans="1:4" x14ac:dyDescent="0.3">
      <c r="A15627">
        <f>'[1]25'!U15627-4</f>
        <v>220</v>
      </c>
      <c r="B15627">
        <v>60</v>
      </c>
      <c r="C15627">
        <v>443</v>
      </c>
      <c r="D15627">
        <f>'[1]25'!S15627-2</f>
        <v>191</v>
      </c>
    </row>
    <row r="15628" spans="1:4" x14ac:dyDescent="0.3">
      <c r="A15628">
        <f>'[1]25'!U15628-4</f>
        <v>212</v>
      </c>
      <c r="B15628">
        <v>64</v>
      </c>
      <c r="C15628">
        <v>531</v>
      </c>
      <c r="D15628">
        <f>'[1]25'!S15628-2</f>
        <v>207</v>
      </c>
    </row>
    <row r="15629" spans="1:4" x14ac:dyDescent="0.3">
      <c r="A15629">
        <f>'[1]25'!U15629-4</f>
        <v>228</v>
      </c>
      <c r="B15629">
        <v>68</v>
      </c>
      <c r="C15629">
        <v>571</v>
      </c>
      <c r="D15629">
        <f>'[1]25'!S15629-2</f>
        <v>175</v>
      </c>
    </row>
    <row r="15630" spans="1:4" x14ac:dyDescent="0.3">
      <c r="A15630">
        <f>'[1]25'!U15630-4</f>
        <v>268</v>
      </c>
      <c r="B15630">
        <v>68</v>
      </c>
      <c r="C15630">
        <v>527</v>
      </c>
      <c r="D15630">
        <f>'[1]25'!S15630-2</f>
        <v>179</v>
      </c>
    </row>
    <row r="15631" spans="1:4" x14ac:dyDescent="0.3">
      <c r="A15631">
        <f>'[1]25'!U15631-4</f>
        <v>252</v>
      </c>
      <c r="B15631">
        <v>68</v>
      </c>
      <c r="C15631">
        <v>567</v>
      </c>
      <c r="D15631">
        <f>'[1]25'!S15631-2</f>
        <v>211</v>
      </c>
    </row>
    <row r="15632" spans="1:4" x14ac:dyDescent="0.3">
      <c r="A15632">
        <f>'[1]25'!U15632-4</f>
        <v>220</v>
      </c>
      <c r="B15632">
        <v>64</v>
      </c>
      <c r="C15632">
        <v>495</v>
      </c>
      <c r="D15632">
        <f>'[1]25'!S15632-2</f>
        <v>183</v>
      </c>
    </row>
    <row r="15633" spans="1:4" x14ac:dyDescent="0.3">
      <c r="A15633">
        <f>'[1]25'!U15633-4</f>
        <v>240</v>
      </c>
      <c r="B15633">
        <v>72</v>
      </c>
      <c r="C15633">
        <v>555</v>
      </c>
      <c r="D15633">
        <f>'[1]25'!S15633-2</f>
        <v>243</v>
      </c>
    </row>
    <row r="15634" spans="1:4" x14ac:dyDescent="0.3">
      <c r="A15634">
        <f>'[1]25'!U15634-4</f>
        <v>276</v>
      </c>
      <c r="B15634">
        <v>76</v>
      </c>
      <c r="C15634">
        <v>519</v>
      </c>
      <c r="D15634">
        <f>'[1]25'!S15634-2</f>
        <v>219</v>
      </c>
    </row>
    <row r="15635" spans="1:4" x14ac:dyDescent="0.3">
      <c r="A15635">
        <f>'[1]25'!U15635-4</f>
        <v>316</v>
      </c>
      <c r="B15635">
        <v>80</v>
      </c>
      <c r="C15635">
        <v>535</v>
      </c>
      <c r="D15635">
        <f>'[1]25'!S15635-2</f>
        <v>219</v>
      </c>
    </row>
    <row r="15636" spans="1:4" x14ac:dyDescent="0.3">
      <c r="A15636">
        <f>'[1]25'!U15636-4</f>
        <v>220</v>
      </c>
      <c r="B15636">
        <v>64</v>
      </c>
      <c r="C15636">
        <v>519</v>
      </c>
      <c r="D15636">
        <f>'[1]25'!S15636-2</f>
        <v>191</v>
      </c>
    </row>
    <row r="15637" spans="1:4" x14ac:dyDescent="0.3">
      <c r="A15637">
        <f>'[1]25'!U15637-4</f>
        <v>284</v>
      </c>
      <c r="B15637">
        <v>72</v>
      </c>
      <c r="C15637">
        <v>571</v>
      </c>
      <c r="D15637">
        <f>'[1]25'!S15637-2</f>
        <v>231</v>
      </c>
    </row>
    <row r="15638" spans="1:4" x14ac:dyDescent="0.3">
      <c r="A15638">
        <f>'[1]25'!U15638-4</f>
        <v>192</v>
      </c>
      <c r="B15638">
        <v>68</v>
      </c>
      <c r="C15638">
        <v>527</v>
      </c>
      <c r="D15638">
        <f>'[1]25'!S15638-2</f>
        <v>163</v>
      </c>
    </row>
    <row r="15639" spans="1:4" x14ac:dyDescent="0.3">
      <c r="A15639">
        <f>'[1]25'!U15639-4</f>
        <v>240</v>
      </c>
      <c r="B15639">
        <v>68</v>
      </c>
      <c r="C15639">
        <v>539</v>
      </c>
      <c r="D15639">
        <f>'[1]25'!S15639-2</f>
        <v>207</v>
      </c>
    </row>
    <row r="15640" spans="1:4" x14ac:dyDescent="0.3">
      <c r="A15640">
        <f>'[1]25'!U15640-4</f>
        <v>276</v>
      </c>
      <c r="B15640">
        <v>76</v>
      </c>
      <c r="C15640">
        <v>507</v>
      </c>
      <c r="D15640">
        <f>'[1]25'!S15640-2</f>
        <v>171</v>
      </c>
    </row>
    <row r="15641" spans="1:4" x14ac:dyDescent="0.3">
      <c r="A15641">
        <f>'[1]25'!U15641-4</f>
        <v>288</v>
      </c>
      <c r="B15641">
        <v>72</v>
      </c>
      <c r="C15641">
        <v>475</v>
      </c>
      <c r="D15641">
        <f>'[1]25'!S15641-2</f>
        <v>183</v>
      </c>
    </row>
    <row r="15642" spans="1:4" x14ac:dyDescent="0.3">
      <c r="A15642">
        <f>'[1]25'!U15642-4</f>
        <v>252</v>
      </c>
      <c r="B15642">
        <v>72</v>
      </c>
      <c r="C15642">
        <v>579</v>
      </c>
      <c r="D15642">
        <f>'[1]25'!S15642-2</f>
        <v>179</v>
      </c>
    </row>
    <row r="15643" spans="1:4" x14ac:dyDescent="0.3">
      <c r="A15643">
        <f>'[1]25'!U15643-4</f>
        <v>208</v>
      </c>
      <c r="B15643">
        <v>64</v>
      </c>
      <c r="C15643">
        <v>463</v>
      </c>
      <c r="D15643">
        <f>'[1]25'!S15643-2</f>
        <v>139</v>
      </c>
    </row>
    <row r="15644" spans="1:4" x14ac:dyDescent="0.3">
      <c r="A15644">
        <f>'[1]25'!U15644-4</f>
        <v>232</v>
      </c>
      <c r="B15644">
        <v>72</v>
      </c>
      <c r="C15644">
        <v>539</v>
      </c>
      <c r="D15644">
        <f>'[1]25'!S15644-2</f>
        <v>191</v>
      </c>
    </row>
    <row r="15645" spans="1:4" x14ac:dyDescent="0.3">
      <c r="A15645">
        <f>'[1]25'!U15645-4</f>
        <v>296</v>
      </c>
      <c r="B15645">
        <v>76</v>
      </c>
      <c r="C15645">
        <v>631</v>
      </c>
      <c r="D15645">
        <f>'[1]25'!S15645-2</f>
        <v>295</v>
      </c>
    </row>
    <row r="15646" spans="1:4" x14ac:dyDescent="0.3">
      <c r="A15646">
        <f>'[1]25'!U15646-4</f>
        <v>196</v>
      </c>
      <c r="B15646">
        <v>64</v>
      </c>
      <c r="C15646">
        <v>483</v>
      </c>
      <c r="D15646">
        <f>'[1]25'!S15646-2</f>
        <v>151</v>
      </c>
    </row>
    <row r="15647" spans="1:4" x14ac:dyDescent="0.3">
      <c r="A15647">
        <f>'[1]25'!U15647-4</f>
        <v>36</v>
      </c>
      <c r="B15647">
        <v>20</v>
      </c>
      <c r="C15647">
        <v>111</v>
      </c>
      <c r="D15647">
        <f>'[1]25'!S15647-2</f>
        <v>7</v>
      </c>
    </row>
    <row r="15648" spans="1:4" x14ac:dyDescent="0.3">
      <c r="A15648">
        <f>'[1]25'!U15648-4</f>
        <v>224</v>
      </c>
      <c r="B15648">
        <v>72</v>
      </c>
      <c r="C15648">
        <v>579</v>
      </c>
      <c r="D15648">
        <f>'[1]25'!S15648-2</f>
        <v>195</v>
      </c>
    </row>
    <row r="15649" spans="1:4" x14ac:dyDescent="0.3">
      <c r="A15649">
        <f>'[1]25'!U15649-4</f>
        <v>244</v>
      </c>
      <c r="B15649">
        <v>68</v>
      </c>
      <c r="C15649">
        <v>463</v>
      </c>
      <c r="D15649">
        <f>'[1]25'!S15649-2</f>
        <v>151</v>
      </c>
    </row>
    <row r="15650" spans="1:4" x14ac:dyDescent="0.3">
      <c r="A15650">
        <f>'[1]25'!U15650-4</f>
        <v>228</v>
      </c>
      <c r="B15650">
        <v>64</v>
      </c>
      <c r="C15650">
        <v>531</v>
      </c>
      <c r="D15650">
        <f>'[1]25'!S15650-2</f>
        <v>207</v>
      </c>
    </row>
    <row r="15651" spans="1:4" x14ac:dyDescent="0.3">
      <c r="A15651">
        <f>'[1]25'!U15651-4</f>
        <v>232</v>
      </c>
      <c r="B15651">
        <v>64</v>
      </c>
      <c r="C15651">
        <v>571</v>
      </c>
      <c r="D15651">
        <f>'[1]25'!S15651-2</f>
        <v>211</v>
      </c>
    </row>
    <row r="15652" spans="1:4" x14ac:dyDescent="0.3">
      <c r="A15652">
        <f>'[1]25'!U15652-4</f>
        <v>288</v>
      </c>
      <c r="B15652">
        <v>72</v>
      </c>
      <c r="C15652">
        <v>535</v>
      </c>
      <c r="D15652">
        <f>'[1]25'!S15652-2</f>
        <v>247</v>
      </c>
    </row>
    <row r="15653" spans="1:4" x14ac:dyDescent="0.3">
      <c r="A15653">
        <f>'[1]25'!U15653-4</f>
        <v>236</v>
      </c>
      <c r="B15653">
        <v>68</v>
      </c>
      <c r="C15653">
        <v>507</v>
      </c>
      <c r="D15653">
        <f>'[1]25'!S15653-2</f>
        <v>183</v>
      </c>
    </row>
    <row r="15654" spans="1:4" x14ac:dyDescent="0.3">
      <c r="A15654">
        <f>'[1]25'!U15654-4</f>
        <v>228</v>
      </c>
      <c r="B15654">
        <v>68</v>
      </c>
      <c r="C15654">
        <v>475</v>
      </c>
      <c r="D15654">
        <f>'[1]25'!S15654-2</f>
        <v>167</v>
      </c>
    </row>
    <row r="15655" spans="1:4" x14ac:dyDescent="0.3">
      <c r="A15655">
        <f>'[1]25'!U15655-4</f>
        <v>256</v>
      </c>
      <c r="B15655">
        <v>72</v>
      </c>
      <c r="C15655">
        <v>479</v>
      </c>
      <c r="D15655">
        <f>'[1]25'!S15655-2</f>
        <v>211</v>
      </c>
    </row>
    <row r="15656" spans="1:4" x14ac:dyDescent="0.3">
      <c r="A15656">
        <f>'[1]25'!U15656-4</f>
        <v>176</v>
      </c>
      <c r="B15656">
        <v>68</v>
      </c>
      <c r="C15656">
        <v>543</v>
      </c>
      <c r="D15656">
        <f>'[1]25'!S15656-2</f>
        <v>263</v>
      </c>
    </row>
    <row r="15657" spans="1:4" x14ac:dyDescent="0.3">
      <c r="A15657">
        <f>'[1]25'!U15657-4</f>
        <v>240</v>
      </c>
      <c r="B15657">
        <v>68</v>
      </c>
      <c r="C15657">
        <v>563</v>
      </c>
      <c r="D15657">
        <f>'[1]25'!S15657-2</f>
        <v>215</v>
      </c>
    </row>
    <row r="15658" spans="1:4" x14ac:dyDescent="0.3">
      <c r="A15658">
        <f>'[1]25'!U15658-4</f>
        <v>228</v>
      </c>
      <c r="B15658">
        <v>64</v>
      </c>
      <c r="C15658">
        <v>527</v>
      </c>
      <c r="D15658">
        <f>'[1]25'!S15658-2</f>
        <v>203</v>
      </c>
    </row>
    <row r="15659" spans="1:4" x14ac:dyDescent="0.3">
      <c r="A15659">
        <f>'[1]25'!U15659-4</f>
        <v>196</v>
      </c>
      <c r="B15659">
        <v>68</v>
      </c>
      <c r="C15659">
        <v>547</v>
      </c>
      <c r="D15659">
        <f>'[1]25'!S15659-2</f>
        <v>199</v>
      </c>
    </row>
    <row r="15660" spans="1:4" x14ac:dyDescent="0.3">
      <c r="A15660">
        <f>'[1]25'!U15660-4</f>
        <v>324</v>
      </c>
      <c r="B15660">
        <v>72</v>
      </c>
      <c r="C15660">
        <v>507</v>
      </c>
      <c r="D15660">
        <f>'[1]25'!S15660-2</f>
        <v>211</v>
      </c>
    </row>
    <row r="15661" spans="1:4" x14ac:dyDescent="0.3">
      <c r="A15661">
        <f>'[1]25'!U15661-4</f>
        <v>260</v>
      </c>
      <c r="B15661">
        <v>68</v>
      </c>
      <c r="C15661">
        <v>571</v>
      </c>
      <c r="D15661">
        <f>'[1]25'!S15661-2</f>
        <v>195</v>
      </c>
    </row>
    <row r="15662" spans="1:4" x14ac:dyDescent="0.3">
      <c r="A15662">
        <f>'[1]25'!U15662-4</f>
        <v>224</v>
      </c>
      <c r="B15662">
        <v>68</v>
      </c>
      <c r="C15662">
        <v>571</v>
      </c>
      <c r="D15662">
        <f>'[1]25'!S15662-2</f>
        <v>207</v>
      </c>
    </row>
    <row r="15663" spans="1:4" x14ac:dyDescent="0.3">
      <c r="A15663">
        <f>'[1]25'!U15663-4</f>
        <v>16</v>
      </c>
      <c r="B15663">
        <v>0</v>
      </c>
      <c r="C15663">
        <v>59</v>
      </c>
      <c r="D15663">
        <f>'[1]25'!S15663-2</f>
        <v>-5</v>
      </c>
    </row>
    <row r="15664" spans="1:4" x14ac:dyDescent="0.3">
      <c r="A15664">
        <f>'[1]25'!U15664-4</f>
        <v>240</v>
      </c>
      <c r="B15664">
        <v>60</v>
      </c>
      <c r="C15664">
        <v>531</v>
      </c>
      <c r="D15664">
        <f>'[1]25'!S15664-2</f>
        <v>179</v>
      </c>
    </row>
    <row r="15665" spans="1:4" x14ac:dyDescent="0.3">
      <c r="A15665">
        <f>'[1]25'!U15665-4</f>
        <v>224</v>
      </c>
      <c r="B15665">
        <v>68</v>
      </c>
      <c r="C15665">
        <v>555</v>
      </c>
      <c r="D15665">
        <f>'[1]25'!S15665-2</f>
        <v>195</v>
      </c>
    </row>
    <row r="15666" spans="1:4" x14ac:dyDescent="0.3">
      <c r="A15666">
        <f>'[1]25'!U15666-4</f>
        <v>152</v>
      </c>
      <c r="B15666">
        <v>56</v>
      </c>
      <c r="C15666">
        <v>259</v>
      </c>
      <c r="D15666">
        <f>'[1]25'!S15666-2</f>
        <v>211</v>
      </c>
    </row>
    <row r="15667" spans="1:4" x14ac:dyDescent="0.3">
      <c r="A15667">
        <f>'[1]25'!U15667-4</f>
        <v>228</v>
      </c>
      <c r="B15667">
        <v>72</v>
      </c>
      <c r="C15667">
        <v>519</v>
      </c>
      <c r="D15667">
        <f>'[1]25'!S15667-2</f>
        <v>163</v>
      </c>
    </row>
    <row r="15668" spans="1:4" x14ac:dyDescent="0.3">
      <c r="A15668">
        <f>'[1]25'!U15668-4</f>
        <v>280</v>
      </c>
      <c r="B15668">
        <v>68</v>
      </c>
      <c r="C15668">
        <v>503</v>
      </c>
      <c r="D15668">
        <f>'[1]25'!S15668-2</f>
        <v>171</v>
      </c>
    </row>
    <row r="15669" spans="1:4" x14ac:dyDescent="0.3">
      <c r="A15669">
        <f>'[1]25'!U15669-4</f>
        <v>244</v>
      </c>
      <c r="B15669">
        <v>76</v>
      </c>
      <c r="C15669">
        <v>467</v>
      </c>
      <c r="D15669">
        <f>'[1]25'!S15669-2</f>
        <v>135</v>
      </c>
    </row>
    <row r="15670" spans="1:4" x14ac:dyDescent="0.3">
      <c r="A15670">
        <f>'[1]25'!U15670-4</f>
        <v>16</v>
      </c>
      <c r="B15670">
        <v>0</v>
      </c>
      <c r="C15670">
        <v>159</v>
      </c>
      <c r="D15670">
        <f>'[1]25'!S15670-2</f>
        <v>7</v>
      </c>
    </row>
    <row r="15671" spans="1:4" x14ac:dyDescent="0.3">
      <c r="A15671">
        <f>'[1]25'!U15671-4</f>
        <v>272</v>
      </c>
      <c r="B15671">
        <v>72</v>
      </c>
      <c r="C15671">
        <v>547</v>
      </c>
      <c r="D15671">
        <f>'[1]25'!S15671-2</f>
        <v>243</v>
      </c>
    </row>
    <row r="15672" spans="1:4" x14ac:dyDescent="0.3">
      <c r="A15672">
        <f>'[1]25'!U15672-4</f>
        <v>276</v>
      </c>
      <c r="B15672">
        <v>76</v>
      </c>
      <c r="C15672">
        <v>543</v>
      </c>
      <c r="D15672">
        <f>'[1]25'!S15672-2</f>
        <v>239</v>
      </c>
    </row>
    <row r="15673" spans="1:4" x14ac:dyDescent="0.3">
      <c r="A15673">
        <f>'[1]25'!U15673-4</f>
        <v>268</v>
      </c>
      <c r="B15673">
        <v>68</v>
      </c>
      <c r="C15673">
        <v>475</v>
      </c>
      <c r="D15673">
        <f>'[1]25'!S15673-2</f>
        <v>163</v>
      </c>
    </row>
    <row r="15674" spans="1:4" x14ac:dyDescent="0.3">
      <c r="A15674">
        <f>'[1]25'!U15674-4</f>
        <v>216</v>
      </c>
      <c r="B15674">
        <v>72</v>
      </c>
      <c r="C15674">
        <v>515</v>
      </c>
      <c r="D15674">
        <f>'[1]25'!S15674-2</f>
        <v>167</v>
      </c>
    </row>
    <row r="15675" spans="1:4" x14ac:dyDescent="0.3">
      <c r="A15675">
        <f>'[1]25'!U15675-4</f>
        <v>292</v>
      </c>
      <c r="B15675">
        <v>76</v>
      </c>
      <c r="C15675">
        <v>535</v>
      </c>
      <c r="D15675">
        <f>'[1]25'!S15675-2</f>
        <v>195</v>
      </c>
    </row>
    <row r="15676" spans="1:4" x14ac:dyDescent="0.3">
      <c r="A15676">
        <f>'[1]25'!U15676-4</f>
        <v>284</v>
      </c>
      <c r="B15676">
        <v>84</v>
      </c>
      <c r="C15676">
        <v>559</v>
      </c>
      <c r="D15676">
        <f>'[1]25'!S15676-2</f>
        <v>195</v>
      </c>
    </row>
    <row r="15677" spans="1:4" x14ac:dyDescent="0.3">
      <c r="A15677">
        <f>'[1]25'!U15677-4</f>
        <v>256</v>
      </c>
      <c r="B15677">
        <v>68</v>
      </c>
      <c r="C15677">
        <v>555</v>
      </c>
      <c r="D15677">
        <f>'[1]25'!S15677-2</f>
        <v>207</v>
      </c>
    </row>
    <row r="15678" spans="1:4" x14ac:dyDescent="0.3">
      <c r="A15678">
        <f>'[1]25'!U15678-4</f>
        <v>256</v>
      </c>
      <c r="B15678">
        <v>72</v>
      </c>
      <c r="C15678">
        <v>483</v>
      </c>
      <c r="D15678">
        <f>'[1]25'!S15678-2</f>
        <v>199</v>
      </c>
    </row>
    <row r="15679" spans="1:4" x14ac:dyDescent="0.3">
      <c r="A15679">
        <f>'[1]25'!U15679-4</f>
        <v>224</v>
      </c>
      <c r="B15679">
        <v>72</v>
      </c>
      <c r="C15679">
        <v>555</v>
      </c>
      <c r="D15679">
        <f>'[1]25'!S15679-2</f>
        <v>243</v>
      </c>
    </row>
    <row r="15680" spans="1:4" x14ac:dyDescent="0.3">
      <c r="A15680">
        <f>'[1]25'!U15680-4</f>
        <v>260</v>
      </c>
      <c r="B15680">
        <v>80</v>
      </c>
      <c r="C15680">
        <v>575</v>
      </c>
      <c r="D15680">
        <f>'[1]25'!S15680-2</f>
        <v>191</v>
      </c>
    </row>
    <row r="15681" spans="1:4" x14ac:dyDescent="0.3">
      <c r="A15681">
        <f>'[1]25'!U15681-4</f>
        <v>232</v>
      </c>
      <c r="B15681">
        <v>68</v>
      </c>
      <c r="C15681">
        <v>519</v>
      </c>
      <c r="D15681">
        <f>'[1]25'!S15681-2</f>
        <v>203</v>
      </c>
    </row>
    <row r="15682" spans="1:4" x14ac:dyDescent="0.3">
      <c r="A15682">
        <f>'[1]25'!U15682-4</f>
        <v>236</v>
      </c>
      <c r="B15682">
        <v>72</v>
      </c>
      <c r="C15682">
        <v>547</v>
      </c>
      <c r="D15682">
        <f>'[1]25'!S15682-2</f>
        <v>195</v>
      </c>
    </row>
    <row r="15683" spans="1:4" x14ac:dyDescent="0.3">
      <c r="A15683">
        <f>'[1]25'!U15683-4</f>
        <v>312</v>
      </c>
      <c r="B15683">
        <v>80</v>
      </c>
      <c r="C15683">
        <v>583</v>
      </c>
      <c r="D15683">
        <f>'[1]25'!S15683-2</f>
        <v>247</v>
      </c>
    </row>
    <row r="15684" spans="1:4" x14ac:dyDescent="0.3">
      <c r="A15684">
        <f>'[1]25'!U15684-4</f>
        <v>44</v>
      </c>
      <c r="B15684">
        <v>24</v>
      </c>
      <c r="C15684">
        <v>151</v>
      </c>
      <c r="D15684">
        <f>'[1]25'!S15684-2</f>
        <v>11</v>
      </c>
    </row>
    <row r="15685" spans="1:4" x14ac:dyDescent="0.3">
      <c r="A15685">
        <f>'[1]25'!U15685-4</f>
        <v>24</v>
      </c>
      <c r="B15685">
        <v>12</v>
      </c>
      <c r="C15685">
        <v>83</v>
      </c>
      <c r="D15685">
        <f>'[1]25'!S15685-2</f>
        <v>7</v>
      </c>
    </row>
    <row r="15686" spans="1:4" x14ac:dyDescent="0.3">
      <c r="A15686">
        <f>'[1]25'!U15686-4</f>
        <v>128</v>
      </c>
      <c r="B15686">
        <v>60</v>
      </c>
      <c r="C15686">
        <v>447</v>
      </c>
      <c r="D15686">
        <f>'[1]25'!S15686-2</f>
        <v>243</v>
      </c>
    </row>
    <row r="15687" spans="1:4" x14ac:dyDescent="0.3">
      <c r="A15687">
        <f>'[1]25'!U15687-4</f>
        <v>48</v>
      </c>
      <c r="B15687">
        <v>24</v>
      </c>
      <c r="C15687">
        <v>175</v>
      </c>
      <c r="D15687">
        <f>'[1]25'!S15687-2</f>
        <v>27</v>
      </c>
    </row>
    <row r="15688" spans="1:4" x14ac:dyDescent="0.3">
      <c r="A15688">
        <f>'[1]25'!U15688-4</f>
        <v>288</v>
      </c>
      <c r="B15688">
        <v>72</v>
      </c>
      <c r="C15688">
        <v>515</v>
      </c>
      <c r="D15688">
        <f>'[1]25'!S15688-2</f>
        <v>163</v>
      </c>
    </row>
    <row r="15689" spans="1:4" x14ac:dyDescent="0.3">
      <c r="A15689">
        <f>'[1]25'!U15689-4</f>
        <v>248</v>
      </c>
      <c r="B15689">
        <v>72</v>
      </c>
      <c r="C15689">
        <v>575</v>
      </c>
      <c r="D15689">
        <f>'[1]25'!S15689-2</f>
        <v>199</v>
      </c>
    </row>
    <row r="15690" spans="1:4" x14ac:dyDescent="0.3">
      <c r="A15690">
        <f>'[1]25'!U15690-4</f>
        <v>296</v>
      </c>
      <c r="B15690">
        <v>72</v>
      </c>
      <c r="C15690">
        <v>571</v>
      </c>
      <c r="D15690">
        <f>'[1]25'!S15690-2</f>
        <v>235</v>
      </c>
    </row>
    <row r="15691" spans="1:4" x14ac:dyDescent="0.3">
      <c r="A15691">
        <f>'[1]25'!U15691-4</f>
        <v>296</v>
      </c>
      <c r="B15691">
        <v>72</v>
      </c>
      <c r="C15691">
        <v>535</v>
      </c>
      <c r="D15691">
        <f>'[1]25'!S15691-2</f>
        <v>219</v>
      </c>
    </row>
    <row r="15692" spans="1:4" x14ac:dyDescent="0.3">
      <c r="A15692">
        <f>'[1]25'!U15692-4</f>
        <v>20</v>
      </c>
      <c r="B15692">
        <v>12</v>
      </c>
      <c r="C15692">
        <v>171</v>
      </c>
      <c r="D15692">
        <f>'[1]25'!S15692-2</f>
        <v>3</v>
      </c>
    </row>
    <row r="15693" spans="1:4" x14ac:dyDescent="0.3">
      <c r="A15693">
        <f>'[1]25'!U15693-4</f>
        <v>272</v>
      </c>
      <c r="B15693">
        <v>72</v>
      </c>
      <c r="C15693">
        <v>459</v>
      </c>
      <c r="D15693">
        <f>'[1]25'!S15693-2</f>
        <v>179</v>
      </c>
    </row>
    <row r="15694" spans="1:4" x14ac:dyDescent="0.3">
      <c r="A15694">
        <f>'[1]25'!U15694-4</f>
        <v>276</v>
      </c>
      <c r="B15694">
        <v>76</v>
      </c>
      <c r="C15694">
        <v>599</v>
      </c>
      <c r="D15694">
        <f>'[1]25'!S15694-2</f>
        <v>255</v>
      </c>
    </row>
    <row r="15695" spans="1:4" x14ac:dyDescent="0.3">
      <c r="A15695">
        <f>'[1]25'!U15695-4</f>
        <v>260</v>
      </c>
      <c r="B15695">
        <v>76</v>
      </c>
      <c r="C15695">
        <v>563</v>
      </c>
      <c r="D15695">
        <f>'[1]25'!S15695-2</f>
        <v>235</v>
      </c>
    </row>
    <row r="15696" spans="1:4" x14ac:dyDescent="0.3">
      <c r="A15696">
        <f>'[1]25'!U15696-4</f>
        <v>248</v>
      </c>
      <c r="B15696">
        <v>64</v>
      </c>
      <c r="C15696">
        <v>527</v>
      </c>
      <c r="D15696">
        <f>'[1]25'!S15696-2</f>
        <v>191</v>
      </c>
    </row>
    <row r="15697" spans="1:4" x14ac:dyDescent="0.3">
      <c r="A15697">
        <f>'[1]25'!U15697-4</f>
        <v>228</v>
      </c>
      <c r="B15697">
        <v>68</v>
      </c>
      <c r="C15697">
        <v>539</v>
      </c>
      <c r="D15697">
        <f>'[1]25'!S15697-2</f>
        <v>191</v>
      </c>
    </row>
    <row r="15698" spans="1:4" x14ac:dyDescent="0.3">
      <c r="A15698">
        <f>'[1]25'!U15698-4</f>
        <v>288</v>
      </c>
      <c r="B15698">
        <v>112</v>
      </c>
      <c r="C15698">
        <v>427</v>
      </c>
      <c r="D15698">
        <f>'[1]25'!S15698-2</f>
        <v>331</v>
      </c>
    </row>
    <row r="15699" spans="1:4" x14ac:dyDescent="0.3">
      <c r="A15699">
        <f>'[1]25'!U15699-4</f>
        <v>304</v>
      </c>
      <c r="B15699">
        <v>84</v>
      </c>
      <c r="C15699">
        <v>559</v>
      </c>
      <c r="D15699">
        <f>'[1]25'!S15699-2</f>
        <v>243</v>
      </c>
    </row>
    <row r="15700" spans="1:4" x14ac:dyDescent="0.3">
      <c r="A15700">
        <f>'[1]25'!U15700-4</f>
        <v>280</v>
      </c>
      <c r="B15700">
        <v>72</v>
      </c>
      <c r="C15700">
        <v>559</v>
      </c>
      <c r="D15700">
        <f>'[1]25'!S15700-2</f>
        <v>255</v>
      </c>
    </row>
    <row r="15701" spans="1:4" x14ac:dyDescent="0.3">
      <c r="A15701">
        <f>'[1]25'!U15701-4</f>
        <v>172</v>
      </c>
      <c r="B15701">
        <v>60</v>
      </c>
      <c r="C15701">
        <v>495</v>
      </c>
      <c r="D15701">
        <f>'[1]25'!S15701-2</f>
        <v>179</v>
      </c>
    </row>
    <row r="15702" spans="1:4" x14ac:dyDescent="0.3">
      <c r="A15702">
        <f>'[1]25'!U15702-4</f>
        <v>248</v>
      </c>
      <c r="B15702">
        <v>68</v>
      </c>
      <c r="C15702">
        <v>491</v>
      </c>
      <c r="D15702">
        <f>'[1]25'!S15702-2</f>
        <v>143</v>
      </c>
    </row>
    <row r="15703" spans="1:4" x14ac:dyDescent="0.3">
      <c r="A15703">
        <f>'[1]25'!U15703-4</f>
        <v>248</v>
      </c>
      <c r="B15703">
        <v>68</v>
      </c>
      <c r="C15703">
        <v>543</v>
      </c>
      <c r="D15703">
        <f>'[1]25'!S15703-2</f>
        <v>211</v>
      </c>
    </row>
    <row r="15704" spans="1:4" x14ac:dyDescent="0.3">
      <c r="A15704">
        <f>'[1]25'!U15704-4</f>
        <v>20</v>
      </c>
      <c r="B15704">
        <v>8</v>
      </c>
      <c r="C15704">
        <v>87</v>
      </c>
      <c r="D15704">
        <f>'[1]25'!S15704-2</f>
        <v>3</v>
      </c>
    </row>
    <row r="15705" spans="1:4" x14ac:dyDescent="0.3">
      <c r="A15705">
        <f>'[1]25'!U15705-4</f>
        <v>268</v>
      </c>
      <c r="B15705">
        <v>72</v>
      </c>
      <c r="C15705">
        <v>555</v>
      </c>
      <c r="D15705">
        <f>'[1]25'!S15705-2</f>
        <v>203</v>
      </c>
    </row>
    <row r="15706" spans="1:4" x14ac:dyDescent="0.3">
      <c r="A15706">
        <f>'[1]25'!U15706-4</f>
        <v>336</v>
      </c>
      <c r="B15706">
        <v>80</v>
      </c>
      <c r="C15706">
        <v>539</v>
      </c>
      <c r="D15706">
        <f>'[1]25'!S15706-2</f>
        <v>299</v>
      </c>
    </row>
    <row r="15707" spans="1:4" x14ac:dyDescent="0.3">
      <c r="A15707">
        <f>'[1]25'!U15707-4</f>
        <v>92</v>
      </c>
      <c r="B15707">
        <v>40</v>
      </c>
      <c r="C15707">
        <v>211</v>
      </c>
      <c r="D15707">
        <f>'[1]25'!S15707-2</f>
        <v>7</v>
      </c>
    </row>
    <row r="15708" spans="1:4" x14ac:dyDescent="0.3">
      <c r="A15708">
        <f>'[1]25'!U15708-4</f>
        <v>228</v>
      </c>
      <c r="B15708">
        <v>68</v>
      </c>
      <c r="C15708">
        <v>471</v>
      </c>
      <c r="D15708">
        <f>'[1]25'!S15708-2</f>
        <v>171</v>
      </c>
    </row>
    <row r="15709" spans="1:4" x14ac:dyDescent="0.3">
      <c r="A15709">
        <f>'[1]25'!U15709-4</f>
        <v>296</v>
      </c>
      <c r="B15709">
        <v>76</v>
      </c>
      <c r="C15709">
        <v>495</v>
      </c>
      <c r="D15709">
        <f>'[1]25'!S15709-2</f>
        <v>191</v>
      </c>
    </row>
    <row r="15710" spans="1:4" x14ac:dyDescent="0.3">
      <c r="A15710">
        <f>'[1]25'!U15710-4</f>
        <v>24</v>
      </c>
      <c r="B15710">
        <v>12</v>
      </c>
      <c r="C15710">
        <v>147</v>
      </c>
      <c r="D15710">
        <f>'[1]25'!S15710-2</f>
        <v>7</v>
      </c>
    </row>
    <row r="15711" spans="1:4" x14ac:dyDescent="0.3">
      <c r="A15711">
        <f>'[1]25'!U15711-4</f>
        <v>276</v>
      </c>
      <c r="B15711">
        <v>80</v>
      </c>
      <c r="C15711">
        <v>571</v>
      </c>
      <c r="D15711">
        <f>'[1]25'!S15711-2</f>
        <v>231</v>
      </c>
    </row>
    <row r="15712" spans="1:4" x14ac:dyDescent="0.3">
      <c r="A15712">
        <f>'[1]25'!U15712-4</f>
        <v>48</v>
      </c>
      <c r="B15712">
        <v>24</v>
      </c>
      <c r="C15712">
        <v>183</v>
      </c>
      <c r="D15712">
        <f>'[1]25'!S15712-2</f>
        <v>7</v>
      </c>
    </row>
    <row r="15713" spans="1:4" x14ac:dyDescent="0.3">
      <c r="A15713">
        <f>'[1]25'!U15713-4</f>
        <v>40</v>
      </c>
      <c r="B15713">
        <v>24</v>
      </c>
      <c r="C15713">
        <v>135</v>
      </c>
      <c r="D15713">
        <f>'[1]25'!S15713-2</f>
        <v>27</v>
      </c>
    </row>
    <row r="15714" spans="1:4" x14ac:dyDescent="0.3">
      <c r="A15714">
        <f>'[1]25'!U15714-4</f>
        <v>312</v>
      </c>
      <c r="B15714">
        <v>80</v>
      </c>
      <c r="C15714">
        <v>603</v>
      </c>
      <c r="D15714">
        <f>'[1]25'!S15714-2</f>
        <v>271</v>
      </c>
    </row>
    <row r="15715" spans="1:4" x14ac:dyDescent="0.3">
      <c r="A15715">
        <f>'[1]25'!U15715-4</f>
        <v>228</v>
      </c>
      <c r="B15715">
        <v>60</v>
      </c>
      <c r="C15715">
        <v>351</v>
      </c>
      <c r="D15715">
        <f>'[1]25'!S15715-2</f>
        <v>43</v>
      </c>
    </row>
    <row r="15716" spans="1:4" x14ac:dyDescent="0.3">
      <c r="A15716">
        <f>'[1]25'!U15716-4</f>
        <v>288</v>
      </c>
      <c r="B15716">
        <v>76</v>
      </c>
      <c r="C15716">
        <v>567</v>
      </c>
      <c r="D15716">
        <f>'[1]25'!S15716-2</f>
        <v>215</v>
      </c>
    </row>
    <row r="15717" spans="1:4" x14ac:dyDescent="0.3">
      <c r="A15717">
        <f>'[1]25'!U15717-4</f>
        <v>248</v>
      </c>
      <c r="B15717">
        <v>72</v>
      </c>
      <c r="C15717">
        <v>563</v>
      </c>
      <c r="D15717">
        <f>'[1]25'!S15717-2</f>
        <v>223</v>
      </c>
    </row>
    <row r="15718" spans="1:4" x14ac:dyDescent="0.3">
      <c r="A15718">
        <f>'[1]25'!U15718-4</f>
        <v>248</v>
      </c>
      <c r="B15718">
        <v>68</v>
      </c>
      <c r="C15718">
        <v>519</v>
      </c>
      <c r="D15718">
        <f>'[1]25'!S15718-2</f>
        <v>191</v>
      </c>
    </row>
    <row r="15719" spans="1:4" x14ac:dyDescent="0.3">
      <c r="A15719">
        <f>'[1]25'!U15719-4</f>
        <v>24</v>
      </c>
      <c r="B15719">
        <v>12</v>
      </c>
      <c r="C15719">
        <v>131</v>
      </c>
      <c r="D15719">
        <f>'[1]25'!S15719-2</f>
        <v>11</v>
      </c>
    </row>
    <row r="15720" spans="1:4" x14ac:dyDescent="0.3">
      <c r="A15720">
        <f>'[1]25'!U15720-4</f>
        <v>220</v>
      </c>
      <c r="B15720">
        <v>68</v>
      </c>
      <c r="C15720">
        <v>487</v>
      </c>
      <c r="D15720">
        <f>'[1]25'!S15720-2</f>
        <v>163</v>
      </c>
    </row>
    <row r="15721" spans="1:4" x14ac:dyDescent="0.3">
      <c r="A15721">
        <f>'[1]25'!U15721-4</f>
        <v>268</v>
      </c>
      <c r="B15721">
        <v>84</v>
      </c>
      <c r="C15721">
        <v>663</v>
      </c>
      <c r="D15721">
        <f>'[1]25'!S15721-2</f>
        <v>267</v>
      </c>
    </row>
    <row r="15722" spans="1:4" x14ac:dyDescent="0.3">
      <c r="A15722">
        <f>'[1]25'!U15722-4</f>
        <v>264</v>
      </c>
      <c r="B15722">
        <v>72</v>
      </c>
      <c r="C15722">
        <v>495</v>
      </c>
      <c r="D15722">
        <f>'[1]25'!S15722-2</f>
        <v>195</v>
      </c>
    </row>
    <row r="15723" spans="1:4" x14ac:dyDescent="0.3">
      <c r="A15723">
        <f>'[1]25'!U15723-4</f>
        <v>248</v>
      </c>
      <c r="B15723">
        <v>68</v>
      </c>
      <c r="C15723">
        <v>511</v>
      </c>
      <c r="D15723">
        <f>'[1]25'!S15723-2</f>
        <v>187</v>
      </c>
    </row>
    <row r="15724" spans="1:4" x14ac:dyDescent="0.3">
      <c r="A15724">
        <f>'[1]25'!U15724-4</f>
        <v>184</v>
      </c>
      <c r="B15724">
        <v>72</v>
      </c>
      <c r="C15724">
        <v>631</v>
      </c>
      <c r="D15724">
        <f>'[1]25'!S15724-2</f>
        <v>215</v>
      </c>
    </row>
    <row r="15725" spans="1:4" x14ac:dyDescent="0.3">
      <c r="A15725">
        <f>'[1]25'!U15725-4</f>
        <v>244</v>
      </c>
      <c r="B15725">
        <v>72</v>
      </c>
      <c r="C15725">
        <v>507</v>
      </c>
      <c r="D15725">
        <f>'[1]25'!S15725-2</f>
        <v>179</v>
      </c>
    </row>
    <row r="15726" spans="1:4" x14ac:dyDescent="0.3">
      <c r="A15726">
        <f>'[1]25'!U15726-4</f>
        <v>248</v>
      </c>
      <c r="B15726">
        <v>68</v>
      </c>
      <c r="C15726">
        <v>547</v>
      </c>
      <c r="D15726">
        <f>'[1]25'!S15726-2</f>
        <v>243</v>
      </c>
    </row>
    <row r="15727" spans="1:4" x14ac:dyDescent="0.3">
      <c r="A15727">
        <f>'[1]25'!U15727-4</f>
        <v>320</v>
      </c>
      <c r="B15727">
        <v>76</v>
      </c>
      <c r="C15727">
        <v>603</v>
      </c>
      <c r="D15727">
        <f>'[1]25'!S15727-2</f>
        <v>199</v>
      </c>
    </row>
    <row r="15728" spans="1:4" x14ac:dyDescent="0.3">
      <c r="A15728">
        <f>'[1]25'!U15728-4</f>
        <v>28</v>
      </c>
      <c r="B15728">
        <v>12</v>
      </c>
      <c r="C15728">
        <v>171</v>
      </c>
      <c r="D15728">
        <f>'[1]25'!S15728-2</f>
        <v>7</v>
      </c>
    </row>
    <row r="15729" spans="1:4" x14ac:dyDescent="0.3">
      <c r="A15729">
        <f>'[1]25'!U15729-4</f>
        <v>300</v>
      </c>
      <c r="B15729">
        <v>64</v>
      </c>
      <c r="C15729">
        <v>479</v>
      </c>
      <c r="D15729">
        <f>'[1]25'!S15729-2</f>
        <v>183</v>
      </c>
    </row>
    <row r="15730" spans="1:4" x14ac:dyDescent="0.3">
      <c r="A15730">
        <f>'[1]25'!U15730-4</f>
        <v>236</v>
      </c>
      <c r="B15730">
        <v>68</v>
      </c>
      <c r="C15730">
        <v>547</v>
      </c>
      <c r="D15730">
        <f>'[1]25'!S15730-2</f>
        <v>231</v>
      </c>
    </row>
    <row r="15731" spans="1:4" x14ac:dyDescent="0.3">
      <c r="A15731">
        <f>'[1]25'!U15731-4</f>
        <v>28</v>
      </c>
      <c r="B15731">
        <v>16</v>
      </c>
      <c r="C15731">
        <v>115</v>
      </c>
      <c r="D15731">
        <f>'[1]25'!S15731-2</f>
        <v>3</v>
      </c>
    </row>
    <row r="15732" spans="1:4" x14ac:dyDescent="0.3">
      <c r="A15732">
        <f>'[1]25'!U15732-4</f>
        <v>220</v>
      </c>
      <c r="B15732">
        <v>68</v>
      </c>
      <c r="C15732">
        <v>467</v>
      </c>
      <c r="D15732">
        <f>'[1]25'!S15732-2</f>
        <v>159</v>
      </c>
    </row>
    <row r="15733" spans="1:4" x14ac:dyDescent="0.3">
      <c r="A15733">
        <f>'[1]25'!U15733-4</f>
        <v>176</v>
      </c>
      <c r="B15733">
        <v>64</v>
      </c>
      <c r="C15733">
        <v>471</v>
      </c>
      <c r="D15733">
        <f>'[1]25'!S15733-2</f>
        <v>127</v>
      </c>
    </row>
    <row r="15734" spans="1:4" x14ac:dyDescent="0.3">
      <c r="A15734">
        <f>'[1]25'!U15734-4</f>
        <v>192</v>
      </c>
      <c r="B15734">
        <v>60</v>
      </c>
      <c r="C15734">
        <v>503</v>
      </c>
      <c r="D15734">
        <f>'[1]25'!S15734-2</f>
        <v>163</v>
      </c>
    </row>
    <row r="15735" spans="1:4" x14ac:dyDescent="0.3">
      <c r="A15735">
        <f>'[1]25'!U15735-4</f>
        <v>340</v>
      </c>
      <c r="B15735">
        <v>76</v>
      </c>
      <c r="C15735">
        <v>571</v>
      </c>
      <c r="D15735">
        <f>'[1]25'!S15735-2</f>
        <v>219</v>
      </c>
    </row>
    <row r="15736" spans="1:4" x14ac:dyDescent="0.3">
      <c r="A15736">
        <f>'[1]25'!U15736-4</f>
        <v>28</v>
      </c>
      <c r="B15736">
        <v>12</v>
      </c>
      <c r="C15736">
        <v>215</v>
      </c>
      <c r="D15736">
        <f>'[1]25'!S15736-2</f>
        <v>-1</v>
      </c>
    </row>
    <row r="15737" spans="1:4" x14ac:dyDescent="0.3">
      <c r="A15737">
        <f>'[1]25'!U15737-4</f>
        <v>268</v>
      </c>
      <c r="B15737">
        <v>76</v>
      </c>
      <c r="C15737">
        <v>463</v>
      </c>
      <c r="D15737">
        <f>'[1]25'!S15737-2</f>
        <v>167</v>
      </c>
    </row>
    <row r="15738" spans="1:4" x14ac:dyDescent="0.3">
      <c r="A15738">
        <f>'[1]25'!U15738-4</f>
        <v>196</v>
      </c>
      <c r="B15738">
        <v>60</v>
      </c>
      <c r="C15738">
        <v>527</v>
      </c>
      <c r="D15738">
        <f>'[1]25'!S15738-2</f>
        <v>191</v>
      </c>
    </row>
    <row r="15739" spans="1:4" x14ac:dyDescent="0.3">
      <c r="A15739">
        <f>'[1]25'!U15739-4</f>
        <v>288</v>
      </c>
      <c r="B15739">
        <v>72</v>
      </c>
      <c r="C15739">
        <v>563</v>
      </c>
      <c r="D15739">
        <f>'[1]25'!S15739-2</f>
        <v>483</v>
      </c>
    </row>
    <row r="15740" spans="1:4" x14ac:dyDescent="0.3">
      <c r="A15740">
        <f>'[1]25'!U15740-4</f>
        <v>260</v>
      </c>
      <c r="B15740">
        <v>80</v>
      </c>
      <c r="C15740">
        <v>635</v>
      </c>
      <c r="D15740">
        <f>'[1]25'!S15740-2</f>
        <v>235</v>
      </c>
    </row>
    <row r="15741" spans="1:4" x14ac:dyDescent="0.3">
      <c r="A15741">
        <f>'[1]25'!U15741-4</f>
        <v>276</v>
      </c>
      <c r="B15741">
        <v>72</v>
      </c>
      <c r="C15741">
        <v>587</v>
      </c>
      <c r="D15741">
        <f>'[1]25'!S15741-2</f>
        <v>231</v>
      </c>
    </row>
    <row r="15742" spans="1:4" x14ac:dyDescent="0.3">
      <c r="A15742">
        <f>'[1]25'!U15742-4</f>
        <v>240</v>
      </c>
      <c r="B15742">
        <v>72</v>
      </c>
      <c r="C15742">
        <v>527</v>
      </c>
      <c r="D15742">
        <f>'[1]25'!S15742-2</f>
        <v>231</v>
      </c>
    </row>
    <row r="15743" spans="1:4" x14ac:dyDescent="0.3">
      <c r="A15743">
        <f>'[1]25'!U15743-4</f>
        <v>68</v>
      </c>
      <c r="B15743">
        <v>36</v>
      </c>
      <c r="C15743">
        <v>199</v>
      </c>
      <c r="D15743">
        <f>'[1]25'!S15743-2</f>
        <v>15</v>
      </c>
    </row>
    <row r="15744" spans="1:4" x14ac:dyDescent="0.3">
      <c r="A15744">
        <f>'[1]25'!U15744-4</f>
        <v>40</v>
      </c>
      <c r="B15744">
        <v>20</v>
      </c>
      <c r="C15744">
        <v>163</v>
      </c>
      <c r="D15744">
        <f>'[1]25'!S15744-2</f>
        <v>3</v>
      </c>
    </row>
    <row r="15745" spans="1:4" x14ac:dyDescent="0.3">
      <c r="A15745">
        <f>'[1]25'!U15745-4</f>
        <v>324</v>
      </c>
      <c r="B15745">
        <v>72</v>
      </c>
      <c r="C15745">
        <v>559</v>
      </c>
      <c r="D15745">
        <f>'[1]25'!S15745-2</f>
        <v>215</v>
      </c>
    </row>
    <row r="15746" spans="1:4" x14ac:dyDescent="0.3">
      <c r="A15746">
        <f>'[1]25'!U15746-4</f>
        <v>256</v>
      </c>
      <c r="B15746">
        <v>60</v>
      </c>
      <c r="C15746">
        <v>495</v>
      </c>
      <c r="D15746">
        <f>'[1]25'!S15746-2</f>
        <v>179</v>
      </c>
    </row>
    <row r="15747" spans="1:4" x14ac:dyDescent="0.3">
      <c r="A15747">
        <f>'[1]25'!U15747-4</f>
        <v>256</v>
      </c>
      <c r="B15747">
        <v>64</v>
      </c>
      <c r="C15747">
        <v>491</v>
      </c>
      <c r="D15747">
        <f>'[1]25'!S15747-2</f>
        <v>163</v>
      </c>
    </row>
    <row r="15748" spans="1:4" x14ac:dyDescent="0.3">
      <c r="A15748">
        <f>'[1]25'!U15748-4</f>
        <v>272</v>
      </c>
      <c r="B15748">
        <v>68</v>
      </c>
      <c r="C15748">
        <v>491</v>
      </c>
      <c r="D15748">
        <f>'[1]25'!S15748-2</f>
        <v>179</v>
      </c>
    </row>
    <row r="15749" spans="1:4" x14ac:dyDescent="0.3">
      <c r="A15749">
        <f>'[1]25'!U15749-4</f>
        <v>124</v>
      </c>
      <c r="B15749">
        <v>44</v>
      </c>
      <c r="C15749">
        <v>267</v>
      </c>
      <c r="D15749">
        <f>'[1]25'!S15749-2</f>
        <v>11</v>
      </c>
    </row>
    <row r="15750" spans="1:4" x14ac:dyDescent="0.3">
      <c r="A15750">
        <f>'[1]25'!U15750-4</f>
        <v>188</v>
      </c>
      <c r="B15750">
        <v>68</v>
      </c>
      <c r="C15750">
        <v>543</v>
      </c>
      <c r="D15750">
        <f>'[1]25'!S15750-2</f>
        <v>171</v>
      </c>
    </row>
    <row r="15751" spans="1:4" x14ac:dyDescent="0.3">
      <c r="A15751">
        <f>'[1]25'!U15751-4</f>
        <v>252</v>
      </c>
      <c r="B15751">
        <v>72</v>
      </c>
      <c r="C15751">
        <v>555</v>
      </c>
      <c r="D15751">
        <f>'[1]25'!S15751-2</f>
        <v>191</v>
      </c>
    </row>
    <row r="15752" spans="1:4" x14ac:dyDescent="0.3">
      <c r="A15752">
        <f>'[1]25'!U15752-4</f>
        <v>196</v>
      </c>
      <c r="B15752">
        <v>64</v>
      </c>
      <c r="C15752">
        <v>563</v>
      </c>
      <c r="D15752">
        <f>'[1]25'!S15752-2</f>
        <v>199</v>
      </c>
    </row>
    <row r="15753" spans="1:4" x14ac:dyDescent="0.3">
      <c r="A15753">
        <f>'[1]25'!U15753-4</f>
        <v>212</v>
      </c>
      <c r="B15753">
        <v>64</v>
      </c>
      <c r="C15753">
        <v>531</v>
      </c>
      <c r="D15753">
        <f>'[1]25'!S15753-2</f>
        <v>319</v>
      </c>
    </row>
    <row r="15754" spans="1:4" x14ac:dyDescent="0.3">
      <c r="A15754">
        <f>'[1]25'!U15754-4</f>
        <v>268</v>
      </c>
      <c r="B15754">
        <v>80</v>
      </c>
      <c r="C15754">
        <v>531</v>
      </c>
      <c r="D15754">
        <f>'[1]25'!S15754-2</f>
        <v>167</v>
      </c>
    </row>
    <row r="15755" spans="1:4" x14ac:dyDescent="0.3">
      <c r="A15755">
        <f>'[1]25'!U15755-4</f>
        <v>332</v>
      </c>
      <c r="B15755">
        <v>72</v>
      </c>
      <c r="C15755">
        <v>559</v>
      </c>
      <c r="D15755">
        <f>'[1]25'!S15755-2</f>
        <v>303</v>
      </c>
    </row>
    <row r="15756" spans="1:4" x14ac:dyDescent="0.3">
      <c r="A15756">
        <f>'[1]25'!U15756-4</f>
        <v>248</v>
      </c>
      <c r="B15756">
        <v>72</v>
      </c>
      <c r="C15756">
        <v>579</v>
      </c>
      <c r="D15756">
        <f>'[1]25'!S15756-2</f>
        <v>251</v>
      </c>
    </row>
    <row r="15757" spans="1:4" x14ac:dyDescent="0.3">
      <c r="A15757">
        <f>'[1]25'!U15757-4</f>
        <v>308</v>
      </c>
      <c r="B15757">
        <v>72</v>
      </c>
      <c r="C15757">
        <v>555</v>
      </c>
      <c r="D15757">
        <f>'[1]25'!S15757-2</f>
        <v>195</v>
      </c>
    </row>
    <row r="15758" spans="1:4" x14ac:dyDescent="0.3">
      <c r="A15758">
        <f>'[1]25'!U15758-4</f>
        <v>240</v>
      </c>
      <c r="B15758">
        <v>72</v>
      </c>
      <c r="C15758">
        <v>551</v>
      </c>
      <c r="D15758">
        <f>'[1]25'!S15758-2</f>
        <v>203</v>
      </c>
    </row>
    <row r="15759" spans="1:4" x14ac:dyDescent="0.3">
      <c r="A15759">
        <f>'[1]25'!U15759-4</f>
        <v>220</v>
      </c>
      <c r="B15759">
        <v>64</v>
      </c>
      <c r="C15759">
        <v>563</v>
      </c>
      <c r="D15759">
        <f>'[1]25'!S15759-2</f>
        <v>183</v>
      </c>
    </row>
    <row r="15760" spans="1:4" x14ac:dyDescent="0.3">
      <c r="A15760">
        <f>'[1]25'!U15760-4</f>
        <v>208</v>
      </c>
      <c r="B15760">
        <v>64</v>
      </c>
      <c r="C15760">
        <v>515</v>
      </c>
      <c r="D15760">
        <f>'[1]25'!S15760-2</f>
        <v>179</v>
      </c>
    </row>
    <row r="15761" spans="1:4" x14ac:dyDescent="0.3">
      <c r="A15761">
        <f>'[1]25'!U15761-4</f>
        <v>308</v>
      </c>
      <c r="B15761">
        <v>72</v>
      </c>
      <c r="C15761">
        <v>391</v>
      </c>
      <c r="D15761">
        <f>'[1]25'!S15761-2</f>
        <v>383</v>
      </c>
    </row>
    <row r="15762" spans="1:4" x14ac:dyDescent="0.3">
      <c r="A15762">
        <f>'[1]25'!U15762-4</f>
        <v>240</v>
      </c>
      <c r="B15762">
        <v>68</v>
      </c>
      <c r="C15762">
        <v>543</v>
      </c>
      <c r="D15762">
        <f>'[1]25'!S15762-2</f>
        <v>171</v>
      </c>
    </row>
    <row r="15763" spans="1:4" x14ac:dyDescent="0.3">
      <c r="A15763">
        <f>'[1]25'!U15763-4</f>
        <v>248</v>
      </c>
      <c r="B15763">
        <v>76</v>
      </c>
      <c r="C15763">
        <v>607</v>
      </c>
      <c r="D15763">
        <f>'[1]25'!S15763-2</f>
        <v>171</v>
      </c>
    </row>
    <row r="15764" spans="1:4" x14ac:dyDescent="0.3">
      <c r="A15764">
        <f>'[1]25'!U15764-4</f>
        <v>216</v>
      </c>
      <c r="B15764">
        <v>72</v>
      </c>
      <c r="C15764">
        <v>539</v>
      </c>
      <c r="D15764">
        <f>'[1]25'!S15764-2</f>
        <v>167</v>
      </c>
    </row>
    <row r="15765" spans="1:4" x14ac:dyDescent="0.3">
      <c r="A15765">
        <f>'[1]25'!U15765-4</f>
        <v>232</v>
      </c>
      <c r="B15765">
        <v>76</v>
      </c>
      <c r="C15765">
        <v>603</v>
      </c>
      <c r="D15765">
        <f>'[1]25'!S15765-2</f>
        <v>195</v>
      </c>
    </row>
    <row r="15766" spans="1:4" x14ac:dyDescent="0.3">
      <c r="A15766">
        <f>'[1]25'!U15766-4</f>
        <v>296</v>
      </c>
      <c r="B15766">
        <v>72</v>
      </c>
      <c r="C15766">
        <v>519</v>
      </c>
      <c r="D15766">
        <f>'[1]25'!S15766-2</f>
        <v>187</v>
      </c>
    </row>
    <row r="15767" spans="1:4" x14ac:dyDescent="0.3">
      <c r="A15767">
        <f>'[1]25'!U15767-4</f>
        <v>196</v>
      </c>
      <c r="B15767">
        <v>68</v>
      </c>
      <c r="C15767">
        <v>499</v>
      </c>
      <c r="D15767">
        <f>'[1]25'!S15767-2</f>
        <v>187</v>
      </c>
    </row>
    <row r="15768" spans="1:4" x14ac:dyDescent="0.3">
      <c r="A15768">
        <f>'[1]25'!U15768-4</f>
        <v>268</v>
      </c>
      <c r="B15768">
        <v>76</v>
      </c>
      <c r="C15768">
        <v>563</v>
      </c>
      <c r="D15768">
        <f>'[1]25'!S15768-2</f>
        <v>319</v>
      </c>
    </row>
    <row r="15769" spans="1:4" x14ac:dyDescent="0.3">
      <c r="A15769">
        <f>'[1]25'!U15769-4</f>
        <v>304</v>
      </c>
      <c r="B15769">
        <v>76</v>
      </c>
      <c r="C15769">
        <v>535</v>
      </c>
      <c r="D15769">
        <f>'[1]25'!S15769-2</f>
        <v>219</v>
      </c>
    </row>
    <row r="15770" spans="1:4" x14ac:dyDescent="0.3">
      <c r="A15770">
        <f>'[1]25'!U15770-4</f>
        <v>164</v>
      </c>
      <c r="B15770">
        <v>64</v>
      </c>
      <c r="C15770">
        <v>487</v>
      </c>
      <c r="D15770">
        <f>'[1]25'!S15770-2</f>
        <v>151</v>
      </c>
    </row>
    <row r="15771" spans="1:4" x14ac:dyDescent="0.3">
      <c r="A15771">
        <f>'[1]25'!U15771-4</f>
        <v>308</v>
      </c>
      <c r="B15771">
        <v>80</v>
      </c>
      <c r="C15771">
        <v>587</v>
      </c>
      <c r="D15771">
        <f>'[1]25'!S15771-2</f>
        <v>247</v>
      </c>
    </row>
    <row r="15772" spans="1:4" x14ac:dyDescent="0.3">
      <c r="A15772">
        <f>'[1]25'!U15772-4</f>
        <v>124</v>
      </c>
      <c r="B15772">
        <v>60</v>
      </c>
      <c r="C15772">
        <v>423</v>
      </c>
      <c r="D15772">
        <f>'[1]25'!S15772-2</f>
        <v>195</v>
      </c>
    </row>
    <row r="15773" spans="1:4" x14ac:dyDescent="0.3">
      <c r="A15773">
        <f>'[1]25'!U15773-4</f>
        <v>188</v>
      </c>
      <c r="B15773">
        <v>68</v>
      </c>
      <c r="C15773">
        <v>543</v>
      </c>
      <c r="D15773">
        <f>'[1]25'!S15773-2</f>
        <v>167</v>
      </c>
    </row>
    <row r="15774" spans="1:4" x14ac:dyDescent="0.3">
      <c r="A15774">
        <f>'[1]25'!U15774-4</f>
        <v>216</v>
      </c>
      <c r="B15774">
        <v>64</v>
      </c>
      <c r="C15774">
        <v>507</v>
      </c>
      <c r="D15774">
        <f>'[1]25'!S15774-2</f>
        <v>167</v>
      </c>
    </row>
    <row r="15775" spans="1:4" x14ac:dyDescent="0.3">
      <c r="A15775">
        <f>'[1]25'!U15775-4</f>
        <v>244</v>
      </c>
      <c r="B15775">
        <v>72</v>
      </c>
      <c r="C15775">
        <v>563</v>
      </c>
      <c r="D15775">
        <f>'[1]25'!S15775-2</f>
        <v>187</v>
      </c>
    </row>
    <row r="15776" spans="1:4" x14ac:dyDescent="0.3">
      <c r="A15776">
        <f>'[1]25'!U15776-4</f>
        <v>236</v>
      </c>
      <c r="B15776">
        <v>68</v>
      </c>
      <c r="C15776">
        <v>567</v>
      </c>
      <c r="D15776">
        <f>'[1]25'!S15776-2</f>
        <v>275</v>
      </c>
    </row>
    <row r="15777" spans="1:4" x14ac:dyDescent="0.3">
      <c r="A15777">
        <f>'[1]25'!U15777-4</f>
        <v>260</v>
      </c>
      <c r="B15777">
        <v>72</v>
      </c>
      <c r="C15777">
        <v>523</v>
      </c>
      <c r="D15777">
        <f>'[1]25'!S15777-2</f>
        <v>211</v>
      </c>
    </row>
    <row r="15778" spans="1:4" x14ac:dyDescent="0.3">
      <c r="A15778">
        <f>'[1]25'!U15778-4</f>
        <v>304</v>
      </c>
      <c r="B15778">
        <v>76</v>
      </c>
      <c r="C15778">
        <v>527</v>
      </c>
      <c r="D15778">
        <f>'[1]25'!S15778-2</f>
        <v>231</v>
      </c>
    </row>
    <row r="15779" spans="1:4" x14ac:dyDescent="0.3">
      <c r="A15779">
        <f>'[1]25'!U15779-4</f>
        <v>156</v>
      </c>
      <c r="B15779">
        <v>64</v>
      </c>
      <c r="C15779">
        <v>483</v>
      </c>
      <c r="D15779">
        <f>'[1]25'!S15779-2</f>
        <v>195</v>
      </c>
    </row>
    <row r="15780" spans="1:4" x14ac:dyDescent="0.3">
      <c r="A15780">
        <f>'[1]25'!U15780-4</f>
        <v>336</v>
      </c>
      <c r="B15780">
        <v>84</v>
      </c>
      <c r="C15780">
        <v>591</v>
      </c>
      <c r="D15780">
        <f>'[1]25'!S15780-2</f>
        <v>231</v>
      </c>
    </row>
    <row r="15781" spans="1:4" x14ac:dyDescent="0.3">
      <c r="A15781">
        <f>'[1]25'!U15781-4</f>
        <v>264</v>
      </c>
      <c r="B15781">
        <v>68</v>
      </c>
      <c r="C15781">
        <v>515</v>
      </c>
      <c r="D15781">
        <f>'[1]25'!S15781-2</f>
        <v>223</v>
      </c>
    </row>
    <row r="15782" spans="1:4" x14ac:dyDescent="0.3">
      <c r="A15782">
        <f>'[1]25'!U15782-4</f>
        <v>204</v>
      </c>
      <c r="B15782">
        <v>64</v>
      </c>
      <c r="C15782">
        <v>519</v>
      </c>
      <c r="D15782">
        <f>'[1]25'!S15782-2</f>
        <v>155</v>
      </c>
    </row>
    <row r="15783" spans="1:4" x14ac:dyDescent="0.3">
      <c r="A15783">
        <f>'[1]25'!U15783-4</f>
        <v>268</v>
      </c>
      <c r="B15783">
        <v>72</v>
      </c>
      <c r="C15783">
        <v>535</v>
      </c>
      <c r="D15783">
        <f>'[1]25'!S15783-2</f>
        <v>211</v>
      </c>
    </row>
    <row r="15784" spans="1:4" x14ac:dyDescent="0.3">
      <c r="A15784">
        <f>'[1]25'!U15784-4</f>
        <v>24</v>
      </c>
      <c r="B15784">
        <v>12</v>
      </c>
      <c r="C15784">
        <v>155</v>
      </c>
      <c r="D15784">
        <f>'[1]25'!S15784-2</f>
        <v>3</v>
      </c>
    </row>
    <row r="15785" spans="1:4" x14ac:dyDescent="0.3">
      <c r="A15785">
        <f>'[1]25'!U15785-4</f>
        <v>96</v>
      </c>
      <c r="B15785">
        <v>40</v>
      </c>
      <c r="C15785">
        <v>219</v>
      </c>
      <c r="D15785">
        <f>'[1]25'!S15785-2</f>
        <v>11</v>
      </c>
    </row>
    <row r="15786" spans="1:4" x14ac:dyDescent="0.3">
      <c r="A15786">
        <f>'[1]25'!U15786-4</f>
        <v>312</v>
      </c>
      <c r="B15786">
        <v>72</v>
      </c>
      <c r="C15786">
        <v>535</v>
      </c>
      <c r="D15786">
        <f>'[1]25'!S15786-2</f>
        <v>219</v>
      </c>
    </row>
    <row r="15787" spans="1:4" x14ac:dyDescent="0.3">
      <c r="A15787">
        <f>'[1]25'!U15787-4</f>
        <v>288</v>
      </c>
      <c r="B15787">
        <v>72</v>
      </c>
      <c r="C15787">
        <v>559</v>
      </c>
      <c r="D15787">
        <f>'[1]25'!S15787-2</f>
        <v>255</v>
      </c>
    </row>
    <row r="15788" spans="1:4" x14ac:dyDescent="0.3">
      <c r="A15788">
        <f>'[1]25'!U15788-4</f>
        <v>240</v>
      </c>
      <c r="B15788">
        <v>68</v>
      </c>
      <c r="C15788">
        <v>551</v>
      </c>
      <c r="D15788">
        <f>'[1]25'!S15788-2</f>
        <v>187</v>
      </c>
    </row>
    <row r="15789" spans="1:4" x14ac:dyDescent="0.3">
      <c r="A15789">
        <f>'[1]25'!U15789-4</f>
        <v>80</v>
      </c>
      <c r="B15789">
        <v>40</v>
      </c>
      <c r="C15789">
        <v>211</v>
      </c>
      <c r="D15789">
        <f>'[1]25'!S15789-2</f>
        <v>15</v>
      </c>
    </row>
    <row r="15790" spans="1:4" x14ac:dyDescent="0.3">
      <c r="A15790">
        <f>'[1]25'!U15790-4</f>
        <v>188</v>
      </c>
      <c r="B15790">
        <v>60</v>
      </c>
      <c r="C15790">
        <v>543</v>
      </c>
      <c r="D15790">
        <f>'[1]25'!S15790-2</f>
        <v>199</v>
      </c>
    </row>
    <row r="15791" spans="1:4" x14ac:dyDescent="0.3">
      <c r="A15791">
        <f>'[1]25'!U15791-4</f>
        <v>188</v>
      </c>
      <c r="B15791">
        <v>68</v>
      </c>
      <c r="C15791">
        <v>487</v>
      </c>
      <c r="D15791">
        <f>'[1]25'!S15791-2</f>
        <v>127</v>
      </c>
    </row>
    <row r="15792" spans="1:4" x14ac:dyDescent="0.3">
      <c r="A15792">
        <f>'[1]25'!U15792-4</f>
        <v>36</v>
      </c>
      <c r="B15792">
        <v>16</v>
      </c>
      <c r="C15792">
        <v>159</v>
      </c>
      <c r="D15792">
        <f>'[1]25'!S15792-2</f>
        <v>11</v>
      </c>
    </row>
    <row r="15793" spans="1:4" x14ac:dyDescent="0.3">
      <c r="A15793">
        <f>'[1]25'!U15793-4</f>
        <v>260</v>
      </c>
      <c r="B15793">
        <v>72</v>
      </c>
      <c r="C15793">
        <v>487</v>
      </c>
      <c r="D15793">
        <f>'[1]25'!S15793-2</f>
        <v>163</v>
      </c>
    </row>
    <row r="15794" spans="1:4" x14ac:dyDescent="0.3">
      <c r="A15794">
        <f>'[1]25'!U15794-4</f>
        <v>224</v>
      </c>
      <c r="B15794">
        <v>68</v>
      </c>
      <c r="C15794">
        <v>487</v>
      </c>
      <c r="D15794">
        <f>'[1]25'!S15794-2</f>
        <v>143</v>
      </c>
    </row>
    <row r="15795" spans="1:4" x14ac:dyDescent="0.3">
      <c r="A15795">
        <f>'[1]25'!U15795-4</f>
        <v>252</v>
      </c>
      <c r="B15795">
        <v>80</v>
      </c>
      <c r="C15795">
        <v>527</v>
      </c>
      <c r="D15795">
        <f>'[1]25'!S15795-2</f>
        <v>235</v>
      </c>
    </row>
    <row r="15796" spans="1:4" x14ac:dyDescent="0.3">
      <c r="A15796">
        <f>'[1]25'!U15796-4</f>
        <v>200</v>
      </c>
      <c r="B15796">
        <v>72</v>
      </c>
      <c r="C15796">
        <v>571</v>
      </c>
      <c r="D15796">
        <f>'[1]25'!S15796-2</f>
        <v>239</v>
      </c>
    </row>
    <row r="15797" spans="1:4" x14ac:dyDescent="0.3">
      <c r="A15797">
        <f>'[1]25'!U15797-4</f>
        <v>268</v>
      </c>
      <c r="B15797">
        <v>72</v>
      </c>
      <c r="C15797">
        <v>531</v>
      </c>
      <c r="D15797">
        <f>'[1]25'!S15797-2</f>
        <v>175</v>
      </c>
    </row>
    <row r="15798" spans="1:4" x14ac:dyDescent="0.3">
      <c r="A15798">
        <f>'[1]25'!U15798-4</f>
        <v>200</v>
      </c>
      <c r="B15798">
        <v>68</v>
      </c>
      <c r="C15798">
        <v>527</v>
      </c>
      <c r="D15798">
        <f>'[1]25'!S15798-2</f>
        <v>143</v>
      </c>
    </row>
    <row r="15799" spans="1:4" x14ac:dyDescent="0.3">
      <c r="A15799">
        <f>'[1]25'!U15799-4</f>
        <v>20</v>
      </c>
      <c r="B15799">
        <v>8</v>
      </c>
      <c r="C15799">
        <v>119</v>
      </c>
      <c r="D15799">
        <f>'[1]25'!S15799-2</f>
        <v>-1</v>
      </c>
    </row>
    <row r="15800" spans="1:4" x14ac:dyDescent="0.3">
      <c r="A15800">
        <f>'[1]25'!U15800-4</f>
        <v>200</v>
      </c>
      <c r="B15800">
        <v>72</v>
      </c>
      <c r="C15800">
        <v>515</v>
      </c>
      <c r="D15800">
        <f>'[1]25'!S15800-2</f>
        <v>259</v>
      </c>
    </row>
    <row r="15801" spans="1:4" x14ac:dyDescent="0.3">
      <c r="A15801">
        <f>'[1]25'!U15801-4</f>
        <v>204</v>
      </c>
      <c r="B15801">
        <v>68</v>
      </c>
      <c r="C15801">
        <v>535</v>
      </c>
      <c r="D15801">
        <f>'[1]25'!S15801-2</f>
        <v>147</v>
      </c>
    </row>
    <row r="15802" spans="1:4" x14ac:dyDescent="0.3">
      <c r="A15802">
        <f>'[1]25'!U15802-4</f>
        <v>244</v>
      </c>
      <c r="B15802">
        <v>72</v>
      </c>
      <c r="C15802">
        <v>539</v>
      </c>
      <c r="D15802">
        <f>'[1]25'!S15802-2</f>
        <v>203</v>
      </c>
    </row>
    <row r="15803" spans="1:4" x14ac:dyDescent="0.3">
      <c r="A15803">
        <f>'[1]25'!U15803-4</f>
        <v>296</v>
      </c>
      <c r="B15803">
        <v>72</v>
      </c>
      <c r="C15803">
        <v>507</v>
      </c>
      <c r="D15803">
        <f>'[1]25'!S15803-2</f>
        <v>255</v>
      </c>
    </row>
    <row r="15804" spans="1:4" x14ac:dyDescent="0.3">
      <c r="A15804">
        <f>'[1]25'!U15804-4</f>
        <v>284</v>
      </c>
      <c r="B15804">
        <v>68</v>
      </c>
      <c r="C15804">
        <v>543</v>
      </c>
      <c r="D15804">
        <f>'[1]25'!S15804-2</f>
        <v>151</v>
      </c>
    </row>
    <row r="15805" spans="1:4" x14ac:dyDescent="0.3">
      <c r="A15805">
        <f>'[1]25'!U15805-4</f>
        <v>16</v>
      </c>
      <c r="B15805">
        <v>0</v>
      </c>
      <c r="C15805">
        <v>175</v>
      </c>
      <c r="D15805">
        <f>'[1]25'!S15805-2</f>
        <v>-1</v>
      </c>
    </row>
    <row r="15806" spans="1:4" x14ac:dyDescent="0.3">
      <c r="A15806">
        <f>'[1]25'!U15806-4</f>
        <v>292</v>
      </c>
      <c r="B15806">
        <v>76</v>
      </c>
      <c r="C15806">
        <v>543</v>
      </c>
      <c r="D15806">
        <f>'[1]25'!S15806-2</f>
        <v>219</v>
      </c>
    </row>
    <row r="15807" spans="1:4" x14ac:dyDescent="0.3">
      <c r="A15807">
        <f>'[1]25'!U15807-4</f>
        <v>268</v>
      </c>
      <c r="B15807">
        <v>76</v>
      </c>
      <c r="C15807">
        <v>571</v>
      </c>
      <c r="D15807">
        <f>'[1]25'!S15807-2</f>
        <v>251</v>
      </c>
    </row>
    <row r="15808" spans="1:4" x14ac:dyDescent="0.3">
      <c r="A15808">
        <f>'[1]25'!U15808-4</f>
        <v>140</v>
      </c>
      <c r="B15808">
        <v>72</v>
      </c>
      <c r="C15808">
        <v>499</v>
      </c>
      <c r="D15808">
        <f>'[1]25'!S15808-2</f>
        <v>119</v>
      </c>
    </row>
    <row r="15809" spans="1:4" x14ac:dyDescent="0.3">
      <c r="A15809">
        <f>'[1]25'!U15809-4</f>
        <v>300</v>
      </c>
      <c r="B15809">
        <v>72</v>
      </c>
      <c r="C15809">
        <v>531</v>
      </c>
      <c r="D15809">
        <f>'[1]25'!S15809-2</f>
        <v>175</v>
      </c>
    </row>
    <row r="15810" spans="1:4" x14ac:dyDescent="0.3">
      <c r="A15810">
        <f>'[1]25'!U15810-4</f>
        <v>28</v>
      </c>
      <c r="B15810">
        <v>12</v>
      </c>
      <c r="C15810">
        <v>183</v>
      </c>
      <c r="D15810">
        <f>'[1]25'!S15810-2</f>
        <v>7</v>
      </c>
    </row>
    <row r="15811" spans="1:4" x14ac:dyDescent="0.3">
      <c r="A15811">
        <f>'[1]25'!U15811-4</f>
        <v>196</v>
      </c>
      <c r="B15811">
        <v>64</v>
      </c>
      <c r="C15811">
        <v>583</v>
      </c>
      <c r="D15811">
        <f>'[1]25'!S15811-2</f>
        <v>131</v>
      </c>
    </row>
    <row r="15812" spans="1:4" x14ac:dyDescent="0.3">
      <c r="A15812">
        <f>'[1]25'!U15812-4</f>
        <v>232</v>
      </c>
      <c r="B15812">
        <v>68</v>
      </c>
      <c r="C15812">
        <v>475</v>
      </c>
      <c r="D15812">
        <f>'[1]25'!S15812-2</f>
        <v>179</v>
      </c>
    </row>
    <row r="15813" spans="1:4" x14ac:dyDescent="0.3">
      <c r="A15813">
        <f>'[1]25'!U15813-4</f>
        <v>252</v>
      </c>
      <c r="B15813">
        <v>72</v>
      </c>
      <c r="C15813">
        <v>507</v>
      </c>
      <c r="D15813">
        <f>'[1]25'!S15813-2</f>
        <v>279</v>
      </c>
    </row>
    <row r="15814" spans="1:4" x14ac:dyDescent="0.3">
      <c r="A15814">
        <f>'[1]25'!U15814-4</f>
        <v>248</v>
      </c>
      <c r="B15814">
        <v>68</v>
      </c>
      <c r="C15814">
        <v>551</v>
      </c>
      <c r="D15814">
        <f>'[1]25'!S15814-2</f>
        <v>163</v>
      </c>
    </row>
    <row r="15815" spans="1:4" x14ac:dyDescent="0.3">
      <c r="A15815">
        <f>'[1]25'!U15815-4</f>
        <v>28</v>
      </c>
      <c r="B15815">
        <v>16</v>
      </c>
      <c r="C15815">
        <v>171</v>
      </c>
      <c r="D15815">
        <f>'[1]25'!S15815-2</f>
        <v>15</v>
      </c>
    </row>
    <row r="15816" spans="1:4" x14ac:dyDescent="0.3">
      <c r="A15816">
        <f>'[1]25'!U15816-4</f>
        <v>284</v>
      </c>
      <c r="B15816">
        <v>76</v>
      </c>
      <c r="C15816">
        <v>543</v>
      </c>
      <c r="D15816">
        <f>'[1]25'!S15816-2</f>
        <v>227</v>
      </c>
    </row>
    <row r="15817" spans="1:4" x14ac:dyDescent="0.3">
      <c r="A15817">
        <f>'[1]25'!U15817-4</f>
        <v>376</v>
      </c>
      <c r="B15817">
        <v>80</v>
      </c>
      <c r="C15817">
        <v>547</v>
      </c>
      <c r="D15817">
        <f>'[1]25'!S15817-2</f>
        <v>207</v>
      </c>
    </row>
    <row r="15818" spans="1:4" x14ac:dyDescent="0.3">
      <c r="A15818">
        <f>'[1]25'!U15818-4</f>
        <v>64</v>
      </c>
      <c r="B15818">
        <v>28</v>
      </c>
      <c r="C15818">
        <v>219</v>
      </c>
      <c r="D15818">
        <f>'[1]25'!S15818-2</f>
        <v>43</v>
      </c>
    </row>
    <row r="15819" spans="1:4" x14ac:dyDescent="0.3">
      <c r="A15819">
        <f>'[1]25'!U15819-4</f>
        <v>200</v>
      </c>
      <c r="B15819">
        <v>68</v>
      </c>
      <c r="C15819">
        <v>531</v>
      </c>
      <c r="D15819">
        <f>'[1]25'!S15819-2</f>
        <v>179</v>
      </c>
    </row>
    <row r="15820" spans="1:4" x14ac:dyDescent="0.3">
      <c r="A15820">
        <f>'[1]25'!U15820-4</f>
        <v>204</v>
      </c>
      <c r="B15820">
        <v>64</v>
      </c>
      <c r="C15820">
        <v>499</v>
      </c>
      <c r="D15820">
        <f>'[1]25'!S15820-2</f>
        <v>163</v>
      </c>
    </row>
    <row r="15821" spans="1:4" x14ac:dyDescent="0.3">
      <c r="A15821">
        <f>'[1]25'!U15821-4</f>
        <v>276</v>
      </c>
      <c r="B15821">
        <v>72</v>
      </c>
      <c r="C15821">
        <v>507</v>
      </c>
      <c r="D15821">
        <f>'[1]25'!S15821-2</f>
        <v>183</v>
      </c>
    </row>
    <row r="15822" spans="1:4" x14ac:dyDescent="0.3">
      <c r="A15822">
        <f>'[1]25'!U15822-4</f>
        <v>496</v>
      </c>
      <c r="B15822">
        <v>88</v>
      </c>
      <c r="C15822">
        <v>487</v>
      </c>
      <c r="D15822">
        <f>'[1]25'!S15822-2</f>
        <v>1007</v>
      </c>
    </row>
    <row r="15823" spans="1:4" x14ac:dyDescent="0.3">
      <c r="A15823">
        <f>'[1]25'!U15823-4</f>
        <v>244</v>
      </c>
      <c r="B15823">
        <v>68</v>
      </c>
      <c r="C15823">
        <v>539</v>
      </c>
      <c r="D15823">
        <f>'[1]25'!S15823-2</f>
        <v>167</v>
      </c>
    </row>
    <row r="15824" spans="1:4" x14ac:dyDescent="0.3">
      <c r="A15824">
        <f>'[1]25'!U15824-4</f>
        <v>212</v>
      </c>
      <c r="B15824">
        <v>64</v>
      </c>
      <c r="C15824">
        <v>463</v>
      </c>
      <c r="D15824">
        <f>'[1]25'!S15824-2</f>
        <v>183</v>
      </c>
    </row>
    <row r="15825" spans="1:4" x14ac:dyDescent="0.3">
      <c r="A15825">
        <f>'[1]25'!U15825-4</f>
        <v>256</v>
      </c>
      <c r="B15825">
        <v>72</v>
      </c>
      <c r="C15825">
        <v>595</v>
      </c>
      <c r="D15825">
        <f>'[1]25'!S15825-2</f>
        <v>247</v>
      </c>
    </row>
    <row r="15826" spans="1:4" x14ac:dyDescent="0.3">
      <c r="A15826">
        <f>'[1]25'!U15826-4</f>
        <v>204</v>
      </c>
      <c r="B15826">
        <v>68</v>
      </c>
      <c r="C15826">
        <v>575</v>
      </c>
      <c r="D15826">
        <f>'[1]25'!S15826-2</f>
        <v>175</v>
      </c>
    </row>
    <row r="15827" spans="1:4" x14ac:dyDescent="0.3">
      <c r="A15827">
        <f>'[1]25'!U15827-4</f>
        <v>196</v>
      </c>
      <c r="B15827">
        <v>68</v>
      </c>
      <c r="C15827">
        <v>411</v>
      </c>
      <c r="D15827">
        <f>'[1]25'!S15827-2</f>
        <v>411</v>
      </c>
    </row>
    <row r="15828" spans="1:4" x14ac:dyDescent="0.3">
      <c r="A15828">
        <f>'[1]25'!U15828-4</f>
        <v>236</v>
      </c>
      <c r="B15828">
        <v>64</v>
      </c>
      <c r="C15828">
        <v>423</v>
      </c>
      <c r="D15828">
        <f>'[1]25'!S15828-2</f>
        <v>135</v>
      </c>
    </row>
    <row r="15829" spans="1:4" x14ac:dyDescent="0.3">
      <c r="A15829">
        <f>'[1]25'!U15829-4</f>
        <v>316</v>
      </c>
      <c r="B15829">
        <v>76</v>
      </c>
      <c r="C15829">
        <v>591</v>
      </c>
      <c r="D15829">
        <f>'[1]25'!S15829-2</f>
        <v>263</v>
      </c>
    </row>
    <row r="15830" spans="1:4" x14ac:dyDescent="0.3">
      <c r="A15830">
        <f>'[1]25'!U15830-4</f>
        <v>256</v>
      </c>
      <c r="B15830">
        <v>76</v>
      </c>
      <c r="C15830">
        <v>575</v>
      </c>
      <c r="D15830">
        <f>'[1]25'!S15830-2</f>
        <v>431</v>
      </c>
    </row>
    <row r="15831" spans="1:4" x14ac:dyDescent="0.3">
      <c r="A15831">
        <f>'[1]25'!U15831-4</f>
        <v>260</v>
      </c>
      <c r="B15831">
        <v>68</v>
      </c>
      <c r="C15831">
        <v>527</v>
      </c>
      <c r="D15831">
        <f>'[1]25'!S15831-2</f>
        <v>199</v>
      </c>
    </row>
    <row r="15832" spans="1:4" x14ac:dyDescent="0.3">
      <c r="A15832">
        <f>'[1]25'!U15832-4</f>
        <v>296</v>
      </c>
      <c r="B15832">
        <v>68</v>
      </c>
      <c r="C15832">
        <v>499</v>
      </c>
      <c r="D15832">
        <f>'[1]25'!S15832-2</f>
        <v>179</v>
      </c>
    </row>
    <row r="15833" spans="1:4" x14ac:dyDescent="0.3">
      <c r="A15833">
        <f>'[1]25'!U15833-4</f>
        <v>360</v>
      </c>
      <c r="B15833">
        <v>92</v>
      </c>
      <c r="C15833">
        <v>599</v>
      </c>
      <c r="D15833">
        <f>'[1]25'!S15833-2</f>
        <v>803</v>
      </c>
    </row>
    <row r="15834" spans="1:4" x14ac:dyDescent="0.3">
      <c r="A15834">
        <f>'[1]25'!U15834-4</f>
        <v>220</v>
      </c>
      <c r="B15834">
        <v>60</v>
      </c>
      <c r="C15834">
        <v>527</v>
      </c>
      <c r="D15834">
        <f>'[1]25'!S15834-2</f>
        <v>215</v>
      </c>
    </row>
    <row r="15835" spans="1:4" x14ac:dyDescent="0.3">
      <c r="A15835">
        <f>'[1]25'!U15835-4</f>
        <v>260</v>
      </c>
      <c r="B15835">
        <v>68</v>
      </c>
      <c r="C15835">
        <v>559</v>
      </c>
      <c r="D15835">
        <f>'[1]25'!S15835-2</f>
        <v>187</v>
      </c>
    </row>
    <row r="15836" spans="1:4" x14ac:dyDescent="0.3">
      <c r="A15836">
        <f>'[1]25'!U15836-4</f>
        <v>232</v>
      </c>
      <c r="B15836">
        <v>64</v>
      </c>
      <c r="C15836">
        <v>527</v>
      </c>
      <c r="D15836">
        <f>'[1]25'!S15836-2</f>
        <v>175</v>
      </c>
    </row>
    <row r="15837" spans="1:4" x14ac:dyDescent="0.3">
      <c r="A15837">
        <f>'[1]25'!U15837-4</f>
        <v>260</v>
      </c>
      <c r="B15837">
        <v>72</v>
      </c>
      <c r="C15837">
        <v>531</v>
      </c>
      <c r="D15837">
        <f>'[1]25'!S15837-2</f>
        <v>231</v>
      </c>
    </row>
    <row r="15838" spans="1:4" x14ac:dyDescent="0.3">
      <c r="A15838">
        <f>'[1]25'!U15838-4</f>
        <v>192</v>
      </c>
      <c r="B15838">
        <v>60</v>
      </c>
      <c r="C15838">
        <v>335</v>
      </c>
      <c r="D15838">
        <f>'[1]25'!S15838-2</f>
        <v>323</v>
      </c>
    </row>
    <row r="15839" spans="1:4" x14ac:dyDescent="0.3">
      <c r="A15839">
        <f>'[1]25'!U15839-4</f>
        <v>232</v>
      </c>
      <c r="B15839">
        <v>60</v>
      </c>
      <c r="C15839">
        <v>459</v>
      </c>
      <c r="D15839">
        <f>'[1]25'!S15839-2</f>
        <v>163</v>
      </c>
    </row>
    <row r="15840" spans="1:4" x14ac:dyDescent="0.3">
      <c r="A15840">
        <f>'[1]25'!U15840-4</f>
        <v>324</v>
      </c>
      <c r="B15840">
        <v>76</v>
      </c>
      <c r="C15840">
        <v>563</v>
      </c>
      <c r="D15840">
        <f>'[1]25'!S15840-2</f>
        <v>263</v>
      </c>
    </row>
    <row r="15841" spans="1:4" x14ac:dyDescent="0.3">
      <c r="A15841">
        <f>'[1]25'!U15841-4</f>
        <v>296</v>
      </c>
      <c r="B15841">
        <v>76</v>
      </c>
      <c r="C15841">
        <v>547</v>
      </c>
      <c r="D15841">
        <f>'[1]25'!S15841-2</f>
        <v>195</v>
      </c>
    </row>
    <row r="15842" spans="1:4" x14ac:dyDescent="0.3">
      <c r="A15842">
        <f>'[1]25'!U15842-4</f>
        <v>24</v>
      </c>
      <c r="B15842">
        <v>12</v>
      </c>
      <c r="C15842">
        <v>131</v>
      </c>
      <c r="D15842">
        <f>'[1]25'!S15842-2</f>
        <v>31</v>
      </c>
    </row>
    <row r="15843" spans="1:4" x14ac:dyDescent="0.3">
      <c r="A15843">
        <f>'[1]25'!U15843-4</f>
        <v>272</v>
      </c>
      <c r="B15843">
        <v>72</v>
      </c>
      <c r="C15843">
        <v>507</v>
      </c>
      <c r="D15843">
        <f>'[1]25'!S15843-2</f>
        <v>167</v>
      </c>
    </row>
    <row r="15844" spans="1:4" x14ac:dyDescent="0.3">
      <c r="A15844">
        <f>'[1]25'!U15844-4</f>
        <v>284</v>
      </c>
      <c r="B15844">
        <v>68</v>
      </c>
      <c r="C15844">
        <v>595</v>
      </c>
      <c r="D15844">
        <f>'[1]25'!S15844-2</f>
        <v>167</v>
      </c>
    </row>
    <row r="15845" spans="1:4" x14ac:dyDescent="0.3">
      <c r="A15845">
        <f>'[1]25'!U15845-4</f>
        <v>244</v>
      </c>
      <c r="B15845">
        <v>72</v>
      </c>
      <c r="C15845">
        <v>511</v>
      </c>
      <c r="D15845">
        <f>'[1]25'!S15845-2</f>
        <v>187</v>
      </c>
    </row>
    <row r="15846" spans="1:4" x14ac:dyDescent="0.3">
      <c r="A15846">
        <f>'[1]25'!U15846-4</f>
        <v>256</v>
      </c>
      <c r="B15846">
        <v>72</v>
      </c>
      <c r="C15846">
        <v>571</v>
      </c>
      <c r="D15846">
        <f>'[1]25'!S15846-2</f>
        <v>239</v>
      </c>
    </row>
    <row r="15847" spans="1:4" x14ac:dyDescent="0.3">
      <c r="A15847">
        <f>'[1]25'!U15847-4</f>
        <v>216</v>
      </c>
      <c r="B15847">
        <v>64</v>
      </c>
      <c r="C15847">
        <v>519</v>
      </c>
      <c r="D15847">
        <f>'[1]25'!S15847-2</f>
        <v>183</v>
      </c>
    </row>
    <row r="15848" spans="1:4" x14ac:dyDescent="0.3">
      <c r="A15848">
        <f>'[1]25'!U15848-4</f>
        <v>340</v>
      </c>
      <c r="B15848">
        <v>80</v>
      </c>
      <c r="C15848">
        <v>571</v>
      </c>
      <c r="D15848">
        <f>'[1]25'!S15848-2</f>
        <v>183</v>
      </c>
    </row>
    <row r="15849" spans="1:4" x14ac:dyDescent="0.3">
      <c r="A15849">
        <f>'[1]25'!U15849-4</f>
        <v>268</v>
      </c>
      <c r="B15849">
        <v>80</v>
      </c>
      <c r="C15849">
        <v>583</v>
      </c>
      <c r="D15849">
        <f>'[1]25'!S15849-2</f>
        <v>163</v>
      </c>
    </row>
    <row r="15850" spans="1:4" x14ac:dyDescent="0.3">
      <c r="A15850">
        <f>'[1]25'!U15850-4</f>
        <v>232</v>
      </c>
      <c r="B15850">
        <v>68</v>
      </c>
      <c r="C15850">
        <v>519</v>
      </c>
      <c r="D15850">
        <f>'[1]25'!S15850-2</f>
        <v>223</v>
      </c>
    </row>
    <row r="15851" spans="1:4" x14ac:dyDescent="0.3">
      <c r="A15851">
        <f>'[1]25'!U15851-4</f>
        <v>184</v>
      </c>
      <c r="B15851">
        <v>64</v>
      </c>
      <c r="C15851">
        <v>499</v>
      </c>
      <c r="D15851">
        <f>'[1]25'!S15851-2</f>
        <v>183</v>
      </c>
    </row>
    <row r="15852" spans="1:4" x14ac:dyDescent="0.3">
      <c r="A15852">
        <f>'[1]25'!U15852-4</f>
        <v>268</v>
      </c>
      <c r="B15852">
        <v>76</v>
      </c>
      <c r="C15852">
        <v>531</v>
      </c>
      <c r="D15852">
        <f>'[1]25'!S15852-2</f>
        <v>195</v>
      </c>
    </row>
    <row r="15853" spans="1:4" x14ac:dyDescent="0.3">
      <c r="A15853">
        <f>'[1]25'!U15853-4</f>
        <v>264</v>
      </c>
      <c r="B15853">
        <v>76</v>
      </c>
      <c r="C15853">
        <v>563</v>
      </c>
      <c r="D15853">
        <f>'[1]25'!S15853-2</f>
        <v>187</v>
      </c>
    </row>
    <row r="15854" spans="1:4" x14ac:dyDescent="0.3">
      <c r="A15854">
        <f>'[1]25'!U15854-4</f>
        <v>44</v>
      </c>
      <c r="B15854">
        <v>24</v>
      </c>
      <c r="C15854">
        <v>159</v>
      </c>
      <c r="D15854">
        <f>'[1]25'!S15854-2</f>
        <v>23</v>
      </c>
    </row>
    <row r="15855" spans="1:4" x14ac:dyDescent="0.3">
      <c r="A15855">
        <f>'[1]25'!U15855-4</f>
        <v>152</v>
      </c>
      <c r="B15855">
        <v>56</v>
      </c>
      <c r="C15855">
        <v>223</v>
      </c>
      <c r="D15855">
        <f>'[1]25'!S15855-2</f>
        <v>179</v>
      </c>
    </row>
    <row r="15856" spans="1:4" x14ac:dyDescent="0.3">
      <c r="A15856">
        <f>'[1]25'!U15856-4</f>
        <v>176</v>
      </c>
      <c r="B15856">
        <v>76</v>
      </c>
      <c r="C15856">
        <v>567</v>
      </c>
      <c r="D15856">
        <f>'[1]25'!S15856-2</f>
        <v>203</v>
      </c>
    </row>
    <row r="15857" spans="1:4" x14ac:dyDescent="0.3">
      <c r="A15857">
        <f>'[1]25'!U15857-4</f>
        <v>360</v>
      </c>
      <c r="B15857">
        <v>80</v>
      </c>
      <c r="C15857">
        <v>619</v>
      </c>
      <c r="D15857">
        <f>'[1]25'!S15857-2</f>
        <v>267</v>
      </c>
    </row>
    <row r="15858" spans="1:4" x14ac:dyDescent="0.3">
      <c r="A15858">
        <f>'[1]25'!U15858-4</f>
        <v>20</v>
      </c>
      <c r="B15858">
        <v>4</v>
      </c>
      <c r="C15858">
        <v>147</v>
      </c>
      <c r="D15858">
        <f>'[1]25'!S15858-2</f>
        <v>-1</v>
      </c>
    </row>
    <row r="15859" spans="1:4" x14ac:dyDescent="0.3">
      <c r="A15859">
        <f>'[1]25'!U15859-4</f>
        <v>200</v>
      </c>
      <c r="B15859">
        <v>72</v>
      </c>
      <c r="C15859">
        <v>515</v>
      </c>
      <c r="D15859">
        <f>'[1]25'!S15859-2</f>
        <v>227</v>
      </c>
    </row>
    <row r="15860" spans="1:4" x14ac:dyDescent="0.3">
      <c r="A15860">
        <f>'[1]25'!U15860-4</f>
        <v>36</v>
      </c>
      <c r="B15860">
        <v>20</v>
      </c>
      <c r="C15860">
        <v>191</v>
      </c>
      <c r="D15860">
        <f>'[1]25'!S15860-2</f>
        <v>-5</v>
      </c>
    </row>
    <row r="15861" spans="1:4" x14ac:dyDescent="0.3">
      <c r="A15861">
        <f>'[1]25'!U15861-4</f>
        <v>196</v>
      </c>
      <c r="B15861">
        <v>60</v>
      </c>
      <c r="C15861">
        <v>527</v>
      </c>
      <c r="D15861">
        <f>'[1]25'!S15861-2</f>
        <v>179</v>
      </c>
    </row>
    <row r="15862" spans="1:4" x14ac:dyDescent="0.3">
      <c r="A15862">
        <f>'[1]25'!U15862-4</f>
        <v>196</v>
      </c>
      <c r="B15862">
        <v>64</v>
      </c>
      <c r="C15862">
        <v>531</v>
      </c>
      <c r="D15862">
        <f>'[1]25'!S15862-2</f>
        <v>163</v>
      </c>
    </row>
    <row r="15863" spans="1:4" x14ac:dyDescent="0.3">
      <c r="A15863">
        <f>'[1]25'!U15863-4</f>
        <v>228</v>
      </c>
      <c r="B15863">
        <v>60</v>
      </c>
      <c r="C15863">
        <v>491</v>
      </c>
      <c r="D15863">
        <f>'[1]25'!S15863-2</f>
        <v>139</v>
      </c>
    </row>
    <row r="15864" spans="1:4" x14ac:dyDescent="0.3">
      <c r="A15864">
        <f>'[1]25'!U15864-4</f>
        <v>220</v>
      </c>
      <c r="B15864">
        <v>68</v>
      </c>
      <c r="C15864">
        <v>499</v>
      </c>
      <c r="D15864">
        <f>'[1]25'!S15864-2</f>
        <v>163</v>
      </c>
    </row>
    <row r="15865" spans="1:4" x14ac:dyDescent="0.3">
      <c r="A15865">
        <f>'[1]25'!U15865-4</f>
        <v>212</v>
      </c>
      <c r="B15865">
        <v>68</v>
      </c>
      <c r="C15865">
        <v>583</v>
      </c>
      <c r="D15865">
        <f>'[1]25'!S15865-2</f>
        <v>223</v>
      </c>
    </row>
    <row r="15866" spans="1:4" x14ac:dyDescent="0.3">
      <c r="A15866">
        <f>'[1]25'!U15866-4</f>
        <v>244</v>
      </c>
      <c r="B15866">
        <v>68</v>
      </c>
      <c r="C15866">
        <v>531</v>
      </c>
      <c r="D15866">
        <f>'[1]25'!S15866-2</f>
        <v>207</v>
      </c>
    </row>
    <row r="15867" spans="1:4" x14ac:dyDescent="0.3">
      <c r="A15867">
        <f>'[1]25'!U15867-4</f>
        <v>148</v>
      </c>
      <c r="B15867">
        <v>52</v>
      </c>
      <c r="C15867">
        <v>267</v>
      </c>
      <c r="D15867">
        <f>'[1]25'!S15867-2</f>
        <v>247</v>
      </c>
    </row>
    <row r="15868" spans="1:4" x14ac:dyDescent="0.3">
      <c r="A15868">
        <f>'[1]25'!U15868-4</f>
        <v>248</v>
      </c>
      <c r="B15868">
        <v>80</v>
      </c>
      <c r="C15868">
        <v>511</v>
      </c>
      <c r="D15868">
        <f>'[1]25'!S15868-2</f>
        <v>167</v>
      </c>
    </row>
    <row r="15869" spans="1:4" x14ac:dyDescent="0.3">
      <c r="A15869">
        <f>'[1]25'!U15869-4</f>
        <v>268</v>
      </c>
      <c r="B15869">
        <v>76</v>
      </c>
      <c r="C15869">
        <v>591</v>
      </c>
      <c r="D15869">
        <f>'[1]25'!S15869-2</f>
        <v>211</v>
      </c>
    </row>
    <row r="15870" spans="1:4" x14ac:dyDescent="0.3">
      <c r="A15870">
        <f>'[1]25'!U15870-4</f>
        <v>236</v>
      </c>
      <c r="B15870">
        <v>72</v>
      </c>
      <c r="C15870">
        <v>563</v>
      </c>
      <c r="D15870">
        <f>'[1]25'!S15870-2</f>
        <v>203</v>
      </c>
    </row>
    <row r="15871" spans="1:4" x14ac:dyDescent="0.3">
      <c r="A15871">
        <f>'[1]25'!U15871-4</f>
        <v>172</v>
      </c>
      <c r="B15871">
        <v>60</v>
      </c>
      <c r="C15871">
        <v>535</v>
      </c>
      <c r="D15871">
        <f>'[1]25'!S15871-2</f>
        <v>207</v>
      </c>
    </row>
    <row r="15872" spans="1:4" x14ac:dyDescent="0.3">
      <c r="A15872">
        <f>'[1]25'!U15872-4</f>
        <v>268</v>
      </c>
      <c r="B15872">
        <v>76</v>
      </c>
      <c r="C15872">
        <v>575</v>
      </c>
      <c r="D15872">
        <f>'[1]25'!S15872-2</f>
        <v>259</v>
      </c>
    </row>
    <row r="15873" spans="1:4" x14ac:dyDescent="0.3">
      <c r="A15873">
        <f>'[1]25'!U15873-4</f>
        <v>188</v>
      </c>
      <c r="B15873">
        <v>60</v>
      </c>
      <c r="C15873">
        <v>479</v>
      </c>
      <c r="D15873">
        <f>'[1]25'!S15873-2</f>
        <v>167</v>
      </c>
    </row>
    <row r="15874" spans="1:4" x14ac:dyDescent="0.3">
      <c r="A15874">
        <f>'[1]25'!U15874-4</f>
        <v>44</v>
      </c>
      <c r="B15874">
        <v>24</v>
      </c>
      <c r="C15874">
        <v>159</v>
      </c>
      <c r="D15874">
        <f>'[1]25'!S15874-2</f>
        <v>11</v>
      </c>
    </row>
    <row r="15875" spans="1:4" x14ac:dyDescent="0.3">
      <c r="A15875">
        <f>'[1]25'!U15875-4</f>
        <v>284</v>
      </c>
      <c r="B15875">
        <v>72</v>
      </c>
      <c r="C15875">
        <v>463</v>
      </c>
      <c r="D15875">
        <f>'[1]25'!S15875-2</f>
        <v>179</v>
      </c>
    </row>
    <row r="15876" spans="1:4" x14ac:dyDescent="0.3">
      <c r="A15876">
        <f>'[1]25'!U15876-4</f>
        <v>320</v>
      </c>
      <c r="B15876">
        <v>76</v>
      </c>
      <c r="C15876">
        <v>587</v>
      </c>
      <c r="D15876">
        <f>'[1]25'!S15876-2</f>
        <v>259</v>
      </c>
    </row>
    <row r="15877" spans="1:4" x14ac:dyDescent="0.3">
      <c r="A15877">
        <f>'[1]25'!U15877-4</f>
        <v>300</v>
      </c>
      <c r="B15877">
        <v>76</v>
      </c>
      <c r="C15877">
        <v>491</v>
      </c>
      <c r="D15877">
        <f>'[1]25'!S15877-2</f>
        <v>207</v>
      </c>
    </row>
    <row r="15878" spans="1:4" x14ac:dyDescent="0.3">
      <c r="A15878">
        <f>'[1]25'!U15878-4</f>
        <v>60</v>
      </c>
      <c r="B15878">
        <v>28</v>
      </c>
      <c r="C15878">
        <v>251</v>
      </c>
      <c r="D15878">
        <f>'[1]25'!S15878-2</f>
        <v>15</v>
      </c>
    </row>
    <row r="15879" spans="1:4" x14ac:dyDescent="0.3">
      <c r="A15879">
        <f>'[1]25'!U15879-4</f>
        <v>192</v>
      </c>
      <c r="B15879">
        <v>68</v>
      </c>
      <c r="C15879">
        <v>503</v>
      </c>
      <c r="D15879">
        <f>'[1]25'!S15879-2</f>
        <v>227</v>
      </c>
    </row>
    <row r="15880" spans="1:4" x14ac:dyDescent="0.3">
      <c r="A15880">
        <f>'[1]25'!U15880-4</f>
        <v>220</v>
      </c>
      <c r="B15880">
        <v>68</v>
      </c>
      <c r="C15880">
        <v>507</v>
      </c>
      <c r="D15880">
        <f>'[1]25'!S15880-2</f>
        <v>179</v>
      </c>
    </row>
    <row r="15881" spans="1:4" x14ac:dyDescent="0.3">
      <c r="A15881">
        <f>'[1]25'!U15881-4</f>
        <v>260</v>
      </c>
      <c r="B15881">
        <v>64</v>
      </c>
      <c r="C15881">
        <v>575</v>
      </c>
      <c r="D15881">
        <f>'[1]25'!S15881-2</f>
        <v>183</v>
      </c>
    </row>
    <row r="15882" spans="1:4" x14ac:dyDescent="0.3">
      <c r="A15882">
        <f>'[1]25'!U15882-4</f>
        <v>244</v>
      </c>
      <c r="B15882">
        <v>68</v>
      </c>
      <c r="C15882">
        <v>567</v>
      </c>
      <c r="D15882">
        <f>'[1]25'!S15882-2</f>
        <v>155</v>
      </c>
    </row>
    <row r="15883" spans="1:4" x14ac:dyDescent="0.3">
      <c r="A15883">
        <f>'[1]25'!U15883-4</f>
        <v>196</v>
      </c>
      <c r="B15883">
        <v>72</v>
      </c>
      <c r="C15883">
        <v>575</v>
      </c>
      <c r="D15883">
        <f>'[1]25'!S15883-2</f>
        <v>239</v>
      </c>
    </row>
    <row r="15884" spans="1:4" x14ac:dyDescent="0.3">
      <c r="A15884">
        <f>'[1]25'!U15884-4</f>
        <v>180</v>
      </c>
      <c r="B15884">
        <v>56</v>
      </c>
      <c r="C15884">
        <v>91</v>
      </c>
      <c r="D15884">
        <f>'[1]25'!S15884-2</f>
        <v>-13</v>
      </c>
    </row>
    <row r="15885" spans="1:4" x14ac:dyDescent="0.3">
      <c r="A15885">
        <f>'[1]25'!U15885-4</f>
        <v>256</v>
      </c>
      <c r="B15885">
        <v>76</v>
      </c>
      <c r="C15885">
        <v>543</v>
      </c>
      <c r="D15885">
        <f>'[1]25'!S15885-2</f>
        <v>207</v>
      </c>
    </row>
    <row r="15886" spans="1:4" x14ac:dyDescent="0.3">
      <c r="A15886">
        <f>'[1]25'!U15886-4</f>
        <v>284</v>
      </c>
      <c r="B15886">
        <v>68</v>
      </c>
      <c r="C15886">
        <v>487</v>
      </c>
      <c r="D15886">
        <f>'[1]25'!S15886-2</f>
        <v>203</v>
      </c>
    </row>
    <row r="15887" spans="1:4" x14ac:dyDescent="0.3">
      <c r="A15887">
        <f>'[1]25'!U15887-4</f>
        <v>288</v>
      </c>
      <c r="B15887">
        <v>68</v>
      </c>
      <c r="C15887">
        <v>599</v>
      </c>
      <c r="D15887">
        <f>'[1]25'!S15887-2</f>
        <v>219</v>
      </c>
    </row>
    <row r="15888" spans="1:4" x14ac:dyDescent="0.3">
      <c r="A15888">
        <f>'[1]25'!U15888-4</f>
        <v>208</v>
      </c>
      <c r="B15888">
        <v>60</v>
      </c>
      <c r="C15888">
        <v>455</v>
      </c>
      <c r="D15888">
        <f>'[1]25'!S15888-2</f>
        <v>167</v>
      </c>
    </row>
    <row r="15889" spans="1:4" x14ac:dyDescent="0.3">
      <c r="A15889">
        <f>'[1]25'!U15889-4</f>
        <v>312</v>
      </c>
      <c r="B15889">
        <v>76</v>
      </c>
      <c r="C15889">
        <v>579</v>
      </c>
      <c r="D15889">
        <f>'[1]25'!S15889-2</f>
        <v>207</v>
      </c>
    </row>
    <row r="15890" spans="1:4" x14ac:dyDescent="0.3">
      <c r="A15890">
        <f>'[1]25'!U15890-4</f>
        <v>316</v>
      </c>
      <c r="B15890">
        <v>80</v>
      </c>
      <c r="C15890">
        <v>595</v>
      </c>
      <c r="D15890">
        <f>'[1]25'!S15890-2</f>
        <v>259</v>
      </c>
    </row>
    <row r="15891" spans="1:4" x14ac:dyDescent="0.3">
      <c r="A15891">
        <f>'[1]25'!U15891-4</f>
        <v>32</v>
      </c>
      <c r="B15891">
        <v>16</v>
      </c>
      <c r="C15891">
        <v>147</v>
      </c>
      <c r="D15891">
        <f>'[1]25'!S15891-2</f>
        <v>3</v>
      </c>
    </row>
    <row r="15892" spans="1:4" x14ac:dyDescent="0.3">
      <c r="A15892">
        <f>'[1]25'!U15892-4</f>
        <v>344</v>
      </c>
      <c r="B15892">
        <v>164</v>
      </c>
      <c r="C15892">
        <v>555</v>
      </c>
      <c r="D15892">
        <f>'[1]25'!S15892-2</f>
        <v>219</v>
      </c>
    </row>
    <row r="15893" spans="1:4" x14ac:dyDescent="0.3">
      <c r="A15893">
        <f>'[1]25'!U15893-4</f>
        <v>260</v>
      </c>
      <c r="B15893">
        <v>72</v>
      </c>
      <c r="C15893">
        <v>579</v>
      </c>
      <c r="D15893">
        <f>'[1]25'!S15893-2</f>
        <v>247</v>
      </c>
    </row>
    <row r="15894" spans="1:4" x14ac:dyDescent="0.3">
      <c r="A15894">
        <f>'[1]25'!U15894-4</f>
        <v>228</v>
      </c>
      <c r="B15894">
        <v>68</v>
      </c>
      <c r="C15894">
        <v>563</v>
      </c>
      <c r="D15894">
        <f>'[1]25'!S15894-2</f>
        <v>215</v>
      </c>
    </row>
    <row r="15895" spans="1:4" x14ac:dyDescent="0.3">
      <c r="A15895">
        <f>'[1]25'!U15895-4</f>
        <v>320</v>
      </c>
      <c r="B15895">
        <v>76</v>
      </c>
      <c r="C15895">
        <v>563</v>
      </c>
      <c r="D15895">
        <f>'[1]25'!S15895-2</f>
        <v>203</v>
      </c>
    </row>
    <row r="15896" spans="1:4" x14ac:dyDescent="0.3">
      <c r="A15896">
        <f>'[1]25'!U15896-4</f>
        <v>360</v>
      </c>
      <c r="B15896">
        <v>72</v>
      </c>
      <c r="C15896">
        <v>563</v>
      </c>
      <c r="D15896">
        <f>'[1]25'!S15896-2</f>
        <v>263</v>
      </c>
    </row>
    <row r="15897" spans="1:4" x14ac:dyDescent="0.3">
      <c r="A15897">
        <f>'[1]25'!U15897-4</f>
        <v>24</v>
      </c>
      <c r="B15897">
        <v>12</v>
      </c>
      <c r="C15897">
        <v>147</v>
      </c>
      <c r="D15897">
        <f>'[1]25'!S15897-2</f>
        <v>7</v>
      </c>
    </row>
    <row r="15898" spans="1:4" x14ac:dyDescent="0.3">
      <c r="A15898">
        <f>'[1]25'!U15898-4</f>
        <v>156</v>
      </c>
      <c r="B15898">
        <v>60</v>
      </c>
      <c r="C15898">
        <v>515</v>
      </c>
      <c r="D15898">
        <f>'[1]25'!S15898-2</f>
        <v>167</v>
      </c>
    </row>
    <row r="15899" spans="1:4" x14ac:dyDescent="0.3">
      <c r="A15899">
        <f>'[1]25'!U15899-4</f>
        <v>268</v>
      </c>
      <c r="B15899">
        <v>72</v>
      </c>
      <c r="C15899">
        <v>531</v>
      </c>
      <c r="D15899">
        <f>'[1]25'!S15899-2</f>
        <v>203</v>
      </c>
    </row>
    <row r="15900" spans="1:4" x14ac:dyDescent="0.3">
      <c r="A15900">
        <f>'[1]25'!U15900-4</f>
        <v>260</v>
      </c>
      <c r="B15900">
        <v>72</v>
      </c>
      <c r="C15900">
        <v>531</v>
      </c>
      <c r="D15900">
        <f>'[1]25'!S15900-2</f>
        <v>183</v>
      </c>
    </row>
    <row r="15901" spans="1:4" x14ac:dyDescent="0.3">
      <c r="A15901">
        <f>'[1]25'!U15901-4</f>
        <v>44</v>
      </c>
      <c r="B15901">
        <v>20</v>
      </c>
      <c r="C15901">
        <v>207</v>
      </c>
      <c r="D15901">
        <f>'[1]25'!S15901-2</f>
        <v>11</v>
      </c>
    </row>
    <row r="15902" spans="1:4" x14ac:dyDescent="0.3">
      <c r="A15902">
        <f>'[1]25'!U15902-4</f>
        <v>260</v>
      </c>
      <c r="B15902">
        <v>68</v>
      </c>
      <c r="C15902">
        <v>487</v>
      </c>
      <c r="D15902">
        <f>'[1]25'!S15902-2</f>
        <v>199</v>
      </c>
    </row>
    <row r="15903" spans="1:4" x14ac:dyDescent="0.3">
      <c r="A15903">
        <f>'[1]25'!U15903-4</f>
        <v>184</v>
      </c>
      <c r="B15903">
        <v>56</v>
      </c>
      <c r="C15903">
        <v>427</v>
      </c>
      <c r="D15903">
        <f>'[1]25'!S15903-2</f>
        <v>163</v>
      </c>
    </row>
    <row r="15904" spans="1:4" x14ac:dyDescent="0.3">
      <c r="A15904">
        <f>'[1]25'!U15904-4</f>
        <v>16</v>
      </c>
      <c r="B15904">
        <v>4</v>
      </c>
      <c r="C15904">
        <v>91</v>
      </c>
      <c r="D15904">
        <f>'[1]25'!S15904-2</f>
        <v>3</v>
      </c>
    </row>
    <row r="15905" spans="1:4" x14ac:dyDescent="0.3">
      <c r="A15905">
        <f>'[1]25'!U15905-4</f>
        <v>284</v>
      </c>
      <c r="B15905">
        <v>72</v>
      </c>
      <c r="C15905">
        <v>575</v>
      </c>
      <c r="D15905">
        <f>'[1]25'!S15905-2</f>
        <v>211</v>
      </c>
    </row>
    <row r="15906" spans="1:4" x14ac:dyDescent="0.3">
      <c r="A15906">
        <f>'[1]25'!U15906-4</f>
        <v>212</v>
      </c>
      <c r="B15906">
        <v>64</v>
      </c>
      <c r="C15906">
        <v>503</v>
      </c>
      <c r="D15906">
        <f>'[1]25'!S15906-2</f>
        <v>195</v>
      </c>
    </row>
    <row r="15907" spans="1:4" x14ac:dyDescent="0.3">
      <c r="A15907">
        <f>'[1]25'!U15907-4</f>
        <v>268</v>
      </c>
      <c r="B15907">
        <v>68</v>
      </c>
      <c r="C15907">
        <v>467</v>
      </c>
      <c r="D15907">
        <f>'[1]25'!S15907-2</f>
        <v>167</v>
      </c>
    </row>
    <row r="15908" spans="1:4" x14ac:dyDescent="0.3">
      <c r="A15908">
        <f>'[1]25'!U15908-4</f>
        <v>16</v>
      </c>
      <c r="B15908">
        <v>4</v>
      </c>
      <c r="C15908">
        <v>167</v>
      </c>
      <c r="D15908">
        <f>'[1]25'!S15908-2</f>
        <v>11</v>
      </c>
    </row>
    <row r="15909" spans="1:4" x14ac:dyDescent="0.3">
      <c r="A15909">
        <f>'[1]25'!U15909-4</f>
        <v>216</v>
      </c>
      <c r="B15909">
        <v>60</v>
      </c>
      <c r="C15909">
        <v>555</v>
      </c>
      <c r="D15909">
        <f>'[1]25'!S15909-2</f>
        <v>183</v>
      </c>
    </row>
    <row r="15910" spans="1:4" x14ac:dyDescent="0.3">
      <c r="A15910">
        <f>'[1]25'!U15910-4</f>
        <v>20</v>
      </c>
      <c r="B15910">
        <v>8</v>
      </c>
      <c r="C15910">
        <v>123</v>
      </c>
      <c r="D15910">
        <f>'[1]25'!S15910-2</f>
        <v>-1</v>
      </c>
    </row>
    <row r="15911" spans="1:4" x14ac:dyDescent="0.3">
      <c r="A15911">
        <f>'[1]25'!U15911-4</f>
        <v>288</v>
      </c>
      <c r="B15911">
        <v>76</v>
      </c>
      <c r="C15911">
        <v>559</v>
      </c>
      <c r="D15911">
        <f>'[1]25'!S15911-2</f>
        <v>403</v>
      </c>
    </row>
    <row r="15912" spans="1:4" x14ac:dyDescent="0.3">
      <c r="A15912">
        <f>'[1]25'!U15912-4</f>
        <v>272</v>
      </c>
      <c r="B15912">
        <v>76</v>
      </c>
      <c r="C15912">
        <v>583</v>
      </c>
      <c r="D15912">
        <f>'[1]25'!S15912-2</f>
        <v>227</v>
      </c>
    </row>
    <row r="15913" spans="1:4" x14ac:dyDescent="0.3">
      <c r="A15913">
        <f>'[1]25'!U15913-4</f>
        <v>24</v>
      </c>
      <c r="B15913">
        <v>8</v>
      </c>
      <c r="C15913">
        <v>139</v>
      </c>
      <c r="D15913">
        <f>'[1]25'!S15913-2</f>
        <v>7</v>
      </c>
    </row>
    <row r="15914" spans="1:4" x14ac:dyDescent="0.3">
      <c r="A15914">
        <f>'[1]25'!U15914-4</f>
        <v>296</v>
      </c>
      <c r="B15914">
        <v>72</v>
      </c>
      <c r="C15914">
        <v>611</v>
      </c>
      <c r="D15914">
        <f>'[1]25'!S15914-2</f>
        <v>199</v>
      </c>
    </row>
    <row r="15915" spans="1:4" x14ac:dyDescent="0.3">
      <c r="A15915">
        <f>'[1]25'!U15915-4</f>
        <v>228</v>
      </c>
      <c r="B15915">
        <v>64</v>
      </c>
      <c r="C15915">
        <v>523</v>
      </c>
      <c r="D15915">
        <f>'[1]25'!S15915-2</f>
        <v>151</v>
      </c>
    </row>
    <row r="15916" spans="1:4" x14ac:dyDescent="0.3">
      <c r="A15916">
        <f>'[1]25'!U15916-4</f>
        <v>256</v>
      </c>
      <c r="B15916">
        <v>68</v>
      </c>
      <c r="C15916">
        <v>531</v>
      </c>
      <c r="D15916">
        <f>'[1]25'!S15916-2</f>
        <v>183</v>
      </c>
    </row>
    <row r="15917" spans="1:4" x14ac:dyDescent="0.3">
      <c r="A15917">
        <f>'[1]25'!U15917-4</f>
        <v>32</v>
      </c>
      <c r="B15917">
        <v>20</v>
      </c>
      <c r="C15917">
        <v>139</v>
      </c>
      <c r="D15917">
        <f>'[1]25'!S15917-2</f>
        <v>11</v>
      </c>
    </row>
    <row r="15918" spans="1:4" x14ac:dyDescent="0.3">
      <c r="A15918">
        <f>'[1]25'!U15918-4</f>
        <v>160</v>
      </c>
      <c r="B15918">
        <v>60</v>
      </c>
      <c r="C15918">
        <v>255</v>
      </c>
      <c r="D15918">
        <f>'[1]25'!S15918-2</f>
        <v>219</v>
      </c>
    </row>
    <row r="15919" spans="1:4" x14ac:dyDescent="0.3">
      <c r="A15919">
        <f>'[1]25'!U15919-4</f>
        <v>256</v>
      </c>
      <c r="B15919">
        <v>72</v>
      </c>
      <c r="C15919">
        <v>555</v>
      </c>
      <c r="D15919">
        <f>'[1]25'!S15919-2</f>
        <v>235</v>
      </c>
    </row>
    <row r="15920" spans="1:4" x14ac:dyDescent="0.3">
      <c r="A15920">
        <f>'[1]25'!U15920-4</f>
        <v>256</v>
      </c>
      <c r="B15920">
        <v>68</v>
      </c>
      <c r="C15920">
        <v>483</v>
      </c>
      <c r="D15920">
        <f>'[1]25'!S15920-2</f>
        <v>191</v>
      </c>
    </row>
    <row r="15921" spans="1:4" x14ac:dyDescent="0.3">
      <c r="A15921">
        <f>'[1]25'!U15921-4</f>
        <v>296</v>
      </c>
      <c r="B15921">
        <v>76</v>
      </c>
      <c r="C15921">
        <v>559</v>
      </c>
      <c r="D15921">
        <f>'[1]25'!S15921-2</f>
        <v>223</v>
      </c>
    </row>
    <row r="15922" spans="1:4" x14ac:dyDescent="0.3">
      <c r="A15922">
        <f>'[1]25'!U15922-4</f>
        <v>296</v>
      </c>
      <c r="B15922">
        <v>76</v>
      </c>
      <c r="C15922">
        <v>511</v>
      </c>
      <c r="D15922">
        <f>'[1]25'!S15922-2</f>
        <v>203</v>
      </c>
    </row>
    <row r="15923" spans="1:4" x14ac:dyDescent="0.3">
      <c r="A15923">
        <f>'[1]25'!U15923-4</f>
        <v>168</v>
      </c>
      <c r="B15923">
        <v>76</v>
      </c>
      <c r="C15923">
        <v>415</v>
      </c>
      <c r="D15923">
        <f>'[1]25'!S15923-2</f>
        <v>311</v>
      </c>
    </row>
    <row r="15924" spans="1:4" x14ac:dyDescent="0.3">
      <c r="A15924">
        <f>'[1]25'!U15924-4</f>
        <v>272</v>
      </c>
      <c r="B15924">
        <v>72</v>
      </c>
      <c r="C15924">
        <v>571</v>
      </c>
      <c r="D15924">
        <f>'[1]25'!S15924-2</f>
        <v>187</v>
      </c>
    </row>
    <row r="15925" spans="1:4" x14ac:dyDescent="0.3">
      <c r="A15925">
        <f>'[1]25'!U15925-4</f>
        <v>216</v>
      </c>
      <c r="B15925">
        <v>72</v>
      </c>
      <c r="C15925">
        <v>567</v>
      </c>
      <c r="D15925">
        <f>'[1]25'!S15925-2</f>
        <v>187</v>
      </c>
    </row>
    <row r="15926" spans="1:4" x14ac:dyDescent="0.3">
      <c r="A15926">
        <f>'[1]25'!U15926-4</f>
        <v>256</v>
      </c>
      <c r="B15926">
        <v>68</v>
      </c>
      <c r="C15926">
        <v>455</v>
      </c>
      <c r="D15926">
        <f>'[1]25'!S15926-2</f>
        <v>135</v>
      </c>
    </row>
    <row r="15927" spans="1:4" x14ac:dyDescent="0.3">
      <c r="A15927">
        <f>'[1]25'!U15927-4</f>
        <v>348</v>
      </c>
      <c r="B15927">
        <v>72</v>
      </c>
      <c r="C15927">
        <v>511</v>
      </c>
      <c r="D15927">
        <f>'[1]25'!S15927-2</f>
        <v>251</v>
      </c>
    </row>
    <row r="15928" spans="1:4" x14ac:dyDescent="0.3">
      <c r="A15928">
        <f>'[1]25'!U15928-4</f>
        <v>252</v>
      </c>
      <c r="B15928">
        <v>64</v>
      </c>
      <c r="C15928">
        <v>463</v>
      </c>
      <c r="D15928">
        <f>'[1]25'!S15928-2</f>
        <v>147</v>
      </c>
    </row>
    <row r="15929" spans="1:4" x14ac:dyDescent="0.3">
      <c r="A15929">
        <f>'[1]25'!U15929-4</f>
        <v>248</v>
      </c>
      <c r="B15929">
        <v>68</v>
      </c>
      <c r="C15929">
        <v>547</v>
      </c>
      <c r="D15929">
        <f>'[1]25'!S15929-2</f>
        <v>167</v>
      </c>
    </row>
    <row r="15930" spans="1:4" x14ac:dyDescent="0.3">
      <c r="A15930">
        <f>'[1]25'!U15930-4</f>
        <v>248</v>
      </c>
      <c r="B15930">
        <v>72</v>
      </c>
      <c r="C15930">
        <v>507</v>
      </c>
      <c r="D15930">
        <f>'[1]25'!S15930-2</f>
        <v>203</v>
      </c>
    </row>
    <row r="15931" spans="1:4" x14ac:dyDescent="0.3">
      <c r="A15931">
        <f>'[1]25'!U15931-4</f>
        <v>308</v>
      </c>
      <c r="B15931">
        <v>76</v>
      </c>
      <c r="C15931">
        <v>619</v>
      </c>
      <c r="D15931">
        <f>'[1]25'!S15931-2</f>
        <v>239</v>
      </c>
    </row>
    <row r="15932" spans="1:4" x14ac:dyDescent="0.3">
      <c r="A15932">
        <f>'[1]25'!U15932-4</f>
        <v>200</v>
      </c>
      <c r="B15932">
        <v>68</v>
      </c>
      <c r="C15932">
        <v>495</v>
      </c>
      <c r="D15932">
        <f>'[1]25'!S15932-2</f>
        <v>195</v>
      </c>
    </row>
    <row r="15933" spans="1:4" x14ac:dyDescent="0.3">
      <c r="A15933">
        <f>'[1]25'!U15933-4</f>
        <v>52</v>
      </c>
      <c r="B15933">
        <v>24</v>
      </c>
      <c r="C15933">
        <v>163</v>
      </c>
      <c r="D15933">
        <f>'[1]25'!S15933-2</f>
        <v>11</v>
      </c>
    </row>
    <row r="15934" spans="1:4" x14ac:dyDescent="0.3">
      <c r="A15934">
        <f>'[1]25'!U15934-4</f>
        <v>200</v>
      </c>
      <c r="B15934">
        <v>64</v>
      </c>
      <c r="C15934">
        <v>483</v>
      </c>
      <c r="D15934">
        <f>'[1]25'!S15934-2</f>
        <v>111</v>
      </c>
    </row>
    <row r="15935" spans="1:4" x14ac:dyDescent="0.3">
      <c r="A15935">
        <f>'[1]25'!U15935-4</f>
        <v>204</v>
      </c>
      <c r="B15935">
        <v>68</v>
      </c>
      <c r="C15935">
        <v>547</v>
      </c>
      <c r="D15935">
        <f>'[1]25'!S15935-2</f>
        <v>199</v>
      </c>
    </row>
    <row r="15936" spans="1:4" x14ac:dyDescent="0.3">
      <c r="A15936">
        <f>'[1]25'!U15936-4</f>
        <v>276</v>
      </c>
      <c r="B15936">
        <v>68</v>
      </c>
      <c r="C15936">
        <v>471</v>
      </c>
      <c r="D15936">
        <f>'[1]25'!S15936-2</f>
        <v>159</v>
      </c>
    </row>
    <row r="15937" spans="1:4" x14ac:dyDescent="0.3">
      <c r="A15937">
        <f>'[1]25'!U15937-4</f>
        <v>244</v>
      </c>
      <c r="B15937">
        <v>72</v>
      </c>
      <c r="C15937">
        <v>511</v>
      </c>
      <c r="D15937">
        <f>'[1]25'!S15937-2</f>
        <v>195</v>
      </c>
    </row>
    <row r="15938" spans="1:4" x14ac:dyDescent="0.3">
      <c r="A15938">
        <f>'[1]25'!U15938-4</f>
        <v>204</v>
      </c>
      <c r="B15938">
        <v>68</v>
      </c>
      <c r="C15938">
        <v>531</v>
      </c>
      <c r="D15938">
        <f>'[1]25'!S15938-2</f>
        <v>155</v>
      </c>
    </row>
    <row r="15939" spans="1:4" x14ac:dyDescent="0.3">
      <c r="A15939">
        <f>'[1]25'!U15939-4</f>
        <v>28</v>
      </c>
      <c r="B15939">
        <v>12</v>
      </c>
      <c r="C15939">
        <v>103</v>
      </c>
      <c r="D15939">
        <f>'[1]25'!S15939-2</f>
        <v>15</v>
      </c>
    </row>
    <row r="15940" spans="1:4" x14ac:dyDescent="0.3">
      <c r="A15940">
        <f>'[1]25'!U15940-4</f>
        <v>284</v>
      </c>
      <c r="B15940">
        <v>72</v>
      </c>
      <c r="C15940">
        <v>523</v>
      </c>
      <c r="D15940">
        <f>'[1]25'!S15940-2</f>
        <v>179</v>
      </c>
    </row>
    <row r="15941" spans="1:4" x14ac:dyDescent="0.3">
      <c r="A15941">
        <f>'[1]25'!U15941-4</f>
        <v>292</v>
      </c>
      <c r="B15941">
        <v>76</v>
      </c>
      <c r="C15941">
        <v>619</v>
      </c>
      <c r="D15941">
        <f>'[1]25'!S15941-2</f>
        <v>231</v>
      </c>
    </row>
    <row r="15942" spans="1:4" x14ac:dyDescent="0.3">
      <c r="A15942">
        <f>'[1]25'!U15942-4</f>
        <v>244</v>
      </c>
      <c r="B15942">
        <v>72</v>
      </c>
      <c r="C15942">
        <v>515</v>
      </c>
      <c r="D15942">
        <f>'[1]25'!S15942-2</f>
        <v>159</v>
      </c>
    </row>
    <row r="15943" spans="1:4" x14ac:dyDescent="0.3">
      <c r="A15943">
        <f>'[1]25'!U15943-4</f>
        <v>16</v>
      </c>
      <c r="B15943">
        <v>4</v>
      </c>
      <c r="C15943">
        <v>175</v>
      </c>
      <c r="D15943">
        <f>'[1]25'!S15943-2</f>
        <v>-5</v>
      </c>
    </row>
    <row r="15944" spans="1:4" x14ac:dyDescent="0.3">
      <c r="A15944">
        <f>'[1]25'!U15944-4</f>
        <v>172</v>
      </c>
      <c r="B15944">
        <v>64</v>
      </c>
      <c r="C15944">
        <v>503</v>
      </c>
      <c r="D15944">
        <f>'[1]25'!S15944-2</f>
        <v>159</v>
      </c>
    </row>
    <row r="15945" spans="1:4" x14ac:dyDescent="0.3">
      <c r="A15945">
        <f>'[1]25'!U15945-4</f>
        <v>224</v>
      </c>
      <c r="B15945">
        <v>64</v>
      </c>
      <c r="C15945">
        <v>559</v>
      </c>
      <c r="D15945">
        <f>'[1]25'!S15945-2</f>
        <v>231</v>
      </c>
    </row>
    <row r="15946" spans="1:4" x14ac:dyDescent="0.3">
      <c r="A15946">
        <f>'[1]25'!U15946-4</f>
        <v>32</v>
      </c>
      <c r="B15946">
        <v>20</v>
      </c>
      <c r="C15946">
        <v>127</v>
      </c>
      <c r="D15946">
        <f>'[1]25'!S15946-2</f>
        <v>23</v>
      </c>
    </row>
    <row r="15947" spans="1:4" x14ac:dyDescent="0.3">
      <c r="A15947">
        <f>'[1]25'!U15947-4</f>
        <v>148</v>
      </c>
      <c r="B15947">
        <v>56</v>
      </c>
      <c r="C15947">
        <v>487</v>
      </c>
      <c r="D15947">
        <f>'[1]25'!S15947-2</f>
        <v>147</v>
      </c>
    </row>
    <row r="15948" spans="1:4" x14ac:dyDescent="0.3">
      <c r="A15948">
        <f>'[1]25'!U15948-4</f>
        <v>172</v>
      </c>
      <c r="B15948">
        <v>68</v>
      </c>
      <c r="C15948">
        <v>535</v>
      </c>
      <c r="D15948">
        <f>'[1]25'!S15948-2</f>
        <v>255</v>
      </c>
    </row>
    <row r="15949" spans="1:4" x14ac:dyDescent="0.3">
      <c r="A15949">
        <f>'[1]25'!U15949-4</f>
        <v>280</v>
      </c>
      <c r="B15949">
        <v>72</v>
      </c>
      <c r="C15949">
        <v>539</v>
      </c>
      <c r="D15949">
        <f>'[1]25'!S15949-2</f>
        <v>191</v>
      </c>
    </row>
    <row r="15950" spans="1:4" x14ac:dyDescent="0.3">
      <c r="A15950">
        <f>'[1]25'!U15950-4</f>
        <v>280</v>
      </c>
      <c r="B15950">
        <v>72</v>
      </c>
      <c r="C15950">
        <v>487</v>
      </c>
      <c r="D15950">
        <f>'[1]25'!S15950-2</f>
        <v>179</v>
      </c>
    </row>
    <row r="15951" spans="1:4" x14ac:dyDescent="0.3">
      <c r="A15951">
        <f>'[1]25'!U15951-4</f>
        <v>200</v>
      </c>
      <c r="B15951">
        <v>68</v>
      </c>
      <c r="C15951">
        <v>527</v>
      </c>
      <c r="D15951">
        <f>'[1]25'!S15951-2</f>
        <v>171</v>
      </c>
    </row>
    <row r="15952" spans="1:4" x14ac:dyDescent="0.3">
      <c r="A15952">
        <f>'[1]25'!U15952-4</f>
        <v>336</v>
      </c>
      <c r="B15952">
        <v>80</v>
      </c>
      <c r="C15952">
        <v>587</v>
      </c>
      <c r="D15952">
        <f>'[1]25'!S15952-2</f>
        <v>275</v>
      </c>
    </row>
    <row r="15953" spans="1:4" x14ac:dyDescent="0.3">
      <c r="A15953">
        <f>'[1]25'!U15953-4</f>
        <v>296</v>
      </c>
      <c r="B15953">
        <v>76</v>
      </c>
      <c r="C15953">
        <v>575</v>
      </c>
      <c r="D15953">
        <f>'[1]25'!S15953-2</f>
        <v>227</v>
      </c>
    </row>
    <row r="15954" spans="1:4" x14ac:dyDescent="0.3">
      <c r="A15954">
        <f>'[1]25'!U15954-4</f>
        <v>264</v>
      </c>
      <c r="B15954">
        <v>68</v>
      </c>
      <c r="C15954">
        <v>559</v>
      </c>
      <c r="D15954">
        <f>'[1]25'!S15954-2</f>
        <v>163</v>
      </c>
    </row>
    <row r="15955" spans="1:4" x14ac:dyDescent="0.3">
      <c r="A15955">
        <f>'[1]25'!U15955-4</f>
        <v>260</v>
      </c>
      <c r="B15955">
        <v>72</v>
      </c>
      <c r="C15955">
        <v>595</v>
      </c>
      <c r="D15955">
        <f>'[1]25'!S15955-2</f>
        <v>223</v>
      </c>
    </row>
    <row r="15956" spans="1:4" x14ac:dyDescent="0.3">
      <c r="A15956">
        <f>'[1]25'!U15956-4</f>
        <v>188</v>
      </c>
      <c r="B15956">
        <v>68</v>
      </c>
      <c r="C15956">
        <v>519</v>
      </c>
      <c r="D15956">
        <f>'[1]25'!S15956-2</f>
        <v>195</v>
      </c>
    </row>
    <row r="15957" spans="1:4" x14ac:dyDescent="0.3">
      <c r="A15957">
        <f>'[1]25'!U15957-4</f>
        <v>284</v>
      </c>
      <c r="B15957">
        <v>76</v>
      </c>
      <c r="C15957">
        <v>519</v>
      </c>
      <c r="D15957">
        <f>'[1]25'!S15957-2</f>
        <v>199</v>
      </c>
    </row>
    <row r="15958" spans="1:4" x14ac:dyDescent="0.3">
      <c r="A15958">
        <f>'[1]25'!U15958-4</f>
        <v>56</v>
      </c>
      <c r="B15958">
        <v>28</v>
      </c>
      <c r="C15958">
        <v>199</v>
      </c>
      <c r="D15958">
        <f>'[1]25'!S15958-2</f>
        <v>3</v>
      </c>
    </row>
    <row r="15959" spans="1:4" x14ac:dyDescent="0.3">
      <c r="A15959">
        <f>'[1]25'!U15959-4</f>
        <v>56</v>
      </c>
      <c r="B15959">
        <v>28</v>
      </c>
      <c r="C15959">
        <v>159</v>
      </c>
      <c r="D15959">
        <f>'[1]25'!S15959-2</f>
        <v>7</v>
      </c>
    </row>
    <row r="15960" spans="1:4" x14ac:dyDescent="0.3">
      <c r="A15960">
        <f>'[1]25'!U15960-4</f>
        <v>312</v>
      </c>
      <c r="B15960">
        <v>80</v>
      </c>
      <c r="C15960">
        <v>559</v>
      </c>
      <c r="D15960">
        <f>'[1]25'!S15960-2</f>
        <v>231</v>
      </c>
    </row>
    <row r="15961" spans="1:4" x14ac:dyDescent="0.3">
      <c r="A15961">
        <f>'[1]25'!U15961-4</f>
        <v>244</v>
      </c>
      <c r="B15961">
        <v>68</v>
      </c>
      <c r="C15961">
        <v>555</v>
      </c>
      <c r="D15961">
        <f>'[1]25'!S15961-2</f>
        <v>207</v>
      </c>
    </row>
    <row r="15962" spans="1:4" x14ac:dyDescent="0.3">
      <c r="A15962">
        <f>'[1]25'!U15962-4</f>
        <v>344</v>
      </c>
      <c r="B15962">
        <v>76</v>
      </c>
      <c r="C15962">
        <v>563</v>
      </c>
      <c r="D15962">
        <f>'[1]25'!S15962-2</f>
        <v>247</v>
      </c>
    </row>
    <row r="15963" spans="1:4" x14ac:dyDescent="0.3">
      <c r="A15963">
        <f>'[1]25'!U15963-4</f>
        <v>280</v>
      </c>
      <c r="B15963">
        <v>80</v>
      </c>
      <c r="C15963">
        <v>563</v>
      </c>
      <c r="D15963">
        <f>'[1]25'!S15963-2</f>
        <v>175</v>
      </c>
    </row>
    <row r="15964" spans="1:4" x14ac:dyDescent="0.3">
      <c r="A15964">
        <f>'[1]25'!U15964-4</f>
        <v>228</v>
      </c>
      <c r="B15964">
        <v>68</v>
      </c>
      <c r="C15964">
        <v>527</v>
      </c>
      <c r="D15964">
        <f>'[1]25'!S15964-2</f>
        <v>195</v>
      </c>
    </row>
    <row r="15965" spans="1:4" x14ac:dyDescent="0.3">
      <c r="A15965">
        <f>'[1]25'!U15965-4</f>
        <v>16</v>
      </c>
      <c r="B15965">
        <v>4</v>
      </c>
      <c r="C15965">
        <v>115</v>
      </c>
      <c r="D15965">
        <f>'[1]25'!S15965-2</f>
        <v>3</v>
      </c>
    </row>
    <row r="15966" spans="1:4" x14ac:dyDescent="0.3">
      <c r="A15966">
        <f>'[1]25'!U15966-4</f>
        <v>200</v>
      </c>
      <c r="B15966">
        <v>64</v>
      </c>
      <c r="C15966">
        <v>563</v>
      </c>
      <c r="D15966">
        <f>'[1]25'!S15966-2</f>
        <v>199</v>
      </c>
    </row>
    <row r="15967" spans="1:4" x14ac:dyDescent="0.3">
      <c r="A15967">
        <f>'[1]25'!U15967-4</f>
        <v>260</v>
      </c>
      <c r="B15967">
        <v>68</v>
      </c>
      <c r="C15967">
        <v>551</v>
      </c>
      <c r="D15967">
        <f>'[1]25'!S15967-2</f>
        <v>171</v>
      </c>
    </row>
    <row r="15968" spans="1:4" x14ac:dyDescent="0.3">
      <c r="A15968">
        <f>'[1]25'!U15968-4</f>
        <v>276</v>
      </c>
      <c r="B15968">
        <v>72</v>
      </c>
      <c r="C15968">
        <v>603</v>
      </c>
      <c r="D15968">
        <f>'[1]25'!S15968-2</f>
        <v>235</v>
      </c>
    </row>
    <row r="15969" spans="1:4" x14ac:dyDescent="0.3">
      <c r="A15969">
        <f>'[1]25'!U15969-4</f>
        <v>304</v>
      </c>
      <c r="B15969">
        <v>76</v>
      </c>
      <c r="C15969">
        <v>547</v>
      </c>
      <c r="D15969">
        <f>'[1]25'!S15969-2</f>
        <v>187</v>
      </c>
    </row>
    <row r="15970" spans="1:4" x14ac:dyDescent="0.3">
      <c r="A15970">
        <f>'[1]25'!U15970-4</f>
        <v>84</v>
      </c>
      <c r="B15970">
        <v>36</v>
      </c>
      <c r="C15970">
        <v>231</v>
      </c>
      <c r="D15970">
        <f>'[1]25'!S15970-2</f>
        <v>19</v>
      </c>
    </row>
    <row r="15971" spans="1:4" x14ac:dyDescent="0.3">
      <c r="A15971">
        <f>'[1]25'!U15971-4</f>
        <v>280</v>
      </c>
      <c r="B15971">
        <v>72</v>
      </c>
      <c r="C15971">
        <v>543</v>
      </c>
      <c r="D15971">
        <f>'[1]25'!S15971-2</f>
        <v>167</v>
      </c>
    </row>
    <row r="15972" spans="1:4" x14ac:dyDescent="0.3">
      <c r="A15972">
        <f>'[1]25'!U15972-4</f>
        <v>264</v>
      </c>
      <c r="B15972">
        <v>76</v>
      </c>
      <c r="C15972">
        <v>543</v>
      </c>
      <c r="D15972">
        <f>'[1]25'!S15972-2</f>
        <v>179</v>
      </c>
    </row>
    <row r="15973" spans="1:4" x14ac:dyDescent="0.3">
      <c r="A15973">
        <f>'[1]25'!U15973-4</f>
        <v>40</v>
      </c>
      <c r="B15973">
        <v>24</v>
      </c>
      <c r="C15973">
        <v>171</v>
      </c>
      <c r="D15973">
        <f>'[1]25'!S15973-2</f>
        <v>11</v>
      </c>
    </row>
    <row r="15974" spans="1:4" x14ac:dyDescent="0.3">
      <c r="A15974">
        <f>'[1]25'!U15974-4</f>
        <v>244</v>
      </c>
      <c r="B15974">
        <v>68</v>
      </c>
      <c r="C15974">
        <v>511</v>
      </c>
      <c r="D15974">
        <f>'[1]25'!S15974-2</f>
        <v>207</v>
      </c>
    </row>
    <row r="15975" spans="1:4" x14ac:dyDescent="0.3">
      <c r="A15975">
        <f>'[1]25'!U15975-4</f>
        <v>100</v>
      </c>
      <c r="B15975">
        <v>40</v>
      </c>
      <c r="C15975">
        <v>259</v>
      </c>
      <c r="D15975">
        <f>'[1]25'!S15975-2</f>
        <v>23</v>
      </c>
    </row>
    <row r="15976" spans="1:4" x14ac:dyDescent="0.3">
      <c r="A15976">
        <f>'[1]25'!U15976-4</f>
        <v>272</v>
      </c>
      <c r="B15976">
        <v>68</v>
      </c>
      <c r="C15976">
        <v>587</v>
      </c>
      <c r="D15976">
        <f>'[1]25'!S15976-2</f>
        <v>195</v>
      </c>
    </row>
    <row r="15977" spans="1:4" x14ac:dyDescent="0.3">
      <c r="A15977">
        <f>'[1]25'!U15977-4</f>
        <v>128</v>
      </c>
      <c r="B15977">
        <v>52</v>
      </c>
      <c r="C15977">
        <v>267</v>
      </c>
      <c r="D15977">
        <f>'[1]25'!S15977-2</f>
        <v>99</v>
      </c>
    </row>
    <row r="15978" spans="1:4" x14ac:dyDescent="0.3">
      <c r="A15978">
        <f>'[1]25'!U15978-4</f>
        <v>216</v>
      </c>
      <c r="B15978">
        <v>68</v>
      </c>
      <c r="C15978">
        <v>455</v>
      </c>
      <c r="D15978">
        <f>'[1]25'!S15978-2</f>
        <v>171</v>
      </c>
    </row>
    <row r="15979" spans="1:4" x14ac:dyDescent="0.3">
      <c r="A15979">
        <f>'[1]25'!U15979-4</f>
        <v>48</v>
      </c>
      <c r="B15979">
        <v>24</v>
      </c>
      <c r="C15979">
        <v>159</v>
      </c>
      <c r="D15979">
        <f>'[1]25'!S15979-2</f>
        <v>19</v>
      </c>
    </row>
    <row r="15980" spans="1:4" x14ac:dyDescent="0.3">
      <c r="A15980">
        <f>'[1]25'!U15980-4</f>
        <v>152</v>
      </c>
      <c r="B15980">
        <v>60</v>
      </c>
      <c r="C15980">
        <v>415</v>
      </c>
      <c r="D15980">
        <f>'[1]25'!S15980-2</f>
        <v>307</v>
      </c>
    </row>
    <row r="15981" spans="1:4" x14ac:dyDescent="0.3">
      <c r="A15981">
        <f>'[1]25'!U15981-4</f>
        <v>332</v>
      </c>
      <c r="B15981">
        <v>80</v>
      </c>
      <c r="C15981">
        <v>599</v>
      </c>
      <c r="D15981">
        <f>'[1]25'!S15981-2</f>
        <v>223</v>
      </c>
    </row>
    <row r="15982" spans="1:4" x14ac:dyDescent="0.3">
      <c r="A15982">
        <f>'[1]25'!U15982-4</f>
        <v>228</v>
      </c>
      <c r="B15982">
        <v>64</v>
      </c>
      <c r="C15982">
        <v>535</v>
      </c>
      <c r="D15982">
        <f>'[1]25'!S15982-2</f>
        <v>163</v>
      </c>
    </row>
    <row r="15983" spans="1:4" x14ac:dyDescent="0.3">
      <c r="A15983">
        <f>'[1]25'!U15983-4</f>
        <v>288</v>
      </c>
      <c r="B15983">
        <v>76</v>
      </c>
      <c r="C15983">
        <v>551</v>
      </c>
      <c r="D15983">
        <f>'[1]25'!S15983-2</f>
        <v>219</v>
      </c>
    </row>
    <row r="15984" spans="1:4" x14ac:dyDescent="0.3">
      <c r="A15984">
        <f>'[1]25'!U15984-4</f>
        <v>228</v>
      </c>
      <c r="B15984">
        <v>64</v>
      </c>
      <c r="C15984">
        <v>571</v>
      </c>
      <c r="D15984">
        <f>'[1]25'!S15984-2</f>
        <v>151</v>
      </c>
    </row>
    <row r="15985" spans="1:4" x14ac:dyDescent="0.3">
      <c r="A15985">
        <f>'[1]25'!U15985-4</f>
        <v>256</v>
      </c>
      <c r="B15985">
        <v>72</v>
      </c>
      <c r="C15985">
        <v>527</v>
      </c>
      <c r="D15985">
        <f>'[1]25'!S15985-2</f>
        <v>231</v>
      </c>
    </row>
    <row r="15986" spans="1:4" x14ac:dyDescent="0.3">
      <c r="A15986">
        <f>'[1]25'!U15986-4</f>
        <v>248</v>
      </c>
      <c r="B15986">
        <v>72</v>
      </c>
      <c r="C15986">
        <v>487</v>
      </c>
      <c r="D15986">
        <f>'[1]25'!S15986-2</f>
        <v>163</v>
      </c>
    </row>
    <row r="15987" spans="1:4" x14ac:dyDescent="0.3">
      <c r="A15987">
        <f>'[1]25'!U15987-4</f>
        <v>304</v>
      </c>
      <c r="B15987">
        <v>76</v>
      </c>
      <c r="C15987">
        <v>499</v>
      </c>
      <c r="D15987">
        <f>'[1]25'!S15987-2</f>
        <v>263</v>
      </c>
    </row>
    <row r="15988" spans="1:4" x14ac:dyDescent="0.3">
      <c r="A15988">
        <f>'[1]25'!U15988-4</f>
        <v>332</v>
      </c>
      <c r="B15988">
        <v>76</v>
      </c>
      <c r="C15988">
        <v>511</v>
      </c>
      <c r="D15988">
        <f>'[1]25'!S15988-2</f>
        <v>219</v>
      </c>
    </row>
    <row r="15989" spans="1:4" x14ac:dyDescent="0.3">
      <c r="A15989">
        <f>'[1]25'!U15989-4</f>
        <v>284</v>
      </c>
      <c r="B15989">
        <v>72</v>
      </c>
      <c r="C15989">
        <v>487</v>
      </c>
      <c r="D15989">
        <f>'[1]25'!S15989-2</f>
        <v>159</v>
      </c>
    </row>
    <row r="15990" spans="1:4" x14ac:dyDescent="0.3">
      <c r="A15990">
        <f>'[1]25'!U15990-4</f>
        <v>100</v>
      </c>
      <c r="B15990">
        <v>40</v>
      </c>
      <c r="C15990">
        <v>247</v>
      </c>
      <c r="D15990">
        <f>'[1]25'!S15990-2</f>
        <v>27</v>
      </c>
    </row>
    <row r="15991" spans="1:4" x14ac:dyDescent="0.3">
      <c r="A15991">
        <f>'[1]25'!U15991-4</f>
        <v>244</v>
      </c>
      <c r="B15991">
        <v>72</v>
      </c>
      <c r="C15991">
        <v>491</v>
      </c>
      <c r="D15991">
        <f>'[1]25'!S15991-2</f>
        <v>215</v>
      </c>
    </row>
    <row r="15992" spans="1:4" x14ac:dyDescent="0.3">
      <c r="A15992">
        <f>'[1]25'!U15992-4</f>
        <v>352</v>
      </c>
      <c r="B15992">
        <v>72</v>
      </c>
      <c r="C15992">
        <v>599</v>
      </c>
      <c r="D15992">
        <f>'[1]25'!S15992-2</f>
        <v>207</v>
      </c>
    </row>
    <row r="15993" spans="1:4" x14ac:dyDescent="0.3">
      <c r="A15993">
        <f>'[1]25'!U15993-4</f>
        <v>220</v>
      </c>
      <c r="B15993">
        <v>72</v>
      </c>
      <c r="C15993">
        <v>567</v>
      </c>
      <c r="D15993">
        <f>'[1]25'!S15993-2</f>
        <v>159</v>
      </c>
    </row>
    <row r="15994" spans="1:4" x14ac:dyDescent="0.3">
      <c r="A15994">
        <f>'[1]25'!U15994-4</f>
        <v>232</v>
      </c>
      <c r="B15994">
        <v>68</v>
      </c>
      <c r="C15994">
        <v>515</v>
      </c>
      <c r="D15994">
        <f>'[1]25'!S15994-2</f>
        <v>175</v>
      </c>
    </row>
    <row r="15995" spans="1:4" x14ac:dyDescent="0.3">
      <c r="A15995">
        <f>'[1]25'!U15995-4</f>
        <v>248</v>
      </c>
      <c r="B15995">
        <v>68</v>
      </c>
      <c r="C15995">
        <v>543</v>
      </c>
      <c r="D15995">
        <f>'[1]25'!S15995-2</f>
        <v>183</v>
      </c>
    </row>
    <row r="15996" spans="1:4" x14ac:dyDescent="0.3">
      <c r="A15996">
        <f>'[1]25'!U15996-4</f>
        <v>300</v>
      </c>
      <c r="B15996">
        <v>80</v>
      </c>
      <c r="C15996">
        <v>559</v>
      </c>
      <c r="D15996">
        <f>'[1]25'!S15996-2</f>
        <v>215</v>
      </c>
    </row>
    <row r="15997" spans="1:4" x14ac:dyDescent="0.3">
      <c r="A15997">
        <f>'[1]25'!U15997-4</f>
        <v>276</v>
      </c>
      <c r="B15997">
        <v>76</v>
      </c>
      <c r="C15997">
        <v>515</v>
      </c>
      <c r="D15997">
        <f>'[1]25'!S15997-2</f>
        <v>175</v>
      </c>
    </row>
    <row r="15998" spans="1:4" x14ac:dyDescent="0.3">
      <c r="A15998">
        <f>'[1]25'!U15998-4</f>
        <v>260</v>
      </c>
      <c r="B15998">
        <v>72</v>
      </c>
      <c r="C15998">
        <v>555</v>
      </c>
      <c r="D15998">
        <f>'[1]25'!S15998-2</f>
        <v>227</v>
      </c>
    </row>
    <row r="15999" spans="1:4" x14ac:dyDescent="0.3">
      <c r="A15999">
        <f>'[1]25'!U15999-4</f>
        <v>300</v>
      </c>
      <c r="B15999">
        <v>76</v>
      </c>
      <c r="C15999">
        <v>519</v>
      </c>
      <c r="D15999">
        <f>'[1]25'!S15999-2</f>
        <v>155</v>
      </c>
    </row>
    <row r="16000" spans="1:4" x14ac:dyDescent="0.3">
      <c r="A16000">
        <f>'[1]25'!U16000-4</f>
        <v>216</v>
      </c>
      <c r="B16000">
        <v>68</v>
      </c>
      <c r="C16000">
        <v>547</v>
      </c>
      <c r="D16000">
        <f>'[1]25'!S16000-2</f>
        <v>203</v>
      </c>
    </row>
    <row r="16001" spans="1:4" x14ac:dyDescent="0.3">
      <c r="A16001">
        <f>'[1]25'!U16001-4</f>
        <v>176</v>
      </c>
      <c r="B16001">
        <v>68</v>
      </c>
      <c r="C16001">
        <v>467</v>
      </c>
      <c r="D16001">
        <f>'[1]25'!S16001-2</f>
        <v>311</v>
      </c>
    </row>
    <row r="16002" spans="1:4" x14ac:dyDescent="0.3">
      <c r="A16002">
        <f>'[1]25'!U16002-4</f>
        <v>300</v>
      </c>
      <c r="B16002">
        <v>80</v>
      </c>
      <c r="C16002">
        <v>559</v>
      </c>
      <c r="D16002">
        <f>'[1]25'!S16002-2</f>
        <v>271</v>
      </c>
    </row>
    <row r="16003" spans="1:4" x14ac:dyDescent="0.3">
      <c r="A16003">
        <f>'[1]25'!U16003-4</f>
        <v>196</v>
      </c>
      <c r="B16003">
        <v>68</v>
      </c>
      <c r="C16003">
        <v>447</v>
      </c>
      <c r="D16003">
        <f>'[1]25'!S16003-2</f>
        <v>119</v>
      </c>
    </row>
    <row r="16004" spans="1:4" x14ac:dyDescent="0.3">
      <c r="A16004">
        <f>'[1]25'!U16004-4</f>
        <v>212</v>
      </c>
      <c r="B16004">
        <v>64</v>
      </c>
      <c r="C16004">
        <v>515</v>
      </c>
      <c r="D16004">
        <f>'[1]25'!S16004-2</f>
        <v>139</v>
      </c>
    </row>
    <row r="16005" spans="1:4" x14ac:dyDescent="0.3">
      <c r="A16005">
        <f>'[1]25'!U16005-4</f>
        <v>312</v>
      </c>
      <c r="B16005">
        <v>76</v>
      </c>
      <c r="C16005">
        <v>599</v>
      </c>
      <c r="D16005">
        <f>'[1]25'!S16005-2</f>
        <v>251</v>
      </c>
    </row>
    <row r="16006" spans="1:4" x14ac:dyDescent="0.3">
      <c r="A16006">
        <f>'[1]25'!U16006-4</f>
        <v>224</v>
      </c>
      <c r="B16006">
        <v>72</v>
      </c>
      <c r="C16006">
        <v>507</v>
      </c>
      <c r="D16006">
        <f>'[1]25'!S16006-2</f>
        <v>171</v>
      </c>
    </row>
    <row r="16007" spans="1:4" x14ac:dyDescent="0.3">
      <c r="A16007">
        <f>'[1]25'!U16007-4</f>
        <v>20</v>
      </c>
      <c r="B16007">
        <v>8</v>
      </c>
      <c r="C16007">
        <v>99</v>
      </c>
      <c r="D16007">
        <f>'[1]25'!S16007-2</f>
        <v>-5</v>
      </c>
    </row>
    <row r="16008" spans="1:4" x14ac:dyDescent="0.3">
      <c r="A16008">
        <f>'[1]25'!U16008-4</f>
        <v>248</v>
      </c>
      <c r="B16008">
        <v>72</v>
      </c>
      <c r="C16008">
        <v>575</v>
      </c>
      <c r="D16008">
        <f>'[1]25'!S16008-2</f>
        <v>227</v>
      </c>
    </row>
    <row r="16009" spans="1:4" x14ac:dyDescent="0.3">
      <c r="A16009">
        <f>'[1]25'!U16009-4</f>
        <v>160</v>
      </c>
      <c r="B16009">
        <v>60</v>
      </c>
      <c r="C16009">
        <v>475</v>
      </c>
      <c r="D16009">
        <f>'[1]25'!S16009-2</f>
        <v>175</v>
      </c>
    </row>
    <row r="16010" spans="1:4" x14ac:dyDescent="0.3">
      <c r="A16010">
        <f>'[1]25'!U16010-4</f>
        <v>260</v>
      </c>
      <c r="B16010">
        <v>88</v>
      </c>
      <c r="C16010">
        <v>687</v>
      </c>
      <c r="D16010">
        <f>'[1]25'!S16010-2</f>
        <v>531</v>
      </c>
    </row>
    <row r="16011" spans="1:4" x14ac:dyDescent="0.3">
      <c r="A16011">
        <f>'[1]25'!U16011-4</f>
        <v>232</v>
      </c>
      <c r="B16011">
        <v>64</v>
      </c>
      <c r="C16011">
        <v>503</v>
      </c>
      <c r="D16011">
        <f>'[1]25'!S16011-2</f>
        <v>175</v>
      </c>
    </row>
    <row r="16012" spans="1:4" x14ac:dyDescent="0.3">
      <c r="A16012">
        <f>'[1]25'!U16012-4</f>
        <v>320</v>
      </c>
      <c r="B16012">
        <v>76</v>
      </c>
      <c r="C16012">
        <v>583</v>
      </c>
      <c r="D16012">
        <f>'[1]25'!S16012-2</f>
        <v>215</v>
      </c>
    </row>
    <row r="16013" spans="1:4" x14ac:dyDescent="0.3">
      <c r="A16013">
        <f>'[1]25'!U16013-4</f>
        <v>268</v>
      </c>
      <c r="B16013">
        <v>68</v>
      </c>
      <c r="C16013">
        <v>563</v>
      </c>
      <c r="D16013">
        <f>'[1]25'!S16013-2</f>
        <v>159</v>
      </c>
    </row>
    <row r="16014" spans="1:4" x14ac:dyDescent="0.3">
      <c r="A16014">
        <f>'[1]25'!U16014-4</f>
        <v>48</v>
      </c>
      <c r="B16014">
        <v>24</v>
      </c>
      <c r="C16014">
        <v>127</v>
      </c>
      <c r="D16014">
        <f>'[1]25'!S16014-2</f>
        <v>19</v>
      </c>
    </row>
    <row r="16015" spans="1:4" x14ac:dyDescent="0.3">
      <c r="A16015">
        <f>'[1]25'!U16015-4</f>
        <v>244</v>
      </c>
      <c r="B16015">
        <v>72</v>
      </c>
      <c r="C16015">
        <v>543</v>
      </c>
      <c r="D16015">
        <f>'[1]25'!S16015-2</f>
        <v>155</v>
      </c>
    </row>
    <row r="16016" spans="1:4" x14ac:dyDescent="0.3">
      <c r="A16016">
        <f>'[1]25'!U16016-4</f>
        <v>228</v>
      </c>
      <c r="B16016">
        <v>72</v>
      </c>
      <c r="C16016">
        <v>511</v>
      </c>
      <c r="D16016">
        <f>'[1]25'!S16016-2</f>
        <v>163</v>
      </c>
    </row>
    <row r="16017" spans="1:4" x14ac:dyDescent="0.3">
      <c r="A16017">
        <f>'[1]25'!U16017-4</f>
        <v>288</v>
      </c>
      <c r="B16017">
        <v>80</v>
      </c>
      <c r="C16017">
        <v>591</v>
      </c>
      <c r="D16017">
        <f>'[1]25'!S16017-2</f>
        <v>227</v>
      </c>
    </row>
    <row r="16018" spans="1:4" x14ac:dyDescent="0.3">
      <c r="A16018">
        <f>'[1]25'!U16018-4</f>
        <v>56</v>
      </c>
      <c r="B16018">
        <v>32</v>
      </c>
      <c r="C16018">
        <v>151</v>
      </c>
      <c r="D16018">
        <f>'[1]25'!S16018-2</f>
        <v>35</v>
      </c>
    </row>
    <row r="16019" spans="1:4" x14ac:dyDescent="0.3">
      <c r="A16019">
        <f>'[1]25'!U16019-4</f>
        <v>216</v>
      </c>
      <c r="B16019">
        <v>64</v>
      </c>
      <c r="C16019">
        <v>503</v>
      </c>
      <c r="D16019">
        <f>'[1]25'!S16019-2</f>
        <v>143</v>
      </c>
    </row>
    <row r="16020" spans="1:4" x14ac:dyDescent="0.3">
      <c r="A16020">
        <f>'[1]25'!U16020-4</f>
        <v>16</v>
      </c>
      <c r="B16020">
        <v>0</v>
      </c>
      <c r="C16020">
        <v>151</v>
      </c>
      <c r="D16020">
        <f>'[1]25'!S16020-2</f>
        <v>-5</v>
      </c>
    </row>
    <row r="16021" spans="1:4" x14ac:dyDescent="0.3">
      <c r="A16021">
        <f>'[1]25'!U16021-4</f>
        <v>260</v>
      </c>
      <c r="B16021">
        <v>68</v>
      </c>
      <c r="C16021">
        <v>547</v>
      </c>
      <c r="D16021">
        <f>'[1]25'!S16021-2</f>
        <v>187</v>
      </c>
    </row>
    <row r="16022" spans="1:4" x14ac:dyDescent="0.3">
      <c r="A16022">
        <f>'[1]25'!U16022-4</f>
        <v>204</v>
      </c>
      <c r="B16022">
        <v>68</v>
      </c>
      <c r="C16022">
        <v>579</v>
      </c>
      <c r="D16022">
        <f>'[1]25'!S16022-2</f>
        <v>199</v>
      </c>
    </row>
    <row r="16023" spans="1:4" x14ac:dyDescent="0.3">
      <c r="A16023">
        <f>'[1]25'!U16023-4</f>
        <v>252</v>
      </c>
      <c r="B16023">
        <v>72</v>
      </c>
      <c r="C16023">
        <v>591</v>
      </c>
      <c r="D16023">
        <f>'[1]25'!S16023-2</f>
        <v>215</v>
      </c>
    </row>
    <row r="16024" spans="1:4" x14ac:dyDescent="0.3">
      <c r="A16024">
        <f>'[1]25'!U16024-4</f>
        <v>252</v>
      </c>
      <c r="B16024">
        <v>68</v>
      </c>
      <c r="C16024">
        <v>487</v>
      </c>
      <c r="D16024">
        <f>'[1]25'!S16024-2</f>
        <v>183</v>
      </c>
    </row>
    <row r="16025" spans="1:4" x14ac:dyDescent="0.3">
      <c r="A16025">
        <f>'[1]25'!U16025-4</f>
        <v>32</v>
      </c>
      <c r="B16025">
        <v>20</v>
      </c>
      <c r="C16025">
        <v>135</v>
      </c>
      <c r="D16025">
        <f>'[1]25'!S16025-2</f>
        <v>3</v>
      </c>
    </row>
    <row r="16026" spans="1:4" x14ac:dyDescent="0.3">
      <c r="A16026">
        <f>'[1]25'!U16026-4</f>
        <v>248</v>
      </c>
      <c r="B16026">
        <v>64</v>
      </c>
      <c r="C16026">
        <v>559</v>
      </c>
      <c r="D16026">
        <f>'[1]25'!S16026-2</f>
        <v>227</v>
      </c>
    </row>
    <row r="16027" spans="1:4" x14ac:dyDescent="0.3">
      <c r="A16027">
        <f>'[1]25'!U16027-4</f>
        <v>100</v>
      </c>
      <c r="B16027">
        <v>44</v>
      </c>
      <c r="C16027">
        <v>199</v>
      </c>
      <c r="D16027">
        <f>'[1]25'!S16027-2</f>
        <v>39</v>
      </c>
    </row>
    <row r="16028" spans="1:4" x14ac:dyDescent="0.3">
      <c r="A16028">
        <f>'[1]25'!U16028-4</f>
        <v>192</v>
      </c>
      <c r="B16028">
        <v>64</v>
      </c>
      <c r="C16028">
        <v>555</v>
      </c>
      <c r="D16028">
        <f>'[1]25'!S16028-2</f>
        <v>159</v>
      </c>
    </row>
    <row r="16029" spans="1:4" x14ac:dyDescent="0.3">
      <c r="A16029">
        <f>'[1]25'!U16029-4</f>
        <v>280</v>
      </c>
      <c r="B16029">
        <v>68</v>
      </c>
      <c r="C16029">
        <v>475</v>
      </c>
      <c r="D16029">
        <f>'[1]25'!S16029-2</f>
        <v>163</v>
      </c>
    </row>
    <row r="16030" spans="1:4" x14ac:dyDescent="0.3">
      <c r="A16030">
        <f>'[1]25'!U16030-4</f>
        <v>212</v>
      </c>
      <c r="B16030">
        <v>72</v>
      </c>
      <c r="C16030">
        <v>535</v>
      </c>
      <c r="D16030">
        <f>'[1]25'!S16030-2</f>
        <v>195</v>
      </c>
    </row>
    <row r="16031" spans="1:4" x14ac:dyDescent="0.3">
      <c r="A16031">
        <f>'[1]25'!U16031-4</f>
        <v>328</v>
      </c>
      <c r="B16031">
        <v>72</v>
      </c>
      <c r="C16031">
        <v>547</v>
      </c>
      <c r="D16031">
        <f>'[1]25'!S16031-2</f>
        <v>251</v>
      </c>
    </row>
    <row r="16032" spans="1:4" x14ac:dyDescent="0.3">
      <c r="A16032">
        <f>'[1]25'!U16032-4</f>
        <v>132</v>
      </c>
      <c r="B16032">
        <v>52</v>
      </c>
      <c r="C16032">
        <v>247</v>
      </c>
      <c r="D16032">
        <f>'[1]25'!S16032-2</f>
        <v>235</v>
      </c>
    </row>
    <row r="16033" spans="1:4" x14ac:dyDescent="0.3">
      <c r="A16033">
        <f>'[1]25'!U16033-4</f>
        <v>32</v>
      </c>
      <c r="B16033">
        <v>16</v>
      </c>
      <c r="C16033">
        <v>183</v>
      </c>
      <c r="D16033">
        <f>'[1]25'!S16033-2</f>
        <v>-1</v>
      </c>
    </row>
    <row r="16034" spans="1:4" x14ac:dyDescent="0.3">
      <c r="A16034">
        <f>'[1]25'!U16034-4</f>
        <v>304</v>
      </c>
      <c r="B16034">
        <v>76</v>
      </c>
      <c r="C16034">
        <v>563</v>
      </c>
      <c r="D16034">
        <f>'[1]25'!S16034-2</f>
        <v>251</v>
      </c>
    </row>
    <row r="16035" spans="1:4" x14ac:dyDescent="0.3">
      <c r="A16035">
        <f>'[1]25'!U16035-4</f>
        <v>144</v>
      </c>
      <c r="B16035">
        <v>56</v>
      </c>
      <c r="C16035">
        <v>259</v>
      </c>
      <c r="D16035">
        <f>'[1]25'!S16035-2</f>
        <v>179</v>
      </c>
    </row>
    <row r="16036" spans="1:4" x14ac:dyDescent="0.3">
      <c r="A16036">
        <f>'[1]25'!U16036-4</f>
        <v>228</v>
      </c>
      <c r="B16036">
        <v>68</v>
      </c>
      <c r="C16036">
        <v>503</v>
      </c>
      <c r="D16036">
        <f>'[1]25'!S16036-2</f>
        <v>207</v>
      </c>
    </row>
    <row r="16037" spans="1:4" x14ac:dyDescent="0.3">
      <c r="A16037">
        <f>'[1]25'!U16037-4</f>
        <v>320</v>
      </c>
      <c r="B16037">
        <v>72</v>
      </c>
      <c r="C16037">
        <v>535</v>
      </c>
      <c r="D16037">
        <f>'[1]25'!S16037-2</f>
        <v>255</v>
      </c>
    </row>
    <row r="16038" spans="1:4" x14ac:dyDescent="0.3">
      <c r="A16038">
        <f>'[1]25'!U16038-4</f>
        <v>192</v>
      </c>
      <c r="B16038">
        <v>60</v>
      </c>
      <c r="C16038">
        <v>451</v>
      </c>
      <c r="D16038">
        <f>'[1]25'!S16038-2</f>
        <v>139</v>
      </c>
    </row>
    <row r="16039" spans="1:4" x14ac:dyDescent="0.3">
      <c r="A16039">
        <f>'[1]25'!U16039-4</f>
        <v>68</v>
      </c>
      <c r="B16039">
        <v>36</v>
      </c>
      <c r="C16039">
        <v>199</v>
      </c>
      <c r="D16039">
        <f>'[1]25'!S16039-2</f>
        <v>19</v>
      </c>
    </row>
    <row r="16040" spans="1:4" x14ac:dyDescent="0.3">
      <c r="A16040">
        <f>'[1]25'!U16040-4</f>
        <v>44</v>
      </c>
      <c r="B16040">
        <v>24</v>
      </c>
      <c r="C16040">
        <v>227</v>
      </c>
      <c r="D16040">
        <f>'[1]25'!S16040-2</f>
        <v>11</v>
      </c>
    </row>
    <row r="16041" spans="1:4" x14ac:dyDescent="0.3">
      <c r="A16041">
        <f>'[1]25'!U16041-4</f>
        <v>236</v>
      </c>
      <c r="B16041">
        <v>68</v>
      </c>
      <c r="C16041">
        <v>543</v>
      </c>
      <c r="D16041">
        <f>'[1]25'!S16041-2</f>
        <v>183</v>
      </c>
    </row>
    <row r="16042" spans="1:4" x14ac:dyDescent="0.3">
      <c r="A16042">
        <f>'[1]25'!U16042-4</f>
        <v>208</v>
      </c>
      <c r="B16042">
        <v>64</v>
      </c>
      <c r="C16042">
        <v>567</v>
      </c>
      <c r="D16042">
        <f>'[1]25'!S16042-2</f>
        <v>207</v>
      </c>
    </row>
    <row r="16043" spans="1:4" x14ac:dyDescent="0.3">
      <c r="A16043">
        <f>'[1]25'!U16043-4</f>
        <v>264</v>
      </c>
      <c r="B16043">
        <v>72</v>
      </c>
      <c r="C16043">
        <v>563</v>
      </c>
      <c r="D16043">
        <f>'[1]25'!S16043-2</f>
        <v>171</v>
      </c>
    </row>
    <row r="16044" spans="1:4" x14ac:dyDescent="0.3">
      <c r="A16044">
        <f>'[1]25'!U16044-4</f>
        <v>216</v>
      </c>
      <c r="B16044">
        <v>64</v>
      </c>
      <c r="C16044">
        <v>499</v>
      </c>
      <c r="D16044">
        <f>'[1]25'!S16044-2</f>
        <v>175</v>
      </c>
    </row>
    <row r="16045" spans="1:4" x14ac:dyDescent="0.3">
      <c r="A16045">
        <f>'[1]25'!U16045-4</f>
        <v>252</v>
      </c>
      <c r="B16045">
        <v>64</v>
      </c>
      <c r="C16045">
        <v>483</v>
      </c>
      <c r="D16045">
        <f>'[1]25'!S16045-2</f>
        <v>179</v>
      </c>
    </row>
    <row r="16046" spans="1:4" x14ac:dyDescent="0.3">
      <c r="A16046">
        <f>'[1]25'!U16046-4</f>
        <v>220</v>
      </c>
      <c r="B16046">
        <v>64</v>
      </c>
      <c r="C16046">
        <v>495</v>
      </c>
      <c r="D16046">
        <f>'[1]25'!S16046-2</f>
        <v>175</v>
      </c>
    </row>
    <row r="16047" spans="1:4" x14ac:dyDescent="0.3">
      <c r="A16047">
        <f>'[1]25'!U16047-4</f>
        <v>228</v>
      </c>
      <c r="B16047">
        <v>72</v>
      </c>
      <c r="C16047">
        <v>527</v>
      </c>
      <c r="D16047">
        <f>'[1]25'!S16047-2</f>
        <v>227</v>
      </c>
    </row>
    <row r="16048" spans="1:4" x14ac:dyDescent="0.3">
      <c r="A16048">
        <f>'[1]25'!U16048-4</f>
        <v>240</v>
      </c>
      <c r="B16048">
        <v>64</v>
      </c>
      <c r="C16048">
        <v>383</v>
      </c>
      <c r="D16048">
        <f>'[1]25'!S16048-2</f>
        <v>295</v>
      </c>
    </row>
    <row r="16049" spans="1:4" x14ac:dyDescent="0.3">
      <c r="A16049">
        <f>'[1]25'!U16049-4</f>
        <v>268</v>
      </c>
      <c r="B16049">
        <v>72</v>
      </c>
      <c r="C16049">
        <v>587</v>
      </c>
      <c r="D16049">
        <f>'[1]25'!S16049-2</f>
        <v>223</v>
      </c>
    </row>
    <row r="16050" spans="1:4" x14ac:dyDescent="0.3">
      <c r="A16050">
        <f>'[1]25'!U16050-4</f>
        <v>304</v>
      </c>
      <c r="B16050">
        <v>72</v>
      </c>
      <c r="C16050">
        <v>591</v>
      </c>
      <c r="D16050">
        <f>'[1]25'!S16050-2</f>
        <v>219</v>
      </c>
    </row>
    <row r="16051" spans="1:4" x14ac:dyDescent="0.3">
      <c r="A16051">
        <f>'[1]25'!U16051-4</f>
        <v>232</v>
      </c>
      <c r="B16051">
        <v>68</v>
      </c>
      <c r="C16051">
        <v>523</v>
      </c>
      <c r="D16051">
        <f>'[1]25'!S16051-2</f>
        <v>163</v>
      </c>
    </row>
    <row r="16052" spans="1:4" x14ac:dyDescent="0.3">
      <c r="A16052">
        <f>'[1]25'!U16052-4</f>
        <v>32</v>
      </c>
      <c r="B16052">
        <v>20</v>
      </c>
      <c r="C16052">
        <v>179</v>
      </c>
      <c r="D16052">
        <f>'[1]25'!S16052-2</f>
        <v>7</v>
      </c>
    </row>
    <row r="16053" spans="1:4" x14ac:dyDescent="0.3">
      <c r="A16053">
        <f>'[1]25'!U16053-4</f>
        <v>40</v>
      </c>
      <c r="B16053">
        <v>24</v>
      </c>
      <c r="C16053">
        <v>171</v>
      </c>
      <c r="D16053">
        <f>'[1]25'!S16053-2</f>
        <v>19</v>
      </c>
    </row>
    <row r="16054" spans="1:4" x14ac:dyDescent="0.3">
      <c r="A16054">
        <f>'[1]25'!U16054-4</f>
        <v>300</v>
      </c>
      <c r="B16054">
        <v>72</v>
      </c>
      <c r="C16054">
        <v>503</v>
      </c>
      <c r="D16054">
        <f>'[1]25'!S16054-2</f>
        <v>191</v>
      </c>
    </row>
    <row r="16055" spans="1:4" x14ac:dyDescent="0.3">
      <c r="A16055">
        <f>'[1]25'!U16055-4</f>
        <v>140</v>
      </c>
      <c r="B16055">
        <v>56</v>
      </c>
      <c r="C16055">
        <v>303</v>
      </c>
      <c r="D16055">
        <f>'[1]25'!S16055-2</f>
        <v>227</v>
      </c>
    </row>
    <row r="16056" spans="1:4" x14ac:dyDescent="0.3">
      <c r="A16056">
        <f>'[1]25'!U16056-4</f>
        <v>320</v>
      </c>
      <c r="B16056">
        <v>80</v>
      </c>
      <c r="C16056">
        <v>523</v>
      </c>
      <c r="D16056">
        <f>'[1]25'!S16056-2</f>
        <v>155</v>
      </c>
    </row>
    <row r="16057" spans="1:4" x14ac:dyDescent="0.3">
      <c r="A16057">
        <f>'[1]25'!U16057-4</f>
        <v>228</v>
      </c>
      <c r="B16057">
        <v>76</v>
      </c>
      <c r="C16057">
        <v>527</v>
      </c>
      <c r="D16057">
        <f>'[1]25'!S16057-2</f>
        <v>167</v>
      </c>
    </row>
    <row r="16058" spans="1:4" x14ac:dyDescent="0.3">
      <c r="A16058">
        <f>'[1]25'!U16058-4</f>
        <v>52</v>
      </c>
      <c r="B16058">
        <v>24</v>
      </c>
      <c r="C16058">
        <v>203</v>
      </c>
      <c r="D16058">
        <f>'[1]25'!S16058-2</f>
        <v>-13</v>
      </c>
    </row>
    <row r="16059" spans="1:4" x14ac:dyDescent="0.3">
      <c r="A16059">
        <f>'[1]25'!U16059-4</f>
        <v>268</v>
      </c>
      <c r="B16059">
        <v>76</v>
      </c>
      <c r="C16059">
        <v>571</v>
      </c>
      <c r="D16059">
        <f>'[1]25'!S16059-2</f>
        <v>195</v>
      </c>
    </row>
    <row r="16060" spans="1:4" x14ac:dyDescent="0.3">
      <c r="A16060">
        <f>'[1]25'!U16060-4</f>
        <v>244</v>
      </c>
      <c r="B16060">
        <v>64</v>
      </c>
      <c r="C16060">
        <v>483</v>
      </c>
      <c r="D16060">
        <f>'[1]25'!S16060-2</f>
        <v>207</v>
      </c>
    </row>
    <row r="16061" spans="1:4" x14ac:dyDescent="0.3">
      <c r="A16061">
        <f>'[1]25'!U16061-4</f>
        <v>284</v>
      </c>
      <c r="B16061">
        <v>76</v>
      </c>
      <c r="C16061">
        <v>571</v>
      </c>
      <c r="D16061">
        <f>'[1]25'!S16061-2</f>
        <v>199</v>
      </c>
    </row>
    <row r="16062" spans="1:4" x14ac:dyDescent="0.3">
      <c r="A16062">
        <f>'[1]25'!U16062-4</f>
        <v>292</v>
      </c>
      <c r="B16062">
        <v>76</v>
      </c>
      <c r="C16062">
        <v>575</v>
      </c>
      <c r="D16062">
        <f>'[1]25'!S16062-2</f>
        <v>215</v>
      </c>
    </row>
    <row r="16063" spans="1:4" x14ac:dyDescent="0.3">
      <c r="A16063">
        <f>'[1]25'!U16063-4</f>
        <v>28</v>
      </c>
      <c r="B16063">
        <v>16</v>
      </c>
      <c r="C16063">
        <v>119</v>
      </c>
      <c r="D16063">
        <f>'[1]25'!S16063-2</f>
        <v>-9</v>
      </c>
    </row>
    <row r="16064" spans="1:4" x14ac:dyDescent="0.3">
      <c r="A16064">
        <f>'[1]25'!U16064-4</f>
        <v>200</v>
      </c>
      <c r="B16064">
        <v>60</v>
      </c>
      <c r="C16064">
        <v>511</v>
      </c>
      <c r="D16064">
        <f>'[1]25'!S16064-2</f>
        <v>175</v>
      </c>
    </row>
    <row r="16065" spans="1:4" x14ac:dyDescent="0.3">
      <c r="A16065">
        <f>'[1]25'!U16065-4</f>
        <v>312</v>
      </c>
      <c r="B16065">
        <v>72</v>
      </c>
      <c r="C16065">
        <v>567</v>
      </c>
      <c r="D16065">
        <f>'[1]25'!S16065-2</f>
        <v>211</v>
      </c>
    </row>
    <row r="16066" spans="1:4" x14ac:dyDescent="0.3">
      <c r="A16066">
        <f>'[1]25'!U16066-4</f>
        <v>112</v>
      </c>
      <c r="B16066">
        <v>76</v>
      </c>
      <c r="C16066">
        <v>251</v>
      </c>
      <c r="D16066">
        <f>'[1]25'!S16066-2</f>
        <v>171</v>
      </c>
    </row>
    <row r="16067" spans="1:4" x14ac:dyDescent="0.3">
      <c r="A16067">
        <f>'[1]25'!U16067-4</f>
        <v>240</v>
      </c>
      <c r="B16067">
        <v>72</v>
      </c>
      <c r="C16067">
        <v>531</v>
      </c>
      <c r="D16067">
        <f>'[1]25'!S16067-2</f>
        <v>203</v>
      </c>
    </row>
    <row r="16068" spans="1:4" x14ac:dyDescent="0.3">
      <c r="A16068">
        <f>'[1]25'!U16068-4</f>
        <v>20</v>
      </c>
      <c r="B16068">
        <v>4</v>
      </c>
      <c r="C16068">
        <v>163</v>
      </c>
      <c r="D16068">
        <f>'[1]25'!S16068-2</f>
        <v>3</v>
      </c>
    </row>
    <row r="16069" spans="1:4" x14ac:dyDescent="0.3">
      <c r="A16069">
        <f>'[1]25'!U16069-4</f>
        <v>292</v>
      </c>
      <c r="B16069">
        <v>72</v>
      </c>
      <c r="C16069">
        <v>575</v>
      </c>
      <c r="D16069">
        <f>'[1]25'!S16069-2</f>
        <v>155</v>
      </c>
    </row>
    <row r="16070" spans="1:4" x14ac:dyDescent="0.3">
      <c r="A16070">
        <f>'[1]25'!U16070-4</f>
        <v>300</v>
      </c>
      <c r="B16070">
        <v>80</v>
      </c>
      <c r="C16070">
        <v>555</v>
      </c>
      <c r="D16070">
        <f>'[1]25'!S16070-2</f>
        <v>199</v>
      </c>
    </row>
    <row r="16071" spans="1:4" x14ac:dyDescent="0.3">
      <c r="A16071">
        <f>'[1]25'!U16071-4</f>
        <v>292</v>
      </c>
      <c r="B16071">
        <v>72</v>
      </c>
      <c r="C16071">
        <v>527</v>
      </c>
      <c r="D16071">
        <f>'[1]25'!S16071-2</f>
        <v>167</v>
      </c>
    </row>
    <row r="16072" spans="1:4" x14ac:dyDescent="0.3">
      <c r="A16072">
        <f>'[1]25'!U16072-4</f>
        <v>248</v>
      </c>
      <c r="B16072">
        <v>72</v>
      </c>
      <c r="C16072">
        <v>439</v>
      </c>
      <c r="D16072">
        <f>'[1]25'!S16072-2</f>
        <v>195</v>
      </c>
    </row>
    <row r="16073" spans="1:4" x14ac:dyDescent="0.3">
      <c r="A16073">
        <f>'[1]25'!U16073-4</f>
        <v>236</v>
      </c>
      <c r="B16073">
        <v>68</v>
      </c>
      <c r="C16073">
        <v>475</v>
      </c>
      <c r="D16073">
        <f>'[1]25'!S16073-2</f>
        <v>143</v>
      </c>
    </row>
    <row r="16074" spans="1:4" x14ac:dyDescent="0.3">
      <c r="A16074">
        <f>'[1]25'!U16074-4</f>
        <v>232</v>
      </c>
      <c r="B16074">
        <v>72</v>
      </c>
      <c r="C16074">
        <v>535</v>
      </c>
      <c r="D16074">
        <f>'[1]25'!S16074-2</f>
        <v>207</v>
      </c>
    </row>
    <row r="16075" spans="1:4" x14ac:dyDescent="0.3">
      <c r="A16075">
        <f>'[1]25'!U16075-4</f>
        <v>188</v>
      </c>
      <c r="B16075">
        <v>60</v>
      </c>
      <c r="C16075">
        <v>555</v>
      </c>
      <c r="D16075">
        <f>'[1]25'!S16075-2</f>
        <v>179</v>
      </c>
    </row>
    <row r="16076" spans="1:4" x14ac:dyDescent="0.3">
      <c r="A16076">
        <f>'[1]25'!U16076-4</f>
        <v>196</v>
      </c>
      <c r="B16076">
        <v>60</v>
      </c>
      <c r="C16076">
        <v>535</v>
      </c>
      <c r="D16076">
        <f>'[1]25'!S16076-2</f>
        <v>139</v>
      </c>
    </row>
    <row r="16077" spans="1:4" x14ac:dyDescent="0.3">
      <c r="A16077">
        <f>'[1]25'!U16077-4</f>
        <v>36</v>
      </c>
      <c r="B16077">
        <v>20</v>
      </c>
      <c r="C16077">
        <v>167</v>
      </c>
      <c r="D16077">
        <f>'[1]25'!S16077-2</f>
        <v>-1</v>
      </c>
    </row>
    <row r="16078" spans="1:4" x14ac:dyDescent="0.3">
      <c r="A16078">
        <f>'[1]25'!U16078-4</f>
        <v>252</v>
      </c>
      <c r="B16078">
        <v>60</v>
      </c>
      <c r="C16078">
        <v>499</v>
      </c>
      <c r="D16078">
        <f>'[1]25'!S16078-2</f>
        <v>179</v>
      </c>
    </row>
    <row r="16079" spans="1:4" x14ac:dyDescent="0.3">
      <c r="A16079">
        <f>'[1]25'!U16079-4</f>
        <v>48</v>
      </c>
      <c r="B16079">
        <v>24</v>
      </c>
      <c r="C16079">
        <v>187</v>
      </c>
      <c r="D16079">
        <f>'[1]25'!S16079-2</f>
        <v>3</v>
      </c>
    </row>
    <row r="16080" spans="1:4" x14ac:dyDescent="0.3">
      <c r="A16080">
        <f>'[1]25'!U16080-4</f>
        <v>164</v>
      </c>
      <c r="B16080">
        <v>68</v>
      </c>
      <c r="C16080">
        <v>415</v>
      </c>
      <c r="D16080">
        <f>'[1]25'!S16080-2</f>
        <v>375</v>
      </c>
    </row>
    <row r="16081" spans="1:4" x14ac:dyDescent="0.3">
      <c r="A16081">
        <f>'[1]25'!U16081-4</f>
        <v>256</v>
      </c>
      <c r="B16081">
        <v>76</v>
      </c>
      <c r="C16081">
        <v>563</v>
      </c>
      <c r="D16081">
        <f>'[1]25'!S16081-2</f>
        <v>239</v>
      </c>
    </row>
    <row r="16082" spans="1:4" x14ac:dyDescent="0.3">
      <c r="A16082">
        <f>'[1]25'!U16082-4</f>
        <v>244</v>
      </c>
      <c r="B16082">
        <v>68</v>
      </c>
      <c r="C16082">
        <v>551</v>
      </c>
      <c r="D16082">
        <f>'[1]25'!S16082-2</f>
        <v>223</v>
      </c>
    </row>
    <row r="16083" spans="1:4" x14ac:dyDescent="0.3">
      <c r="A16083">
        <f>'[1]25'!U16083-4</f>
        <v>260</v>
      </c>
      <c r="B16083">
        <v>80</v>
      </c>
      <c r="C16083">
        <v>555</v>
      </c>
      <c r="D16083">
        <f>'[1]25'!S16083-2</f>
        <v>295</v>
      </c>
    </row>
    <row r="16084" spans="1:4" x14ac:dyDescent="0.3">
      <c r="A16084">
        <f>'[1]25'!U16084-4</f>
        <v>392</v>
      </c>
      <c r="B16084">
        <v>76</v>
      </c>
      <c r="C16084">
        <v>575</v>
      </c>
      <c r="D16084">
        <f>'[1]25'!S16084-2</f>
        <v>199</v>
      </c>
    </row>
    <row r="16085" spans="1:4" x14ac:dyDescent="0.3">
      <c r="A16085">
        <f>'[1]25'!U16085-4</f>
        <v>44</v>
      </c>
      <c r="B16085">
        <v>24</v>
      </c>
      <c r="C16085">
        <v>175</v>
      </c>
      <c r="D16085">
        <f>'[1]25'!S16085-2</f>
        <v>11</v>
      </c>
    </row>
    <row r="16086" spans="1:4" x14ac:dyDescent="0.3">
      <c r="A16086">
        <f>'[1]25'!U16086-4</f>
        <v>292</v>
      </c>
      <c r="B16086">
        <v>76</v>
      </c>
      <c r="C16086">
        <v>547</v>
      </c>
      <c r="D16086">
        <f>'[1]25'!S16086-2</f>
        <v>203</v>
      </c>
    </row>
    <row r="16087" spans="1:4" x14ac:dyDescent="0.3">
      <c r="A16087">
        <f>'[1]25'!U16087-4</f>
        <v>88</v>
      </c>
      <c r="B16087">
        <v>36</v>
      </c>
      <c r="C16087">
        <v>275</v>
      </c>
      <c r="D16087">
        <f>'[1]25'!S16087-2</f>
        <v>-13</v>
      </c>
    </row>
    <row r="16088" spans="1:4" x14ac:dyDescent="0.3">
      <c r="A16088">
        <f>'[1]25'!U16088-4</f>
        <v>228</v>
      </c>
      <c r="B16088">
        <v>72</v>
      </c>
      <c r="C16088">
        <v>571</v>
      </c>
      <c r="D16088">
        <f>'[1]25'!S16088-2</f>
        <v>223</v>
      </c>
    </row>
    <row r="16089" spans="1:4" x14ac:dyDescent="0.3">
      <c r="A16089">
        <f>'[1]25'!U16089-4</f>
        <v>288</v>
      </c>
      <c r="B16089">
        <v>80</v>
      </c>
      <c r="C16089">
        <v>575</v>
      </c>
      <c r="D16089">
        <f>'[1]25'!S16089-2</f>
        <v>155</v>
      </c>
    </row>
    <row r="16090" spans="1:4" x14ac:dyDescent="0.3">
      <c r="A16090">
        <f>'[1]25'!U16090-4</f>
        <v>304</v>
      </c>
      <c r="B16090">
        <v>76</v>
      </c>
      <c r="C16090">
        <v>587</v>
      </c>
      <c r="D16090">
        <f>'[1]25'!S16090-2</f>
        <v>207</v>
      </c>
    </row>
    <row r="16091" spans="1:4" x14ac:dyDescent="0.3">
      <c r="A16091">
        <f>'[1]25'!U16091-4</f>
        <v>232</v>
      </c>
      <c r="B16091">
        <v>68</v>
      </c>
      <c r="C16091">
        <v>579</v>
      </c>
      <c r="D16091">
        <f>'[1]25'!S16091-2</f>
        <v>215</v>
      </c>
    </row>
    <row r="16092" spans="1:4" x14ac:dyDescent="0.3">
      <c r="A16092">
        <f>'[1]25'!U16092-4</f>
        <v>172</v>
      </c>
      <c r="B16092">
        <v>56</v>
      </c>
      <c r="C16092">
        <v>187</v>
      </c>
      <c r="D16092">
        <f>'[1]25'!S16092-2</f>
        <v>27</v>
      </c>
    </row>
    <row r="16093" spans="1:4" x14ac:dyDescent="0.3">
      <c r="A16093">
        <f>'[1]25'!U16093-4</f>
        <v>196</v>
      </c>
      <c r="B16093">
        <v>64</v>
      </c>
      <c r="C16093">
        <v>515</v>
      </c>
      <c r="D16093">
        <f>'[1]25'!S16093-2</f>
        <v>187</v>
      </c>
    </row>
    <row r="16094" spans="1:4" x14ac:dyDescent="0.3">
      <c r="A16094">
        <f>'[1]25'!U16094-4</f>
        <v>48</v>
      </c>
      <c r="B16094">
        <v>24</v>
      </c>
      <c r="C16094">
        <v>203</v>
      </c>
      <c r="D16094">
        <f>'[1]25'!S16094-2</f>
        <v>23</v>
      </c>
    </row>
    <row r="16095" spans="1:4" x14ac:dyDescent="0.3">
      <c r="A16095">
        <f>'[1]25'!U16095-4</f>
        <v>68</v>
      </c>
      <c r="B16095">
        <v>32</v>
      </c>
      <c r="C16095">
        <v>191</v>
      </c>
      <c r="D16095">
        <f>'[1]25'!S16095-2</f>
        <v>15</v>
      </c>
    </row>
    <row r="16096" spans="1:4" x14ac:dyDescent="0.3">
      <c r="A16096">
        <f>'[1]25'!U16096-4</f>
        <v>36</v>
      </c>
      <c r="B16096">
        <v>16</v>
      </c>
      <c r="C16096">
        <v>103</v>
      </c>
      <c r="D16096">
        <f>'[1]25'!S16096-2</f>
        <v>3</v>
      </c>
    </row>
    <row r="16097" spans="1:4" x14ac:dyDescent="0.3">
      <c r="A16097">
        <f>'[1]25'!U16097-4</f>
        <v>236</v>
      </c>
      <c r="B16097">
        <v>68</v>
      </c>
      <c r="C16097">
        <v>467</v>
      </c>
      <c r="D16097">
        <f>'[1]25'!S16097-2</f>
        <v>151</v>
      </c>
    </row>
    <row r="16098" spans="1:4" x14ac:dyDescent="0.3">
      <c r="A16098">
        <f>'[1]25'!U16098-4</f>
        <v>208</v>
      </c>
      <c r="B16098">
        <v>64</v>
      </c>
      <c r="C16098">
        <v>491</v>
      </c>
      <c r="D16098">
        <f>'[1]25'!S16098-2</f>
        <v>159</v>
      </c>
    </row>
    <row r="16099" spans="1:4" x14ac:dyDescent="0.3">
      <c r="A16099">
        <f>'[1]25'!U16099-4</f>
        <v>52</v>
      </c>
      <c r="B16099">
        <v>24</v>
      </c>
      <c r="C16099">
        <v>175</v>
      </c>
      <c r="D16099">
        <f>'[1]25'!S16099-2</f>
        <v>7</v>
      </c>
    </row>
    <row r="16100" spans="1:4" x14ac:dyDescent="0.3">
      <c r="A16100">
        <f>'[1]25'!U16100-4</f>
        <v>208</v>
      </c>
      <c r="B16100">
        <v>68</v>
      </c>
      <c r="C16100">
        <v>563</v>
      </c>
      <c r="D16100">
        <f>'[1]25'!S16100-2</f>
        <v>179</v>
      </c>
    </row>
    <row r="16101" spans="1:4" x14ac:dyDescent="0.3">
      <c r="A16101">
        <f>'[1]25'!U16101-4</f>
        <v>284</v>
      </c>
      <c r="B16101">
        <v>80</v>
      </c>
      <c r="C16101">
        <v>567</v>
      </c>
      <c r="D16101">
        <f>'[1]25'!S16101-2</f>
        <v>255</v>
      </c>
    </row>
    <row r="16102" spans="1:4" x14ac:dyDescent="0.3">
      <c r="A16102">
        <f>'[1]25'!U16102-4</f>
        <v>268</v>
      </c>
      <c r="B16102">
        <v>68</v>
      </c>
      <c r="C16102">
        <v>563</v>
      </c>
      <c r="D16102">
        <f>'[1]25'!S16102-2</f>
        <v>195</v>
      </c>
    </row>
    <row r="16103" spans="1:4" x14ac:dyDescent="0.3">
      <c r="A16103">
        <f>'[1]25'!U16103-4</f>
        <v>124</v>
      </c>
      <c r="B16103">
        <v>76</v>
      </c>
      <c r="C16103">
        <v>491</v>
      </c>
      <c r="D16103">
        <f>'[1]25'!S16103-2</f>
        <v>127</v>
      </c>
    </row>
    <row r="16104" spans="1:4" x14ac:dyDescent="0.3">
      <c r="A16104">
        <f>'[1]25'!U16104-4</f>
        <v>208</v>
      </c>
      <c r="B16104">
        <v>64</v>
      </c>
      <c r="C16104">
        <v>475</v>
      </c>
      <c r="D16104">
        <f>'[1]25'!S16104-2</f>
        <v>163</v>
      </c>
    </row>
    <row r="16105" spans="1:4" x14ac:dyDescent="0.3">
      <c r="A16105">
        <f>'[1]25'!U16105-4</f>
        <v>348</v>
      </c>
      <c r="B16105">
        <v>76</v>
      </c>
      <c r="C16105">
        <v>503</v>
      </c>
      <c r="D16105">
        <f>'[1]25'!S16105-2</f>
        <v>187</v>
      </c>
    </row>
    <row r="16106" spans="1:4" x14ac:dyDescent="0.3">
      <c r="A16106">
        <f>'[1]25'!U16106-4</f>
        <v>248</v>
      </c>
      <c r="B16106">
        <v>72</v>
      </c>
      <c r="C16106">
        <v>543</v>
      </c>
      <c r="D16106">
        <f>'[1]25'!S16106-2</f>
        <v>175</v>
      </c>
    </row>
    <row r="16107" spans="1:4" x14ac:dyDescent="0.3">
      <c r="A16107">
        <f>'[1]25'!U16107-4</f>
        <v>252</v>
      </c>
      <c r="B16107">
        <v>72</v>
      </c>
      <c r="C16107">
        <v>531</v>
      </c>
      <c r="D16107">
        <f>'[1]25'!S16107-2</f>
        <v>235</v>
      </c>
    </row>
    <row r="16108" spans="1:4" x14ac:dyDescent="0.3">
      <c r="A16108">
        <f>'[1]25'!U16108-4</f>
        <v>176</v>
      </c>
      <c r="B16108">
        <v>72</v>
      </c>
      <c r="C16108">
        <v>511</v>
      </c>
      <c r="D16108">
        <f>'[1]25'!S16108-2</f>
        <v>171</v>
      </c>
    </row>
    <row r="16109" spans="1:4" x14ac:dyDescent="0.3">
      <c r="A16109">
        <f>'[1]25'!U16109-4</f>
        <v>296</v>
      </c>
      <c r="B16109">
        <v>76</v>
      </c>
      <c r="C16109">
        <v>583</v>
      </c>
      <c r="D16109">
        <f>'[1]25'!S16109-2</f>
        <v>235</v>
      </c>
    </row>
    <row r="16110" spans="1:4" x14ac:dyDescent="0.3">
      <c r="A16110">
        <f>'[1]25'!U16110-4</f>
        <v>240</v>
      </c>
      <c r="B16110">
        <v>72</v>
      </c>
      <c r="C16110">
        <v>627</v>
      </c>
      <c r="D16110">
        <f>'[1]25'!S16110-2</f>
        <v>227</v>
      </c>
    </row>
    <row r="16111" spans="1:4" x14ac:dyDescent="0.3">
      <c r="A16111">
        <f>'[1]25'!U16111-4</f>
        <v>172</v>
      </c>
      <c r="B16111">
        <v>68</v>
      </c>
      <c r="C16111">
        <v>455</v>
      </c>
      <c r="D16111">
        <f>'[1]25'!S16111-2</f>
        <v>175</v>
      </c>
    </row>
    <row r="16112" spans="1:4" x14ac:dyDescent="0.3">
      <c r="A16112">
        <f>'[1]25'!U16112-4</f>
        <v>268</v>
      </c>
      <c r="B16112">
        <v>72</v>
      </c>
      <c r="C16112">
        <v>539</v>
      </c>
      <c r="D16112">
        <f>'[1]25'!S16112-2</f>
        <v>215</v>
      </c>
    </row>
    <row r="16113" spans="1:4" x14ac:dyDescent="0.3">
      <c r="A16113">
        <f>'[1]25'!U16113-4</f>
        <v>200</v>
      </c>
      <c r="B16113">
        <v>68</v>
      </c>
      <c r="C16113">
        <v>515</v>
      </c>
      <c r="D16113">
        <f>'[1]25'!S16113-2</f>
        <v>143</v>
      </c>
    </row>
    <row r="16114" spans="1:4" x14ac:dyDescent="0.3">
      <c r="A16114">
        <f>'[1]25'!U16114-4</f>
        <v>340</v>
      </c>
      <c r="B16114">
        <v>76</v>
      </c>
      <c r="C16114">
        <v>607</v>
      </c>
      <c r="D16114">
        <f>'[1]25'!S16114-2</f>
        <v>239</v>
      </c>
    </row>
    <row r="16115" spans="1:4" x14ac:dyDescent="0.3">
      <c r="A16115">
        <f>'[1]25'!U16115-4</f>
        <v>56</v>
      </c>
      <c r="B16115">
        <v>28</v>
      </c>
      <c r="C16115">
        <v>163</v>
      </c>
      <c r="D16115">
        <f>'[1]25'!S16115-2</f>
        <v>3</v>
      </c>
    </row>
    <row r="16116" spans="1:4" x14ac:dyDescent="0.3">
      <c r="A16116">
        <f>'[1]25'!U16116-4</f>
        <v>132</v>
      </c>
      <c r="B16116">
        <v>76</v>
      </c>
      <c r="C16116">
        <v>423</v>
      </c>
      <c r="D16116">
        <f>'[1]25'!S16116-2</f>
        <v>179</v>
      </c>
    </row>
    <row r="16117" spans="1:4" x14ac:dyDescent="0.3">
      <c r="A16117">
        <f>'[1]25'!U16117-4</f>
        <v>216</v>
      </c>
      <c r="B16117">
        <v>64</v>
      </c>
      <c r="C16117">
        <v>479</v>
      </c>
      <c r="D16117">
        <f>'[1]25'!S16117-2</f>
        <v>163</v>
      </c>
    </row>
    <row r="16118" spans="1:4" x14ac:dyDescent="0.3">
      <c r="A16118">
        <f>'[1]25'!U16118-4</f>
        <v>256</v>
      </c>
      <c r="B16118">
        <v>68</v>
      </c>
      <c r="C16118">
        <v>479</v>
      </c>
      <c r="D16118">
        <f>'[1]25'!S16118-2</f>
        <v>135</v>
      </c>
    </row>
    <row r="16119" spans="1:4" x14ac:dyDescent="0.3">
      <c r="A16119">
        <f>'[1]25'!U16119-4</f>
        <v>20</v>
      </c>
      <c r="B16119">
        <v>8</v>
      </c>
      <c r="C16119">
        <v>179</v>
      </c>
      <c r="D16119">
        <f>'[1]25'!S16119-2</f>
        <v>3</v>
      </c>
    </row>
    <row r="16120" spans="1:4" x14ac:dyDescent="0.3">
      <c r="A16120">
        <f>'[1]25'!U16120-4</f>
        <v>284</v>
      </c>
      <c r="B16120">
        <v>72</v>
      </c>
      <c r="C16120">
        <v>519</v>
      </c>
      <c r="D16120">
        <f>'[1]25'!S16120-2</f>
        <v>243</v>
      </c>
    </row>
    <row r="16121" spans="1:4" x14ac:dyDescent="0.3">
      <c r="A16121">
        <f>'[1]25'!U16121-4</f>
        <v>292</v>
      </c>
      <c r="B16121">
        <v>76</v>
      </c>
      <c r="C16121">
        <v>523</v>
      </c>
      <c r="D16121">
        <f>'[1]25'!S16121-2</f>
        <v>215</v>
      </c>
    </row>
    <row r="16122" spans="1:4" x14ac:dyDescent="0.3">
      <c r="A16122">
        <f>'[1]25'!U16122-4</f>
        <v>228</v>
      </c>
      <c r="B16122">
        <v>64</v>
      </c>
      <c r="C16122">
        <v>499</v>
      </c>
      <c r="D16122">
        <f>'[1]25'!S16122-2</f>
        <v>163</v>
      </c>
    </row>
    <row r="16123" spans="1:4" x14ac:dyDescent="0.3">
      <c r="A16123">
        <f>'[1]25'!U16123-4</f>
        <v>256</v>
      </c>
      <c r="B16123">
        <v>72</v>
      </c>
      <c r="C16123">
        <v>559</v>
      </c>
      <c r="D16123">
        <f>'[1]25'!S16123-2</f>
        <v>187</v>
      </c>
    </row>
    <row r="16124" spans="1:4" x14ac:dyDescent="0.3">
      <c r="A16124">
        <f>'[1]25'!U16124-4</f>
        <v>260</v>
      </c>
      <c r="B16124">
        <v>72</v>
      </c>
      <c r="C16124">
        <v>575</v>
      </c>
      <c r="D16124">
        <f>'[1]25'!S16124-2</f>
        <v>239</v>
      </c>
    </row>
    <row r="16125" spans="1:4" x14ac:dyDescent="0.3">
      <c r="A16125">
        <f>'[1]25'!U16125-4</f>
        <v>264</v>
      </c>
      <c r="B16125">
        <v>76</v>
      </c>
      <c r="C16125">
        <v>615</v>
      </c>
      <c r="D16125">
        <f>'[1]25'!S16125-2</f>
        <v>267</v>
      </c>
    </row>
    <row r="16126" spans="1:4" x14ac:dyDescent="0.3">
      <c r="A16126">
        <f>'[1]25'!U16126-4</f>
        <v>272</v>
      </c>
      <c r="B16126">
        <v>76</v>
      </c>
      <c r="C16126">
        <v>507</v>
      </c>
      <c r="D16126">
        <f>'[1]25'!S16126-2</f>
        <v>211</v>
      </c>
    </row>
    <row r="16127" spans="1:4" x14ac:dyDescent="0.3">
      <c r="A16127">
        <f>'[1]25'!U16127-4</f>
        <v>168</v>
      </c>
      <c r="B16127">
        <v>88</v>
      </c>
      <c r="C16127">
        <v>227</v>
      </c>
      <c r="D16127">
        <f>'[1]25'!S16127-2</f>
        <v>255</v>
      </c>
    </row>
    <row r="16128" spans="1:4" x14ac:dyDescent="0.3">
      <c r="A16128">
        <f>'[1]25'!U16128-4</f>
        <v>296</v>
      </c>
      <c r="B16128">
        <v>76</v>
      </c>
      <c r="C16128">
        <v>623</v>
      </c>
      <c r="D16128">
        <f>'[1]25'!S16128-2</f>
        <v>247</v>
      </c>
    </row>
    <row r="16129" spans="1:4" x14ac:dyDescent="0.3">
      <c r="A16129">
        <f>'[1]25'!U16129-4</f>
        <v>272</v>
      </c>
      <c r="B16129">
        <v>72</v>
      </c>
      <c r="C16129">
        <v>491</v>
      </c>
      <c r="D16129">
        <f>'[1]25'!S16129-2</f>
        <v>199</v>
      </c>
    </row>
    <row r="16130" spans="1:4" x14ac:dyDescent="0.3">
      <c r="A16130">
        <f>'[1]25'!U16130-4</f>
        <v>256</v>
      </c>
      <c r="B16130">
        <v>76</v>
      </c>
      <c r="C16130">
        <v>607</v>
      </c>
      <c r="D16130">
        <f>'[1]25'!S16130-2</f>
        <v>231</v>
      </c>
    </row>
    <row r="16131" spans="1:4" x14ac:dyDescent="0.3">
      <c r="A16131">
        <f>'[1]25'!U16131-4</f>
        <v>20</v>
      </c>
      <c r="B16131">
        <v>12</v>
      </c>
      <c r="C16131">
        <v>151</v>
      </c>
      <c r="D16131">
        <f>'[1]25'!S16131-2</f>
        <v>27</v>
      </c>
    </row>
    <row r="16132" spans="1:4" x14ac:dyDescent="0.3">
      <c r="A16132">
        <f>'[1]25'!U16132-4</f>
        <v>336</v>
      </c>
      <c r="B16132">
        <v>76</v>
      </c>
      <c r="C16132">
        <v>599</v>
      </c>
      <c r="D16132">
        <f>'[1]25'!S16132-2</f>
        <v>295</v>
      </c>
    </row>
    <row r="16133" spans="1:4" x14ac:dyDescent="0.3">
      <c r="A16133">
        <f>'[1]25'!U16133-4</f>
        <v>280</v>
      </c>
      <c r="B16133">
        <v>84</v>
      </c>
      <c r="C16133">
        <v>527</v>
      </c>
      <c r="D16133">
        <f>'[1]25'!S16133-2</f>
        <v>195</v>
      </c>
    </row>
    <row r="16134" spans="1:4" x14ac:dyDescent="0.3">
      <c r="A16134">
        <f>'[1]25'!U16134-4</f>
        <v>228</v>
      </c>
      <c r="B16134">
        <v>68</v>
      </c>
      <c r="C16134">
        <v>511</v>
      </c>
      <c r="D16134">
        <f>'[1]25'!S16134-2</f>
        <v>187</v>
      </c>
    </row>
    <row r="16135" spans="1:4" x14ac:dyDescent="0.3">
      <c r="A16135">
        <f>'[1]25'!U16135-4</f>
        <v>148</v>
      </c>
      <c r="B16135">
        <v>68</v>
      </c>
      <c r="C16135">
        <v>475</v>
      </c>
      <c r="D16135">
        <f>'[1]25'!S16135-2</f>
        <v>191</v>
      </c>
    </row>
    <row r="16136" spans="1:4" x14ac:dyDescent="0.3">
      <c r="A16136">
        <f>'[1]25'!U16136-4</f>
        <v>236</v>
      </c>
      <c r="B16136">
        <v>64</v>
      </c>
      <c r="C16136">
        <v>507</v>
      </c>
      <c r="D16136">
        <f>'[1]25'!S16136-2</f>
        <v>167</v>
      </c>
    </row>
    <row r="16137" spans="1:4" x14ac:dyDescent="0.3">
      <c r="A16137">
        <f>'[1]25'!U16137-4</f>
        <v>244</v>
      </c>
      <c r="B16137">
        <v>68</v>
      </c>
      <c r="C16137">
        <v>507</v>
      </c>
      <c r="D16137">
        <f>'[1]25'!S16137-2</f>
        <v>219</v>
      </c>
    </row>
    <row r="16138" spans="1:4" x14ac:dyDescent="0.3">
      <c r="A16138">
        <f>'[1]25'!U16138-4</f>
        <v>20</v>
      </c>
      <c r="B16138">
        <v>8</v>
      </c>
      <c r="C16138">
        <v>131</v>
      </c>
      <c r="D16138">
        <f>'[1]25'!S16138-2</f>
        <v>3</v>
      </c>
    </row>
    <row r="16139" spans="1:4" x14ac:dyDescent="0.3">
      <c r="A16139">
        <f>'[1]25'!U16139-4</f>
        <v>288</v>
      </c>
      <c r="B16139">
        <v>76</v>
      </c>
      <c r="C16139">
        <v>643</v>
      </c>
      <c r="D16139">
        <f>'[1]25'!S16139-2</f>
        <v>195</v>
      </c>
    </row>
    <row r="16140" spans="1:4" x14ac:dyDescent="0.3">
      <c r="A16140">
        <f>'[1]25'!U16140-4</f>
        <v>16</v>
      </c>
      <c r="B16140">
        <v>4</v>
      </c>
      <c r="C16140">
        <v>71</v>
      </c>
      <c r="D16140">
        <f>'[1]25'!S16140-2</f>
        <v>3</v>
      </c>
    </row>
    <row r="16141" spans="1:4" x14ac:dyDescent="0.3">
      <c r="A16141">
        <f>'[1]25'!U16141-4</f>
        <v>224</v>
      </c>
      <c r="B16141">
        <v>76</v>
      </c>
      <c r="C16141">
        <v>527</v>
      </c>
      <c r="D16141">
        <f>'[1]25'!S16141-2</f>
        <v>163</v>
      </c>
    </row>
    <row r="16142" spans="1:4" x14ac:dyDescent="0.3">
      <c r="A16142">
        <f>'[1]25'!U16142-4</f>
        <v>256</v>
      </c>
      <c r="B16142">
        <v>68</v>
      </c>
      <c r="C16142">
        <v>515</v>
      </c>
      <c r="D16142">
        <f>'[1]25'!S16142-2</f>
        <v>147</v>
      </c>
    </row>
    <row r="16143" spans="1:4" x14ac:dyDescent="0.3">
      <c r="A16143">
        <f>'[1]25'!U16143-4</f>
        <v>248</v>
      </c>
      <c r="B16143">
        <v>68</v>
      </c>
      <c r="C16143">
        <v>527</v>
      </c>
      <c r="D16143">
        <f>'[1]25'!S16143-2</f>
        <v>211</v>
      </c>
    </row>
    <row r="16144" spans="1:4" x14ac:dyDescent="0.3">
      <c r="A16144">
        <f>'[1]25'!U16144-4</f>
        <v>20</v>
      </c>
      <c r="B16144">
        <v>8</v>
      </c>
      <c r="C16144">
        <v>159</v>
      </c>
      <c r="D16144">
        <f>'[1]25'!S16144-2</f>
        <v>-5</v>
      </c>
    </row>
    <row r="16145" spans="1:4" x14ac:dyDescent="0.3">
      <c r="A16145">
        <f>'[1]25'!U16145-4</f>
        <v>204</v>
      </c>
      <c r="B16145">
        <v>68</v>
      </c>
      <c r="C16145">
        <v>555</v>
      </c>
      <c r="D16145">
        <f>'[1]25'!S16145-2</f>
        <v>187</v>
      </c>
    </row>
    <row r="16146" spans="1:4" x14ac:dyDescent="0.3">
      <c r="A16146">
        <f>'[1]25'!U16146-4</f>
        <v>304</v>
      </c>
      <c r="B16146">
        <v>76</v>
      </c>
      <c r="C16146">
        <v>547</v>
      </c>
      <c r="D16146">
        <f>'[1]25'!S16146-2</f>
        <v>227</v>
      </c>
    </row>
    <row r="16147" spans="1:4" x14ac:dyDescent="0.3">
      <c r="A16147">
        <f>'[1]25'!U16147-4</f>
        <v>316</v>
      </c>
      <c r="B16147">
        <v>80</v>
      </c>
      <c r="C16147">
        <v>575</v>
      </c>
      <c r="D16147">
        <f>'[1]25'!S16147-2</f>
        <v>227</v>
      </c>
    </row>
    <row r="16148" spans="1:4" x14ac:dyDescent="0.3">
      <c r="A16148">
        <f>'[1]25'!U16148-4</f>
        <v>348</v>
      </c>
      <c r="B16148">
        <v>80</v>
      </c>
      <c r="C16148">
        <v>619</v>
      </c>
      <c r="D16148">
        <f>'[1]25'!S16148-2</f>
        <v>263</v>
      </c>
    </row>
    <row r="16149" spans="1:4" x14ac:dyDescent="0.3">
      <c r="A16149">
        <f>'[1]25'!U16149-4</f>
        <v>268</v>
      </c>
      <c r="B16149">
        <v>72</v>
      </c>
      <c r="C16149">
        <v>479</v>
      </c>
      <c r="D16149">
        <f>'[1]25'!S16149-2</f>
        <v>179</v>
      </c>
    </row>
    <row r="16150" spans="1:4" x14ac:dyDescent="0.3">
      <c r="A16150">
        <f>'[1]25'!U16150-4</f>
        <v>196</v>
      </c>
      <c r="B16150">
        <v>60</v>
      </c>
      <c r="C16150">
        <v>451</v>
      </c>
      <c r="D16150">
        <f>'[1]25'!S16150-2</f>
        <v>423</v>
      </c>
    </row>
    <row r="16151" spans="1:4" x14ac:dyDescent="0.3">
      <c r="A16151">
        <f>'[1]25'!U16151-4</f>
        <v>260</v>
      </c>
      <c r="B16151">
        <v>68</v>
      </c>
      <c r="C16151">
        <v>491</v>
      </c>
      <c r="D16151">
        <f>'[1]25'!S16151-2</f>
        <v>175</v>
      </c>
    </row>
    <row r="16152" spans="1:4" x14ac:dyDescent="0.3">
      <c r="A16152">
        <f>'[1]25'!U16152-4</f>
        <v>284</v>
      </c>
      <c r="B16152">
        <v>72</v>
      </c>
      <c r="C16152">
        <v>503</v>
      </c>
      <c r="D16152">
        <f>'[1]25'!S16152-2</f>
        <v>179</v>
      </c>
    </row>
    <row r="16153" spans="1:4" x14ac:dyDescent="0.3">
      <c r="A16153">
        <f>'[1]25'!U16153-4</f>
        <v>352</v>
      </c>
      <c r="B16153">
        <v>80</v>
      </c>
      <c r="C16153">
        <v>591</v>
      </c>
      <c r="D16153">
        <f>'[1]25'!S16153-2</f>
        <v>207</v>
      </c>
    </row>
    <row r="16154" spans="1:4" x14ac:dyDescent="0.3">
      <c r="A16154">
        <f>'[1]25'!U16154-4</f>
        <v>296</v>
      </c>
      <c r="B16154">
        <v>76</v>
      </c>
      <c r="C16154">
        <v>555</v>
      </c>
      <c r="D16154">
        <f>'[1]25'!S16154-2</f>
        <v>223</v>
      </c>
    </row>
    <row r="16155" spans="1:4" x14ac:dyDescent="0.3">
      <c r="A16155">
        <f>'[1]25'!U16155-4</f>
        <v>244</v>
      </c>
      <c r="B16155">
        <v>68</v>
      </c>
      <c r="C16155">
        <v>523</v>
      </c>
      <c r="D16155">
        <f>'[1]25'!S16155-2</f>
        <v>183</v>
      </c>
    </row>
    <row r="16156" spans="1:4" x14ac:dyDescent="0.3">
      <c r="A16156">
        <f>'[1]25'!U16156-4</f>
        <v>196</v>
      </c>
      <c r="B16156">
        <v>64</v>
      </c>
      <c r="C16156">
        <v>483</v>
      </c>
      <c r="D16156">
        <f>'[1]25'!S16156-2</f>
        <v>159</v>
      </c>
    </row>
    <row r="16157" spans="1:4" x14ac:dyDescent="0.3">
      <c r="A16157">
        <f>'[1]25'!U16157-4</f>
        <v>260</v>
      </c>
      <c r="B16157">
        <v>76</v>
      </c>
      <c r="C16157">
        <v>451</v>
      </c>
      <c r="D16157">
        <f>'[1]25'!S16157-2</f>
        <v>207</v>
      </c>
    </row>
    <row r="16158" spans="1:4" x14ac:dyDescent="0.3">
      <c r="A16158">
        <f>'[1]25'!U16158-4</f>
        <v>276</v>
      </c>
      <c r="B16158">
        <v>80</v>
      </c>
      <c r="C16158">
        <v>575</v>
      </c>
      <c r="D16158">
        <f>'[1]25'!S16158-2</f>
        <v>239</v>
      </c>
    </row>
    <row r="16159" spans="1:4" x14ac:dyDescent="0.3">
      <c r="A16159">
        <f>'[1]25'!U16159-4</f>
        <v>240</v>
      </c>
      <c r="B16159">
        <v>76</v>
      </c>
      <c r="C16159">
        <v>575</v>
      </c>
      <c r="D16159">
        <f>'[1]25'!S16159-2</f>
        <v>247</v>
      </c>
    </row>
    <row r="16160" spans="1:4" x14ac:dyDescent="0.3">
      <c r="A16160">
        <f>'[1]25'!U16160-4</f>
        <v>248</v>
      </c>
      <c r="B16160">
        <v>68</v>
      </c>
      <c r="C16160">
        <v>559</v>
      </c>
      <c r="D16160">
        <f>'[1]25'!S16160-2</f>
        <v>207</v>
      </c>
    </row>
    <row r="16161" spans="1:4" x14ac:dyDescent="0.3">
      <c r="A16161">
        <f>'[1]25'!U16161-4</f>
        <v>256</v>
      </c>
      <c r="B16161">
        <v>68</v>
      </c>
      <c r="C16161">
        <v>535</v>
      </c>
      <c r="D16161">
        <f>'[1]25'!S16161-2</f>
        <v>199</v>
      </c>
    </row>
    <row r="16162" spans="1:4" x14ac:dyDescent="0.3">
      <c r="A16162">
        <f>'[1]25'!U16162-4</f>
        <v>160</v>
      </c>
      <c r="B16162">
        <v>60</v>
      </c>
      <c r="C16162">
        <v>199</v>
      </c>
      <c r="D16162">
        <f>'[1]25'!S16162-2</f>
        <v>43</v>
      </c>
    </row>
    <row r="16163" spans="1:4" x14ac:dyDescent="0.3">
      <c r="A16163">
        <f>'[1]25'!U16163-4</f>
        <v>260</v>
      </c>
      <c r="B16163">
        <v>72</v>
      </c>
      <c r="C16163">
        <v>607</v>
      </c>
      <c r="D16163">
        <f>'[1]25'!S16163-2</f>
        <v>191</v>
      </c>
    </row>
    <row r="16164" spans="1:4" x14ac:dyDescent="0.3">
      <c r="A16164">
        <f>'[1]25'!U16164-4</f>
        <v>264</v>
      </c>
      <c r="B16164">
        <v>76</v>
      </c>
      <c r="C16164">
        <v>575</v>
      </c>
      <c r="D16164">
        <f>'[1]25'!S16164-2</f>
        <v>247</v>
      </c>
    </row>
    <row r="16165" spans="1:4" x14ac:dyDescent="0.3">
      <c r="A16165">
        <f>'[1]25'!U16165-4</f>
        <v>52</v>
      </c>
      <c r="B16165">
        <v>32</v>
      </c>
      <c r="C16165">
        <v>167</v>
      </c>
      <c r="D16165">
        <f>'[1]25'!S16165-2</f>
        <v>11</v>
      </c>
    </row>
    <row r="16166" spans="1:4" x14ac:dyDescent="0.3">
      <c r="A16166">
        <f>'[1]25'!U16166-4</f>
        <v>256</v>
      </c>
      <c r="B16166">
        <v>76</v>
      </c>
      <c r="C16166">
        <v>599</v>
      </c>
      <c r="D16166">
        <f>'[1]25'!S16166-2</f>
        <v>251</v>
      </c>
    </row>
    <row r="16167" spans="1:4" x14ac:dyDescent="0.3">
      <c r="A16167">
        <f>'[1]25'!U16167-4</f>
        <v>268</v>
      </c>
      <c r="B16167">
        <v>76</v>
      </c>
      <c r="C16167">
        <v>547</v>
      </c>
      <c r="D16167">
        <f>'[1]25'!S16167-2</f>
        <v>175</v>
      </c>
    </row>
    <row r="16168" spans="1:4" x14ac:dyDescent="0.3">
      <c r="A16168">
        <f>'[1]25'!U16168-4</f>
        <v>280</v>
      </c>
      <c r="B16168">
        <v>76</v>
      </c>
      <c r="C16168">
        <v>507</v>
      </c>
      <c r="D16168">
        <f>'[1]25'!S16168-2</f>
        <v>207</v>
      </c>
    </row>
    <row r="16169" spans="1:4" x14ac:dyDescent="0.3">
      <c r="A16169">
        <f>'[1]25'!U16169-4</f>
        <v>188</v>
      </c>
      <c r="B16169">
        <v>64</v>
      </c>
      <c r="C16169">
        <v>519</v>
      </c>
      <c r="D16169">
        <f>'[1]25'!S16169-2</f>
        <v>207</v>
      </c>
    </row>
    <row r="16170" spans="1:4" x14ac:dyDescent="0.3">
      <c r="A16170">
        <f>'[1]25'!U16170-4</f>
        <v>216</v>
      </c>
      <c r="B16170">
        <v>64</v>
      </c>
      <c r="C16170">
        <v>531</v>
      </c>
      <c r="D16170">
        <f>'[1]25'!S16170-2</f>
        <v>183</v>
      </c>
    </row>
    <row r="16171" spans="1:4" x14ac:dyDescent="0.3">
      <c r="A16171">
        <f>'[1]25'!U16171-4</f>
        <v>212</v>
      </c>
      <c r="B16171">
        <v>64</v>
      </c>
      <c r="C16171">
        <v>507</v>
      </c>
      <c r="D16171">
        <f>'[1]25'!S16171-2</f>
        <v>187</v>
      </c>
    </row>
    <row r="16172" spans="1:4" x14ac:dyDescent="0.3">
      <c r="A16172">
        <f>'[1]25'!U16172-4</f>
        <v>280</v>
      </c>
      <c r="B16172">
        <v>72</v>
      </c>
      <c r="C16172">
        <v>547</v>
      </c>
      <c r="D16172">
        <f>'[1]25'!S16172-2</f>
        <v>199</v>
      </c>
    </row>
    <row r="16173" spans="1:4" x14ac:dyDescent="0.3">
      <c r="A16173">
        <f>'[1]25'!U16173-4</f>
        <v>224</v>
      </c>
      <c r="B16173">
        <v>72</v>
      </c>
      <c r="C16173">
        <v>515</v>
      </c>
      <c r="D16173">
        <f>'[1]25'!S16173-2</f>
        <v>195</v>
      </c>
    </row>
    <row r="16174" spans="1:4" x14ac:dyDescent="0.3">
      <c r="A16174">
        <f>'[1]25'!U16174-4</f>
        <v>208</v>
      </c>
      <c r="B16174">
        <v>64</v>
      </c>
      <c r="C16174">
        <v>519</v>
      </c>
      <c r="D16174">
        <f>'[1]25'!S16174-2</f>
        <v>191</v>
      </c>
    </row>
    <row r="16175" spans="1:4" x14ac:dyDescent="0.3">
      <c r="A16175">
        <f>'[1]25'!U16175-4</f>
        <v>236</v>
      </c>
      <c r="B16175">
        <v>76</v>
      </c>
      <c r="C16175">
        <v>571</v>
      </c>
      <c r="D16175">
        <f>'[1]25'!S16175-2</f>
        <v>135</v>
      </c>
    </row>
    <row r="16176" spans="1:4" x14ac:dyDescent="0.3">
      <c r="A16176">
        <f>'[1]25'!U16176-4</f>
        <v>188</v>
      </c>
      <c r="B16176">
        <v>64</v>
      </c>
      <c r="C16176">
        <v>519</v>
      </c>
      <c r="D16176">
        <f>'[1]25'!S16176-2</f>
        <v>199</v>
      </c>
    </row>
    <row r="16177" spans="1:4" x14ac:dyDescent="0.3">
      <c r="A16177">
        <f>'[1]25'!U16177-4</f>
        <v>212</v>
      </c>
      <c r="B16177">
        <v>68</v>
      </c>
      <c r="C16177">
        <v>515</v>
      </c>
      <c r="D16177">
        <f>'[1]25'!S16177-2</f>
        <v>175</v>
      </c>
    </row>
    <row r="16178" spans="1:4" x14ac:dyDescent="0.3">
      <c r="A16178">
        <f>'[1]25'!U16178-4</f>
        <v>200</v>
      </c>
      <c r="B16178">
        <v>68</v>
      </c>
      <c r="C16178">
        <v>483</v>
      </c>
      <c r="D16178">
        <f>'[1]25'!S16178-2</f>
        <v>151</v>
      </c>
    </row>
    <row r="16179" spans="1:4" x14ac:dyDescent="0.3">
      <c r="A16179">
        <f>'[1]25'!U16179-4</f>
        <v>152</v>
      </c>
      <c r="B16179">
        <v>48</v>
      </c>
      <c r="C16179">
        <v>303</v>
      </c>
      <c r="D16179">
        <f>'[1]25'!S16179-2</f>
        <v>27</v>
      </c>
    </row>
    <row r="16180" spans="1:4" x14ac:dyDescent="0.3">
      <c r="A16180">
        <f>'[1]25'!U16180-4</f>
        <v>292</v>
      </c>
      <c r="B16180">
        <v>72</v>
      </c>
      <c r="C16180">
        <v>579</v>
      </c>
      <c r="D16180">
        <f>'[1]25'!S16180-2</f>
        <v>227</v>
      </c>
    </row>
    <row r="16181" spans="1:4" x14ac:dyDescent="0.3">
      <c r="A16181">
        <f>'[1]25'!U16181-4</f>
        <v>308</v>
      </c>
      <c r="B16181">
        <v>76</v>
      </c>
      <c r="C16181">
        <v>583</v>
      </c>
      <c r="D16181">
        <f>'[1]25'!S16181-2</f>
        <v>231</v>
      </c>
    </row>
    <row r="16182" spans="1:4" x14ac:dyDescent="0.3">
      <c r="A16182">
        <f>'[1]25'!U16182-4</f>
        <v>276</v>
      </c>
      <c r="B16182">
        <v>76</v>
      </c>
      <c r="C16182">
        <v>523</v>
      </c>
      <c r="D16182">
        <f>'[1]25'!S16182-2</f>
        <v>227</v>
      </c>
    </row>
    <row r="16183" spans="1:4" x14ac:dyDescent="0.3">
      <c r="A16183">
        <f>'[1]25'!U16183-4</f>
        <v>176</v>
      </c>
      <c r="B16183">
        <v>60</v>
      </c>
      <c r="C16183">
        <v>487</v>
      </c>
      <c r="D16183">
        <f>'[1]25'!S16183-2</f>
        <v>195</v>
      </c>
    </row>
    <row r="16184" spans="1:4" x14ac:dyDescent="0.3">
      <c r="A16184">
        <f>'[1]25'!U16184-4</f>
        <v>212</v>
      </c>
      <c r="B16184">
        <v>64</v>
      </c>
      <c r="C16184">
        <v>503</v>
      </c>
      <c r="D16184">
        <f>'[1]25'!S16184-2</f>
        <v>203</v>
      </c>
    </row>
    <row r="16185" spans="1:4" x14ac:dyDescent="0.3">
      <c r="A16185">
        <f>'[1]25'!U16185-4</f>
        <v>244</v>
      </c>
      <c r="B16185">
        <v>64</v>
      </c>
      <c r="C16185">
        <v>491</v>
      </c>
      <c r="D16185">
        <f>'[1]25'!S16185-2</f>
        <v>207</v>
      </c>
    </row>
    <row r="16186" spans="1:4" x14ac:dyDescent="0.3">
      <c r="A16186">
        <f>'[1]25'!U16186-4</f>
        <v>76</v>
      </c>
      <c r="B16186">
        <v>36</v>
      </c>
      <c r="C16186">
        <v>219</v>
      </c>
      <c r="D16186">
        <f>'[1]25'!S16186-2</f>
        <v>23</v>
      </c>
    </row>
    <row r="16187" spans="1:4" x14ac:dyDescent="0.3">
      <c r="A16187">
        <f>'[1]25'!U16187-4</f>
        <v>176</v>
      </c>
      <c r="B16187">
        <v>64</v>
      </c>
      <c r="C16187">
        <v>551</v>
      </c>
      <c r="D16187">
        <f>'[1]25'!S16187-2</f>
        <v>195</v>
      </c>
    </row>
    <row r="16188" spans="1:4" x14ac:dyDescent="0.3">
      <c r="A16188">
        <f>'[1]25'!U16188-4</f>
        <v>296</v>
      </c>
      <c r="B16188">
        <v>72</v>
      </c>
      <c r="C16188">
        <v>491</v>
      </c>
      <c r="D16188">
        <f>'[1]25'!S16188-2</f>
        <v>199</v>
      </c>
    </row>
    <row r="16189" spans="1:4" x14ac:dyDescent="0.3">
      <c r="A16189">
        <f>'[1]25'!U16189-4</f>
        <v>160</v>
      </c>
      <c r="B16189">
        <v>60</v>
      </c>
      <c r="C16189">
        <v>275</v>
      </c>
      <c r="D16189">
        <f>'[1]25'!S16189-2</f>
        <v>207</v>
      </c>
    </row>
    <row r="16190" spans="1:4" x14ac:dyDescent="0.3">
      <c r="A16190">
        <f>'[1]25'!U16190-4</f>
        <v>92</v>
      </c>
      <c r="B16190">
        <v>40</v>
      </c>
      <c r="C16190">
        <v>231</v>
      </c>
      <c r="D16190">
        <f>'[1]25'!S16190-2</f>
        <v>15</v>
      </c>
    </row>
    <row r="16191" spans="1:4" x14ac:dyDescent="0.3">
      <c r="A16191">
        <f>'[1]25'!U16191-4</f>
        <v>56</v>
      </c>
      <c r="B16191">
        <v>28</v>
      </c>
      <c r="C16191">
        <v>175</v>
      </c>
      <c r="D16191">
        <f>'[1]25'!S16191-2</f>
        <v>15</v>
      </c>
    </row>
    <row r="16192" spans="1:4" x14ac:dyDescent="0.3">
      <c r="A16192">
        <f>'[1]25'!U16192-4</f>
        <v>208</v>
      </c>
      <c r="B16192">
        <v>64</v>
      </c>
      <c r="C16192">
        <v>491</v>
      </c>
      <c r="D16192">
        <f>'[1]25'!S16192-2</f>
        <v>175</v>
      </c>
    </row>
    <row r="16193" spans="1:4" x14ac:dyDescent="0.3">
      <c r="A16193">
        <f>'[1]25'!U16193-4</f>
        <v>212</v>
      </c>
      <c r="B16193">
        <v>64</v>
      </c>
      <c r="C16193">
        <v>543</v>
      </c>
      <c r="D16193">
        <f>'[1]25'!S16193-2</f>
        <v>211</v>
      </c>
    </row>
    <row r="16194" spans="1:4" x14ac:dyDescent="0.3">
      <c r="A16194">
        <f>'[1]25'!U16194-4</f>
        <v>152</v>
      </c>
      <c r="B16194">
        <v>56</v>
      </c>
      <c r="C16194">
        <v>251</v>
      </c>
      <c r="D16194">
        <f>'[1]25'!S16194-2</f>
        <v>219</v>
      </c>
    </row>
    <row r="16195" spans="1:4" x14ac:dyDescent="0.3">
      <c r="A16195">
        <f>'[1]25'!U16195-4</f>
        <v>240</v>
      </c>
      <c r="B16195">
        <v>68</v>
      </c>
      <c r="C16195">
        <v>547</v>
      </c>
      <c r="D16195">
        <f>'[1]25'!S16195-2</f>
        <v>259</v>
      </c>
    </row>
    <row r="16196" spans="1:4" x14ac:dyDescent="0.3">
      <c r="A16196">
        <f>'[1]25'!U16196-4</f>
        <v>296</v>
      </c>
      <c r="B16196">
        <v>72</v>
      </c>
      <c r="C16196">
        <v>555</v>
      </c>
      <c r="D16196">
        <f>'[1]25'!S16196-2</f>
        <v>215</v>
      </c>
    </row>
    <row r="16197" spans="1:4" x14ac:dyDescent="0.3">
      <c r="A16197">
        <f>'[1]25'!U16197-4</f>
        <v>56</v>
      </c>
      <c r="B16197">
        <v>32</v>
      </c>
      <c r="C16197">
        <v>135</v>
      </c>
      <c r="D16197">
        <f>'[1]25'!S16197-2</f>
        <v>7</v>
      </c>
    </row>
    <row r="16198" spans="1:4" x14ac:dyDescent="0.3">
      <c r="A16198">
        <f>'[1]25'!U16198-4</f>
        <v>260</v>
      </c>
      <c r="B16198">
        <v>76</v>
      </c>
      <c r="C16198">
        <v>555</v>
      </c>
      <c r="D16198">
        <f>'[1]25'!S16198-2</f>
        <v>195</v>
      </c>
    </row>
    <row r="16199" spans="1:4" x14ac:dyDescent="0.3">
      <c r="A16199">
        <f>'[1]25'!U16199-4</f>
        <v>296</v>
      </c>
      <c r="B16199">
        <v>76</v>
      </c>
      <c r="C16199">
        <v>607</v>
      </c>
      <c r="D16199">
        <f>'[1]25'!S16199-2</f>
        <v>183</v>
      </c>
    </row>
    <row r="16200" spans="1:4" x14ac:dyDescent="0.3">
      <c r="A16200">
        <f>'[1]25'!U16200-4</f>
        <v>304</v>
      </c>
      <c r="B16200">
        <v>80</v>
      </c>
      <c r="C16200">
        <v>627</v>
      </c>
      <c r="D16200">
        <f>'[1]25'!S16200-2</f>
        <v>223</v>
      </c>
    </row>
    <row r="16201" spans="1:4" x14ac:dyDescent="0.3">
      <c r="A16201">
        <f>'[1]25'!U16201-4</f>
        <v>276</v>
      </c>
      <c r="B16201">
        <v>76</v>
      </c>
      <c r="C16201">
        <v>559</v>
      </c>
      <c r="D16201">
        <f>'[1]25'!S16201-2</f>
        <v>195</v>
      </c>
    </row>
    <row r="16202" spans="1:4" x14ac:dyDescent="0.3">
      <c r="A16202">
        <f>'[1]25'!U16202-4</f>
        <v>264</v>
      </c>
      <c r="B16202">
        <v>72</v>
      </c>
      <c r="C16202">
        <v>567</v>
      </c>
      <c r="D16202">
        <f>'[1]25'!S16202-2</f>
        <v>219</v>
      </c>
    </row>
    <row r="16203" spans="1:4" x14ac:dyDescent="0.3">
      <c r="A16203">
        <f>'[1]25'!U16203-4</f>
        <v>136</v>
      </c>
      <c r="B16203">
        <v>60</v>
      </c>
      <c r="C16203">
        <v>263</v>
      </c>
      <c r="D16203">
        <f>'[1]25'!S16203-2</f>
        <v>203</v>
      </c>
    </row>
    <row r="16204" spans="1:4" x14ac:dyDescent="0.3">
      <c r="A16204">
        <f>'[1]25'!U16204-4</f>
        <v>200</v>
      </c>
      <c r="B16204">
        <v>72</v>
      </c>
      <c r="C16204">
        <v>499</v>
      </c>
      <c r="D16204">
        <f>'[1]25'!S16204-2</f>
        <v>183</v>
      </c>
    </row>
    <row r="16205" spans="1:4" x14ac:dyDescent="0.3">
      <c r="A16205">
        <f>'[1]25'!U16205-4</f>
        <v>148</v>
      </c>
      <c r="B16205">
        <v>56</v>
      </c>
      <c r="C16205">
        <v>243</v>
      </c>
      <c r="D16205">
        <f>'[1]25'!S16205-2</f>
        <v>223</v>
      </c>
    </row>
    <row r="16206" spans="1:4" x14ac:dyDescent="0.3">
      <c r="A16206">
        <f>'[1]25'!U16206-4</f>
        <v>268</v>
      </c>
      <c r="B16206">
        <v>68</v>
      </c>
      <c r="C16206">
        <v>475</v>
      </c>
      <c r="D16206">
        <f>'[1]25'!S16206-2</f>
        <v>183</v>
      </c>
    </row>
    <row r="16207" spans="1:4" x14ac:dyDescent="0.3">
      <c r="A16207">
        <f>'[1]25'!U16207-4</f>
        <v>296</v>
      </c>
      <c r="B16207">
        <v>76</v>
      </c>
      <c r="C16207">
        <v>567</v>
      </c>
      <c r="D16207">
        <f>'[1]25'!S16207-2</f>
        <v>211</v>
      </c>
    </row>
    <row r="16208" spans="1:4" x14ac:dyDescent="0.3">
      <c r="A16208">
        <f>'[1]25'!U16208-4</f>
        <v>240</v>
      </c>
      <c r="B16208">
        <v>72</v>
      </c>
      <c r="C16208">
        <v>567</v>
      </c>
      <c r="D16208">
        <f>'[1]25'!S16208-2</f>
        <v>199</v>
      </c>
    </row>
    <row r="16209" spans="1:4" x14ac:dyDescent="0.3">
      <c r="A16209">
        <f>'[1]25'!U16209-4</f>
        <v>268</v>
      </c>
      <c r="B16209">
        <v>68</v>
      </c>
      <c r="C16209">
        <v>463</v>
      </c>
      <c r="D16209">
        <f>'[1]25'!S16209-2</f>
        <v>151</v>
      </c>
    </row>
    <row r="16210" spans="1:4" x14ac:dyDescent="0.3">
      <c r="A16210">
        <f>'[1]25'!U16210-4</f>
        <v>232</v>
      </c>
      <c r="B16210">
        <v>72</v>
      </c>
      <c r="C16210">
        <v>539</v>
      </c>
      <c r="D16210">
        <f>'[1]25'!S16210-2</f>
        <v>183</v>
      </c>
    </row>
    <row r="16211" spans="1:4" x14ac:dyDescent="0.3">
      <c r="A16211">
        <f>'[1]25'!U16211-4</f>
        <v>236</v>
      </c>
      <c r="B16211">
        <v>68</v>
      </c>
      <c r="C16211">
        <v>531</v>
      </c>
      <c r="D16211">
        <f>'[1]25'!S16211-2</f>
        <v>195</v>
      </c>
    </row>
    <row r="16212" spans="1:4" x14ac:dyDescent="0.3">
      <c r="A16212">
        <f>'[1]25'!U16212-4</f>
        <v>176</v>
      </c>
      <c r="B16212">
        <v>60</v>
      </c>
      <c r="C16212">
        <v>559</v>
      </c>
      <c r="D16212">
        <f>'[1]25'!S16212-2</f>
        <v>211</v>
      </c>
    </row>
    <row r="16213" spans="1:4" x14ac:dyDescent="0.3">
      <c r="A16213">
        <f>'[1]25'!U16213-4</f>
        <v>184</v>
      </c>
      <c r="B16213">
        <v>60</v>
      </c>
      <c r="C16213">
        <v>255</v>
      </c>
      <c r="D16213">
        <f>'[1]25'!S16213-2</f>
        <v>303</v>
      </c>
    </row>
    <row r="16214" spans="1:4" x14ac:dyDescent="0.3">
      <c r="A16214">
        <f>'[1]25'!U16214-4</f>
        <v>232</v>
      </c>
      <c r="B16214">
        <v>72</v>
      </c>
      <c r="C16214">
        <v>575</v>
      </c>
      <c r="D16214">
        <f>'[1]25'!S16214-2</f>
        <v>211</v>
      </c>
    </row>
    <row r="16215" spans="1:4" x14ac:dyDescent="0.3">
      <c r="A16215">
        <f>'[1]25'!U16215-4</f>
        <v>164</v>
      </c>
      <c r="B16215">
        <v>60</v>
      </c>
      <c r="C16215">
        <v>511</v>
      </c>
      <c r="D16215">
        <f>'[1]25'!S16215-2</f>
        <v>227</v>
      </c>
    </row>
    <row r="16216" spans="1:4" x14ac:dyDescent="0.3">
      <c r="A16216">
        <f>'[1]25'!U16216-4</f>
        <v>172</v>
      </c>
      <c r="B16216">
        <v>68</v>
      </c>
      <c r="C16216">
        <v>471</v>
      </c>
      <c r="D16216">
        <f>'[1]25'!S16216-2</f>
        <v>199</v>
      </c>
    </row>
    <row r="16217" spans="1:4" x14ac:dyDescent="0.3">
      <c r="A16217">
        <f>'[1]25'!U16217-4</f>
        <v>248</v>
      </c>
      <c r="B16217">
        <v>68</v>
      </c>
      <c r="C16217">
        <v>435</v>
      </c>
      <c r="D16217">
        <f>'[1]25'!S16217-2</f>
        <v>475</v>
      </c>
    </row>
    <row r="16218" spans="1:4" x14ac:dyDescent="0.3">
      <c r="A16218">
        <f>'[1]25'!U16218-4</f>
        <v>216</v>
      </c>
      <c r="B16218">
        <v>72</v>
      </c>
      <c r="C16218">
        <v>515</v>
      </c>
      <c r="D16218">
        <f>'[1]25'!S16218-2</f>
        <v>179</v>
      </c>
    </row>
    <row r="16219" spans="1:4" x14ac:dyDescent="0.3">
      <c r="A16219">
        <f>'[1]25'!U16219-4</f>
        <v>332</v>
      </c>
      <c r="B16219">
        <v>76</v>
      </c>
      <c r="C16219">
        <v>599</v>
      </c>
      <c r="D16219">
        <f>'[1]25'!S16219-2</f>
        <v>187</v>
      </c>
    </row>
    <row r="16220" spans="1:4" x14ac:dyDescent="0.3">
      <c r="A16220">
        <f>'[1]25'!U16220-4</f>
        <v>172</v>
      </c>
      <c r="B16220">
        <v>64</v>
      </c>
      <c r="C16220">
        <v>507</v>
      </c>
      <c r="D16220">
        <f>'[1]25'!S16220-2</f>
        <v>119</v>
      </c>
    </row>
    <row r="16221" spans="1:4" x14ac:dyDescent="0.3">
      <c r="A16221">
        <f>'[1]25'!U16221-4</f>
        <v>276</v>
      </c>
      <c r="B16221">
        <v>72</v>
      </c>
      <c r="C16221">
        <v>511</v>
      </c>
      <c r="D16221">
        <f>'[1]25'!S16221-2</f>
        <v>171</v>
      </c>
    </row>
    <row r="16222" spans="1:4" x14ac:dyDescent="0.3">
      <c r="A16222">
        <f>'[1]25'!U16222-4</f>
        <v>120</v>
      </c>
      <c r="B16222">
        <v>60</v>
      </c>
      <c r="C16222">
        <v>307</v>
      </c>
      <c r="D16222">
        <f>'[1]25'!S16222-2</f>
        <v>135</v>
      </c>
    </row>
    <row r="16223" spans="1:4" x14ac:dyDescent="0.3">
      <c r="A16223">
        <f>'[1]25'!U16223-4</f>
        <v>292</v>
      </c>
      <c r="B16223">
        <v>68</v>
      </c>
      <c r="C16223">
        <v>531</v>
      </c>
      <c r="D16223">
        <f>'[1]25'!S16223-2</f>
        <v>155</v>
      </c>
    </row>
    <row r="16224" spans="1:4" x14ac:dyDescent="0.3">
      <c r="A16224">
        <f>'[1]25'!U16224-4</f>
        <v>256</v>
      </c>
      <c r="B16224">
        <v>76</v>
      </c>
      <c r="C16224">
        <v>587</v>
      </c>
      <c r="D16224">
        <f>'[1]25'!S16224-2</f>
        <v>215</v>
      </c>
    </row>
    <row r="16225" spans="1:4" x14ac:dyDescent="0.3">
      <c r="A16225">
        <f>'[1]25'!U16225-4</f>
        <v>228</v>
      </c>
      <c r="B16225">
        <v>72</v>
      </c>
      <c r="C16225">
        <v>499</v>
      </c>
      <c r="D16225">
        <f>'[1]25'!S16225-2</f>
        <v>155</v>
      </c>
    </row>
    <row r="16226" spans="1:4" x14ac:dyDescent="0.3">
      <c r="A16226">
        <f>'[1]25'!U16226-4</f>
        <v>264</v>
      </c>
      <c r="B16226">
        <v>72</v>
      </c>
      <c r="C16226">
        <v>547</v>
      </c>
      <c r="D16226">
        <f>'[1]25'!S16226-2</f>
        <v>211</v>
      </c>
    </row>
    <row r="16227" spans="1:4" x14ac:dyDescent="0.3">
      <c r="A16227">
        <f>'[1]25'!U16227-4</f>
        <v>252</v>
      </c>
      <c r="B16227">
        <v>68</v>
      </c>
      <c r="C16227">
        <v>579</v>
      </c>
      <c r="D16227">
        <f>'[1]25'!S16227-2</f>
        <v>231</v>
      </c>
    </row>
    <row r="16228" spans="1:4" x14ac:dyDescent="0.3">
      <c r="A16228">
        <f>'[1]25'!U16228-4</f>
        <v>44</v>
      </c>
      <c r="B16228">
        <v>24</v>
      </c>
      <c r="C16228">
        <v>143</v>
      </c>
      <c r="D16228">
        <f>'[1]25'!S16228-2</f>
        <v>19</v>
      </c>
    </row>
    <row r="16229" spans="1:4" x14ac:dyDescent="0.3">
      <c r="A16229">
        <f>'[1]25'!U16229-4</f>
        <v>244</v>
      </c>
      <c r="B16229">
        <v>72</v>
      </c>
      <c r="C16229">
        <v>535</v>
      </c>
      <c r="D16229">
        <f>'[1]25'!S16229-2</f>
        <v>175</v>
      </c>
    </row>
    <row r="16230" spans="1:4" x14ac:dyDescent="0.3">
      <c r="A16230">
        <f>'[1]25'!U16230-4</f>
        <v>204</v>
      </c>
      <c r="B16230">
        <v>68</v>
      </c>
      <c r="C16230">
        <v>499</v>
      </c>
      <c r="D16230">
        <f>'[1]25'!S16230-2</f>
        <v>219</v>
      </c>
    </row>
    <row r="16231" spans="1:4" x14ac:dyDescent="0.3">
      <c r="A16231">
        <f>'[1]25'!U16231-4</f>
        <v>228</v>
      </c>
      <c r="B16231">
        <v>64</v>
      </c>
      <c r="C16231">
        <v>467</v>
      </c>
      <c r="D16231">
        <f>'[1]25'!S16231-2</f>
        <v>183</v>
      </c>
    </row>
    <row r="16232" spans="1:4" x14ac:dyDescent="0.3">
      <c r="A16232">
        <f>'[1]25'!U16232-4</f>
        <v>256</v>
      </c>
      <c r="B16232">
        <v>72</v>
      </c>
      <c r="C16232">
        <v>511</v>
      </c>
      <c r="D16232">
        <f>'[1]25'!S16232-2</f>
        <v>167</v>
      </c>
    </row>
    <row r="16233" spans="1:4" x14ac:dyDescent="0.3">
      <c r="A16233">
        <f>'[1]25'!U16233-4</f>
        <v>184</v>
      </c>
      <c r="B16233">
        <v>60</v>
      </c>
      <c r="C16233">
        <v>451</v>
      </c>
      <c r="D16233">
        <f>'[1]25'!S16233-2</f>
        <v>147</v>
      </c>
    </row>
    <row r="16234" spans="1:4" x14ac:dyDescent="0.3">
      <c r="A16234">
        <f>'[1]25'!U16234-4</f>
        <v>200</v>
      </c>
      <c r="B16234">
        <v>60</v>
      </c>
      <c r="C16234">
        <v>503</v>
      </c>
      <c r="D16234">
        <f>'[1]25'!S16234-2</f>
        <v>219</v>
      </c>
    </row>
    <row r="16235" spans="1:4" x14ac:dyDescent="0.3">
      <c r="A16235">
        <f>'[1]25'!U16235-4</f>
        <v>240</v>
      </c>
      <c r="B16235">
        <v>68</v>
      </c>
      <c r="C16235">
        <v>463</v>
      </c>
      <c r="D16235">
        <f>'[1]25'!S16235-2</f>
        <v>151</v>
      </c>
    </row>
    <row r="16236" spans="1:4" x14ac:dyDescent="0.3">
      <c r="A16236">
        <f>'[1]25'!U16236-4</f>
        <v>200</v>
      </c>
      <c r="B16236">
        <v>68</v>
      </c>
      <c r="C16236">
        <v>535</v>
      </c>
      <c r="D16236">
        <f>'[1]25'!S16236-2</f>
        <v>159</v>
      </c>
    </row>
    <row r="16237" spans="1:4" x14ac:dyDescent="0.3">
      <c r="A16237">
        <f>'[1]25'!U16237-4</f>
        <v>228</v>
      </c>
      <c r="B16237">
        <v>64</v>
      </c>
      <c r="C16237">
        <v>455</v>
      </c>
      <c r="D16237">
        <f>'[1]25'!S16237-2</f>
        <v>191</v>
      </c>
    </row>
    <row r="16238" spans="1:4" x14ac:dyDescent="0.3">
      <c r="A16238">
        <f>'[1]25'!U16238-4</f>
        <v>260</v>
      </c>
      <c r="B16238">
        <v>80</v>
      </c>
      <c r="C16238">
        <v>587</v>
      </c>
      <c r="D16238">
        <f>'[1]25'!S16238-2</f>
        <v>219</v>
      </c>
    </row>
    <row r="16239" spans="1:4" x14ac:dyDescent="0.3">
      <c r="A16239">
        <f>'[1]25'!U16239-4</f>
        <v>148</v>
      </c>
      <c r="B16239">
        <v>56</v>
      </c>
      <c r="C16239">
        <v>267</v>
      </c>
      <c r="D16239">
        <f>'[1]25'!S16239-2</f>
        <v>291</v>
      </c>
    </row>
    <row r="16240" spans="1:4" x14ac:dyDescent="0.3">
      <c r="A16240">
        <f>'[1]25'!U16240-4</f>
        <v>268</v>
      </c>
      <c r="B16240">
        <v>68</v>
      </c>
      <c r="C16240">
        <v>531</v>
      </c>
      <c r="D16240">
        <f>'[1]25'!S16240-2</f>
        <v>243</v>
      </c>
    </row>
    <row r="16241" spans="1:4" x14ac:dyDescent="0.3">
      <c r="A16241">
        <f>'[1]25'!U16241-4</f>
        <v>32</v>
      </c>
      <c r="B16241">
        <v>16</v>
      </c>
      <c r="C16241">
        <v>123</v>
      </c>
      <c r="D16241">
        <f>'[1]25'!S16241-2</f>
        <v>15</v>
      </c>
    </row>
    <row r="16242" spans="1:4" x14ac:dyDescent="0.3">
      <c r="A16242">
        <f>'[1]25'!U16242-4</f>
        <v>200</v>
      </c>
      <c r="B16242">
        <v>64</v>
      </c>
      <c r="C16242">
        <v>523</v>
      </c>
      <c r="D16242">
        <f>'[1]25'!S16242-2</f>
        <v>187</v>
      </c>
    </row>
    <row r="16243" spans="1:4" x14ac:dyDescent="0.3">
      <c r="A16243">
        <f>'[1]25'!U16243-4</f>
        <v>172</v>
      </c>
      <c r="B16243">
        <v>64</v>
      </c>
      <c r="C16243">
        <v>511</v>
      </c>
      <c r="D16243">
        <f>'[1]25'!S16243-2</f>
        <v>147</v>
      </c>
    </row>
    <row r="16244" spans="1:4" x14ac:dyDescent="0.3">
      <c r="A16244">
        <f>'[1]25'!U16244-4</f>
        <v>212</v>
      </c>
      <c r="B16244">
        <v>64</v>
      </c>
      <c r="C16244">
        <v>443</v>
      </c>
      <c r="D16244">
        <f>'[1]25'!S16244-2</f>
        <v>179</v>
      </c>
    </row>
    <row r="16245" spans="1:4" x14ac:dyDescent="0.3">
      <c r="A16245">
        <f>'[1]25'!U16245-4</f>
        <v>228</v>
      </c>
      <c r="B16245">
        <v>68</v>
      </c>
      <c r="C16245">
        <v>511</v>
      </c>
      <c r="D16245">
        <f>'[1]25'!S16245-2</f>
        <v>191</v>
      </c>
    </row>
    <row r="16246" spans="1:4" x14ac:dyDescent="0.3">
      <c r="A16246">
        <f>'[1]25'!U16246-4</f>
        <v>64</v>
      </c>
      <c r="B16246">
        <v>32</v>
      </c>
      <c r="C16246">
        <v>155</v>
      </c>
      <c r="D16246">
        <f>'[1]25'!S16246-2</f>
        <v>23</v>
      </c>
    </row>
    <row r="16247" spans="1:4" x14ac:dyDescent="0.3">
      <c r="A16247">
        <f>'[1]25'!U16247-4</f>
        <v>180</v>
      </c>
      <c r="B16247">
        <v>56</v>
      </c>
      <c r="C16247">
        <v>483</v>
      </c>
      <c r="D16247">
        <f>'[1]25'!S16247-2</f>
        <v>155</v>
      </c>
    </row>
    <row r="16248" spans="1:4" x14ac:dyDescent="0.3">
      <c r="A16248">
        <f>'[1]25'!U16248-4</f>
        <v>304</v>
      </c>
      <c r="B16248">
        <v>76</v>
      </c>
      <c r="C16248">
        <v>595</v>
      </c>
      <c r="D16248">
        <f>'[1]25'!S16248-2</f>
        <v>247</v>
      </c>
    </row>
    <row r="16249" spans="1:4" x14ac:dyDescent="0.3">
      <c r="A16249">
        <f>'[1]25'!U16249-4</f>
        <v>244</v>
      </c>
      <c r="B16249">
        <v>72</v>
      </c>
      <c r="C16249">
        <v>571</v>
      </c>
      <c r="D16249">
        <f>'[1]25'!S16249-2</f>
        <v>235</v>
      </c>
    </row>
    <row r="16250" spans="1:4" x14ac:dyDescent="0.3">
      <c r="A16250">
        <f>'[1]25'!U16250-4</f>
        <v>316</v>
      </c>
      <c r="B16250">
        <v>80</v>
      </c>
      <c r="C16250">
        <v>603</v>
      </c>
      <c r="D16250">
        <f>'[1]25'!S16250-2</f>
        <v>227</v>
      </c>
    </row>
    <row r="16251" spans="1:4" x14ac:dyDescent="0.3">
      <c r="A16251">
        <f>'[1]25'!U16251-4</f>
        <v>240</v>
      </c>
      <c r="B16251">
        <v>72</v>
      </c>
      <c r="C16251">
        <v>563</v>
      </c>
      <c r="D16251">
        <f>'[1]25'!S16251-2</f>
        <v>163</v>
      </c>
    </row>
    <row r="16252" spans="1:4" x14ac:dyDescent="0.3">
      <c r="A16252">
        <f>'[1]25'!U16252-4</f>
        <v>328</v>
      </c>
      <c r="B16252">
        <v>84</v>
      </c>
      <c r="C16252">
        <v>507</v>
      </c>
      <c r="D16252">
        <f>'[1]25'!S16252-2</f>
        <v>175</v>
      </c>
    </row>
    <row r="16253" spans="1:4" x14ac:dyDescent="0.3">
      <c r="A16253">
        <f>'[1]25'!U16253-4</f>
        <v>268</v>
      </c>
      <c r="B16253">
        <v>76</v>
      </c>
      <c r="C16253">
        <v>523</v>
      </c>
      <c r="D16253">
        <f>'[1]25'!S16253-2</f>
        <v>183</v>
      </c>
    </row>
    <row r="16254" spans="1:4" x14ac:dyDescent="0.3">
      <c r="A16254">
        <f>'[1]25'!U16254-4</f>
        <v>236</v>
      </c>
      <c r="B16254">
        <v>68</v>
      </c>
      <c r="C16254">
        <v>575</v>
      </c>
      <c r="D16254">
        <f>'[1]25'!S16254-2</f>
        <v>215</v>
      </c>
    </row>
    <row r="16255" spans="1:4" x14ac:dyDescent="0.3">
      <c r="A16255">
        <f>'[1]25'!U16255-4</f>
        <v>248</v>
      </c>
      <c r="B16255">
        <v>68</v>
      </c>
      <c r="C16255">
        <v>471</v>
      </c>
      <c r="D16255">
        <f>'[1]25'!S16255-2</f>
        <v>143</v>
      </c>
    </row>
    <row r="16256" spans="1:4" x14ac:dyDescent="0.3">
      <c r="A16256">
        <f>'[1]25'!U16256-4</f>
        <v>264</v>
      </c>
      <c r="B16256">
        <v>72</v>
      </c>
      <c r="C16256">
        <v>579</v>
      </c>
      <c r="D16256">
        <f>'[1]25'!S16256-2</f>
        <v>187</v>
      </c>
    </row>
    <row r="16257" spans="1:4" x14ac:dyDescent="0.3">
      <c r="A16257">
        <f>'[1]25'!U16257-4</f>
        <v>336</v>
      </c>
      <c r="B16257">
        <v>76</v>
      </c>
      <c r="C16257">
        <v>579</v>
      </c>
      <c r="D16257">
        <f>'[1]25'!S16257-2</f>
        <v>207</v>
      </c>
    </row>
    <row r="16258" spans="1:4" x14ac:dyDescent="0.3">
      <c r="A16258">
        <f>'[1]25'!U16258-4</f>
        <v>252</v>
      </c>
      <c r="B16258">
        <v>76</v>
      </c>
      <c r="C16258">
        <v>507</v>
      </c>
      <c r="D16258">
        <f>'[1]25'!S16258-2</f>
        <v>171</v>
      </c>
    </row>
    <row r="16259" spans="1:4" x14ac:dyDescent="0.3">
      <c r="A16259">
        <f>'[1]25'!U16259-4</f>
        <v>292</v>
      </c>
      <c r="B16259">
        <v>76</v>
      </c>
      <c r="C16259">
        <v>507</v>
      </c>
      <c r="D16259">
        <f>'[1]25'!S16259-2</f>
        <v>195</v>
      </c>
    </row>
    <row r="16260" spans="1:4" x14ac:dyDescent="0.3">
      <c r="A16260">
        <f>'[1]25'!U16260-4</f>
        <v>224</v>
      </c>
      <c r="B16260">
        <v>64</v>
      </c>
      <c r="C16260">
        <v>507</v>
      </c>
      <c r="D16260">
        <f>'[1]25'!S16260-2</f>
        <v>195</v>
      </c>
    </row>
    <row r="16261" spans="1:4" x14ac:dyDescent="0.3">
      <c r="A16261">
        <f>'[1]25'!U16261-4</f>
        <v>168</v>
      </c>
      <c r="B16261">
        <v>60</v>
      </c>
      <c r="C16261">
        <v>463</v>
      </c>
      <c r="D16261">
        <f>'[1]25'!S16261-2</f>
        <v>187</v>
      </c>
    </row>
    <row r="16262" spans="1:4" x14ac:dyDescent="0.3">
      <c r="A16262">
        <f>'[1]25'!U16262-4</f>
        <v>240</v>
      </c>
      <c r="B16262">
        <v>68</v>
      </c>
      <c r="C16262">
        <v>515</v>
      </c>
      <c r="D16262">
        <f>'[1]25'!S16262-2</f>
        <v>195</v>
      </c>
    </row>
    <row r="16263" spans="1:4" x14ac:dyDescent="0.3">
      <c r="A16263">
        <f>'[1]25'!U16263-4</f>
        <v>24</v>
      </c>
      <c r="B16263">
        <v>12</v>
      </c>
      <c r="C16263">
        <v>123</v>
      </c>
      <c r="D16263">
        <f>'[1]25'!S16263-2</f>
        <v>15</v>
      </c>
    </row>
    <row r="16264" spans="1:4" x14ac:dyDescent="0.3">
      <c r="A16264">
        <f>'[1]25'!U16264-4</f>
        <v>80</v>
      </c>
      <c r="B16264">
        <v>36</v>
      </c>
      <c r="C16264">
        <v>215</v>
      </c>
      <c r="D16264">
        <f>'[1]25'!S16264-2</f>
        <v>7</v>
      </c>
    </row>
    <row r="16265" spans="1:4" x14ac:dyDescent="0.3">
      <c r="A16265">
        <f>'[1]25'!U16265-4</f>
        <v>212</v>
      </c>
      <c r="B16265">
        <v>68</v>
      </c>
      <c r="C16265">
        <v>551</v>
      </c>
      <c r="D16265">
        <f>'[1]25'!S16265-2</f>
        <v>215</v>
      </c>
    </row>
    <row r="16266" spans="1:4" x14ac:dyDescent="0.3">
      <c r="A16266">
        <f>'[1]25'!U16266-4</f>
        <v>280</v>
      </c>
      <c r="B16266">
        <v>64</v>
      </c>
      <c r="C16266">
        <v>483</v>
      </c>
      <c r="D16266">
        <f>'[1]25'!S16266-2</f>
        <v>143</v>
      </c>
    </row>
    <row r="16267" spans="1:4" x14ac:dyDescent="0.3">
      <c r="A16267">
        <f>'[1]25'!U16267-4</f>
        <v>304</v>
      </c>
      <c r="B16267">
        <v>76</v>
      </c>
      <c r="C16267">
        <v>547</v>
      </c>
      <c r="D16267">
        <f>'[1]25'!S16267-2</f>
        <v>199</v>
      </c>
    </row>
    <row r="16268" spans="1:4" x14ac:dyDescent="0.3">
      <c r="A16268">
        <f>'[1]25'!U16268-4</f>
        <v>216</v>
      </c>
      <c r="B16268">
        <v>64</v>
      </c>
      <c r="C16268">
        <v>443</v>
      </c>
      <c r="D16268">
        <f>'[1]25'!S16268-2</f>
        <v>167</v>
      </c>
    </row>
    <row r="16269" spans="1:4" x14ac:dyDescent="0.3">
      <c r="A16269">
        <f>'[1]25'!U16269-4</f>
        <v>244</v>
      </c>
      <c r="B16269">
        <v>68</v>
      </c>
      <c r="C16269">
        <v>515</v>
      </c>
      <c r="D16269">
        <f>'[1]25'!S16269-2</f>
        <v>191</v>
      </c>
    </row>
    <row r="16270" spans="1:4" x14ac:dyDescent="0.3">
      <c r="A16270">
        <f>'[1]25'!U16270-4</f>
        <v>276</v>
      </c>
      <c r="B16270">
        <v>76</v>
      </c>
      <c r="C16270">
        <v>531</v>
      </c>
      <c r="D16270">
        <f>'[1]25'!S16270-2</f>
        <v>195</v>
      </c>
    </row>
    <row r="16271" spans="1:4" x14ac:dyDescent="0.3">
      <c r="A16271">
        <f>'[1]25'!U16271-4</f>
        <v>252</v>
      </c>
      <c r="B16271">
        <v>84</v>
      </c>
      <c r="C16271">
        <v>563</v>
      </c>
      <c r="D16271">
        <f>'[1]25'!S16271-2</f>
        <v>151</v>
      </c>
    </row>
    <row r="16272" spans="1:4" x14ac:dyDescent="0.3">
      <c r="A16272">
        <f>'[1]25'!U16272-4</f>
        <v>252</v>
      </c>
      <c r="B16272">
        <v>76</v>
      </c>
      <c r="C16272">
        <v>551</v>
      </c>
      <c r="D16272">
        <f>'[1]25'!S16272-2</f>
        <v>179</v>
      </c>
    </row>
    <row r="16273" spans="1:4" x14ac:dyDescent="0.3">
      <c r="A16273">
        <f>'[1]25'!U16273-4</f>
        <v>180</v>
      </c>
      <c r="B16273">
        <v>68</v>
      </c>
      <c r="C16273">
        <v>575</v>
      </c>
      <c r="D16273">
        <f>'[1]25'!S16273-2</f>
        <v>207</v>
      </c>
    </row>
    <row r="16274" spans="1:4" x14ac:dyDescent="0.3">
      <c r="A16274">
        <f>'[1]25'!U16274-4</f>
        <v>248</v>
      </c>
      <c r="B16274">
        <v>72</v>
      </c>
      <c r="C16274">
        <v>491</v>
      </c>
      <c r="D16274">
        <f>'[1]25'!S16274-2</f>
        <v>155</v>
      </c>
    </row>
    <row r="16275" spans="1:4" x14ac:dyDescent="0.3">
      <c r="A16275">
        <f>'[1]25'!U16275-4</f>
        <v>212</v>
      </c>
      <c r="B16275">
        <v>64</v>
      </c>
      <c r="C16275">
        <v>527</v>
      </c>
      <c r="D16275">
        <f>'[1]25'!S16275-2</f>
        <v>175</v>
      </c>
    </row>
    <row r="16276" spans="1:4" x14ac:dyDescent="0.3">
      <c r="A16276">
        <f>'[1]25'!U16276-4</f>
        <v>220</v>
      </c>
      <c r="B16276">
        <v>64</v>
      </c>
      <c r="C16276">
        <v>507</v>
      </c>
      <c r="D16276">
        <f>'[1]25'!S16276-2</f>
        <v>195</v>
      </c>
    </row>
    <row r="16277" spans="1:4" x14ac:dyDescent="0.3">
      <c r="A16277">
        <f>'[1]25'!U16277-4</f>
        <v>228</v>
      </c>
      <c r="B16277">
        <v>64</v>
      </c>
      <c r="C16277">
        <v>483</v>
      </c>
      <c r="D16277">
        <f>'[1]25'!S16277-2</f>
        <v>175</v>
      </c>
    </row>
    <row r="16278" spans="1:4" x14ac:dyDescent="0.3">
      <c r="A16278">
        <f>'[1]25'!U16278-4</f>
        <v>212</v>
      </c>
      <c r="B16278">
        <v>68</v>
      </c>
      <c r="C16278">
        <v>507</v>
      </c>
      <c r="D16278">
        <f>'[1]25'!S16278-2</f>
        <v>175</v>
      </c>
    </row>
    <row r="16279" spans="1:4" x14ac:dyDescent="0.3">
      <c r="A16279">
        <f>'[1]25'!U16279-4</f>
        <v>272</v>
      </c>
      <c r="B16279">
        <v>72</v>
      </c>
      <c r="C16279">
        <v>511</v>
      </c>
      <c r="D16279">
        <f>'[1]25'!S16279-2</f>
        <v>219</v>
      </c>
    </row>
    <row r="16280" spans="1:4" x14ac:dyDescent="0.3">
      <c r="A16280">
        <f>'[1]25'!U16280-4</f>
        <v>28</v>
      </c>
      <c r="B16280">
        <v>12</v>
      </c>
      <c r="C16280">
        <v>155</v>
      </c>
      <c r="D16280">
        <f>'[1]25'!S16280-2</f>
        <v>7</v>
      </c>
    </row>
    <row r="16281" spans="1:4" x14ac:dyDescent="0.3">
      <c r="A16281">
        <f>'[1]25'!U16281-4</f>
        <v>256</v>
      </c>
      <c r="B16281">
        <v>72</v>
      </c>
      <c r="C16281">
        <v>579</v>
      </c>
      <c r="D16281">
        <f>'[1]25'!S16281-2</f>
        <v>247</v>
      </c>
    </row>
    <row r="16282" spans="1:4" x14ac:dyDescent="0.3">
      <c r="A16282">
        <f>'[1]25'!U16282-4</f>
        <v>284</v>
      </c>
      <c r="B16282">
        <v>76</v>
      </c>
      <c r="C16282">
        <v>523</v>
      </c>
      <c r="D16282">
        <f>'[1]25'!S16282-2</f>
        <v>203</v>
      </c>
    </row>
    <row r="16283" spans="1:4" x14ac:dyDescent="0.3">
      <c r="A16283">
        <f>'[1]25'!U16283-4</f>
        <v>184</v>
      </c>
      <c r="B16283">
        <v>64</v>
      </c>
      <c r="C16283">
        <v>511</v>
      </c>
      <c r="D16283">
        <f>'[1]25'!S16283-2</f>
        <v>167</v>
      </c>
    </row>
    <row r="16284" spans="1:4" x14ac:dyDescent="0.3">
      <c r="A16284">
        <f>'[1]25'!U16284-4</f>
        <v>216</v>
      </c>
      <c r="B16284">
        <v>68</v>
      </c>
      <c r="C16284">
        <v>551</v>
      </c>
      <c r="D16284">
        <f>'[1]25'!S16284-2</f>
        <v>203</v>
      </c>
    </row>
    <row r="16285" spans="1:4" x14ac:dyDescent="0.3">
      <c r="A16285">
        <f>'[1]25'!U16285-4</f>
        <v>36</v>
      </c>
      <c r="B16285">
        <v>20</v>
      </c>
      <c r="C16285">
        <v>203</v>
      </c>
      <c r="D16285">
        <f>'[1]25'!S16285-2</f>
        <v>7</v>
      </c>
    </row>
    <row r="16286" spans="1:4" x14ac:dyDescent="0.3">
      <c r="A16286">
        <f>'[1]25'!U16286-4</f>
        <v>236</v>
      </c>
      <c r="B16286">
        <v>68</v>
      </c>
      <c r="C16286">
        <v>491</v>
      </c>
      <c r="D16286">
        <f>'[1]25'!S16286-2</f>
        <v>195</v>
      </c>
    </row>
    <row r="16287" spans="1:4" x14ac:dyDescent="0.3">
      <c r="A16287">
        <f>'[1]25'!U16287-4</f>
        <v>68</v>
      </c>
      <c r="B16287">
        <v>32</v>
      </c>
      <c r="C16287">
        <v>211</v>
      </c>
      <c r="D16287">
        <f>'[1]25'!S16287-2</f>
        <v>7</v>
      </c>
    </row>
    <row r="16288" spans="1:4" x14ac:dyDescent="0.3">
      <c r="A16288">
        <f>'[1]25'!U16288-4</f>
        <v>272</v>
      </c>
      <c r="B16288">
        <v>64</v>
      </c>
      <c r="C16288">
        <v>503</v>
      </c>
      <c r="D16288">
        <f>'[1]25'!S16288-2</f>
        <v>147</v>
      </c>
    </row>
    <row r="16289" spans="1:4" x14ac:dyDescent="0.3">
      <c r="A16289">
        <f>'[1]25'!U16289-4</f>
        <v>212</v>
      </c>
      <c r="B16289">
        <v>76</v>
      </c>
      <c r="C16289">
        <v>551</v>
      </c>
      <c r="D16289">
        <f>'[1]25'!S16289-2</f>
        <v>207</v>
      </c>
    </row>
    <row r="16290" spans="1:4" x14ac:dyDescent="0.3">
      <c r="A16290">
        <f>'[1]25'!U16290-4</f>
        <v>204</v>
      </c>
      <c r="B16290">
        <v>68</v>
      </c>
      <c r="C16290">
        <v>483</v>
      </c>
      <c r="D16290">
        <f>'[1]25'!S16290-2</f>
        <v>219</v>
      </c>
    </row>
    <row r="16291" spans="1:4" x14ac:dyDescent="0.3">
      <c r="A16291">
        <f>'[1]25'!U16291-4</f>
        <v>296</v>
      </c>
      <c r="B16291">
        <v>76</v>
      </c>
      <c r="C16291">
        <v>539</v>
      </c>
      <c r="D16291">
        <f>'[1]25'!S16291-2</f>
        <v>219</v>
      </c>
    </row>
    <row r="16292" spans="1:4" x14ac:dyDescent="0.3">
      <c r="A16292">
        <f>'[1]25'!U16292-4</f>
        <v>296</v>
      </c>
      <c r="B16292">
        <v>76</v>
      </c>
      <c r="C16292">
        <v>531</v>
      </c>
      <c r="D16292">
        <f>'[1]25'!S16292-2</f>
        <v>247</v>
      </c>
    </row>
    <row r="16293" spans="1:4" x14ac:dyDescent="0.3">
      <c r="A16293">
        <f>'[1]25'!U16293-4</f>
        <v>336</v>
      </c>
      <c r="B16293">
        <v>80</v>
      </c>
      <c r="C16293">
        <v>603</v>
      </c>
      <c r="D16293">
        <f>'[1]25'!S16293-2</f>
        <v>275</v>
      </c>
    </row>
    <row r="16294" spans="1:4" x14ac:dyDescent="0.3">
      <c r="A16294">
        <f>'[1]25'!U16294-4</f>
        <v>308</v>
      </c>
      <c r="B16294">
        <v>76</v>
      </c>
      <c r="C16294">
        <v>595</v>
      </c>
      <c r="D16294">
        <f>'[1]25'!S16294-2</f>
        <v>223</v>
      </c>
    </row>
    <row r="16295" spans="1:4" x14ac:dyDescent="0.3">
      <c r="A16295">
        <f>'[1]25'!U16295-4</f>
        <v>316</v>
      </c>
      <c r="B16295">
        <v>72</v>
      </c>
      <c r="C16295">
        <v>559</v>
      </c>
      <c r="D16295">
        <f>'[1]25'!S16295-2</f>
        <v>223</v>
      </c>
    </row>
    <row r="16296" spans="1:4" x14ac:dyDescent="0.3">
      <c r="A16296">
        <f>'[1]25'!U16296-4</f>
        <v>232</v>
      </c>
      <c r="B16296">
        <v>72</v>
      </c>
      <c r="C16296">
        <v>535</v>
      </c>
      <c r="D16296">
        <f>'[1]25'!S16296-2</f>
        <v>163</v>
      </c>
    </row>
    <row r="16297" spans="1:4" x14ac:dyDescent="0.3">
      <c r="A16297">
        <f>'[1]25'!U16297-4</f>
        <v>288</v>
      </c>
      <c r="B16297">
        <v>76</v>
      </c>
      <c r="C16297">
        <v>523</v>
      </c>
      <c r="D16297">
        <f>'[1]25'!S16297-2</f>
        <v>195</v>
      </c>
    </row>
    <row r="16298" spans="1:4" x14ac:dyDescent="0.3">
      <c r="A16298">
        <f>'[1]25'!U16298-4</f>
        <v>24</v>
      </c>
      <c r="B16298">
        <v>12</v>
      </c>
      <c r="C16298">
        <v>107</v>
      </c>
      <c r="D16298">
        <f>'[1]25'!S16298-2</f>
        <v>11</v>
      </c>
    </row>
    <row r="16299" spans="1:4" x14ac:dyDescent="0.3">
      <c r="A16299">
        <f>'[1]25'!U16299-4</f>
        <v>248</v>
      </c>
      <c r="B16299">
        <v>80</v>
      </c>
      <c r="C16299">
        <v>519</v>
      </c>
      <c r="D16299">
        <f>'[1]25'!S16299-2</f>
        <v>143</v>
      </c>
    </row>
    <row r="16300" spans="1:4" x14ac:dyDescent="0.3">
      <c r="A16300">
        <f>'[1]25'!U16300-4</f>
        <v>228</v>
      </c>
      <c r="B16300">
        <v>72</v>
      </c>
      <c r="C16300">
        <v>499</v>
      </c>
      <c r="D16300">
        <f>'[1]25'!S16300-2</f>
        <v>167</v>
      </c>
    </row>
    <row r="16301" spans="1:4" x14ac:dyDescent="0.3">
      <c r="A16301">
        <f>'[1]25'!U16301-4</f>
        <v>284</v>
      </c>
      <c r="B16301">
        <v>76</v>
      </c>
      <c r="C16301">
        <v>507</v>
      </c>
      <c r="D16301">
        <f>'[1]25'!S16301-2</f>
        <v>199</v>
      </c>
    </row>
    <row r="16302" spans="1:4" x14ac:dyDescent="0.3">
      <c r="A16302">
        <f>'[1]25'!U16302-4</f>
        <v>348</v>
      </c>
      <c r="B16302">
        <v>80</v>
      </c>
      <c r="C16302">
        <v>519</v>
      </c>
      <c r="D16302">
        <f>'[1]25'!S16302-2</f>
        <v>247</v>
      </c>
    </row>
    <row r="16303" spans="1:4" x14ac:dyDescent="0.3">
      <c r="A16303">
        <f>'[1]25'!U16303-4</f>
        <v>216</v>
      </c>
      <c r="B16303">
        <v>68</v>
      </c>
      <c r="C16303">
        <v>499</v>
      </c>
      <c r="D16303">
        <f>'[1]25'!S16303-2</f>
        <v>227</v>
      </c>
    </row>
    <row r="16304" spans="1:4" x14ac:dyDescent="0.3">
      <c r="A16304">
        <f>'[1]25'!U16304-4</f>
        <v>200</v>
      </c>
      <c r="B16304">
        <v>60</v>
      </c>
      <c r="C16304">
        <v>467</v>
      </c>
      <c r="D16304">
        <f>'[1]25'!S16304-2</f>
        <v>155</v>
      </c>
    </row>
    <row r="16305" spans="1:4" x14ac:dyDescent="0.3">
      <c r="A16305">
        <f>'[1]25'!U16305-4</f>
        <v>316</v>
      </c>
      <c r="B16305">
        <v>76</v>
      </c>
      <c r="C16305">
        <v>599</v>
      </c>
      <c r="D16305">
        <f>'[1]25'!S16305-2</f>
        <v>191</v>
      </c>
    </row>
    <row r="16306" spans="1:4" x14ac:dyDescent="0.3">
      <c r="A16306">
        <f>'[1]25'!U16306-4</f>
        <v>260</v>
      </c>
      <c r="B16306">
        <v>76</v>
      </c>
      <c r="C16306">
        <v>583</v>
      </c>
      <c r="D16306">
        <f>'[1]25'!S16306-2</f>
        <v>235</v>
      </c>
    </row>
    <row r="16307" spans="1:4" x14ac:dyDescent="0.3">
      <c r="A16307">
        <f>'[1]25'!U16307-4</f>
        <v>284</v>
      </c>
      <c r="B16307">
        <v>64</v>
      </c>
      <c r="C16307">
        <v>547</v>
      </c>
      <c r="D16307">
        <f>'[1]25'!S16307-2</f>
        <v>183</v>
      </c>
    </row>
    <row r="16308" spans="1:4" x14ac:dyDescent="0.3">
      <c r="A16308">
        <f>'[1]25'!U16308-4</f>
        <v>240</v>
      </c>
      <c r="B16308">
        <v>64</v>
      </c>
      <c r="C16308">
        <v>523</v>
      </c>
      <c r="D16308">
        <f>'[1]25'!S16308-2</f>
        <v>187</v>
      </c>
    </row>
    <row r="16309" spans="1:4" x14ac:dyDescent="0.3">
      <c r="A16309">
        <f>'[1]25'!U16309-4</f>
        <v>196</v>
      </c>
      <c r="B16309">
        <v>64</v>
      </c>
      <c r="C16309">
        <v>523</v>
      </c>
      <c r="D16309">
        <f>'[1]25'!S16309-2</f>
        <v>207</v>
      </c>
    </row>
    <row r="16310" spans="1:4" x14ac:dyDescent="0.3">
      <c r="A16310">
        <f>'[1]25'!U16310-4</f>
        <v>216</v>
      </c>
      <c r="B16310">
        <v>68</v>
      </c>
      <c r="C16310">
        <v>567</v>
      </c>
      <c r="D16310">
        <f>'[1]25'!S16310-2</f>
        <v>223</v>
      </c>
    </row>
    <row r="16311" spans="1:4" x14ac:dyDescent="0.3">
      <c r="A16311">
        <f>'[1]25'!U16311-4</f>
        <v>212</v>
      </c>
      <c r="B16311">
        <v>64</v>
      </c>
      <c r="C16311">
        <v>535</v>
      </c>
      <c r="D16311">
        <f>'[1]25'!S16311-2</f>
        <v>207</v>
      </c>
    </row>
    <row r="16312" spans="1:4" x14ac:dyDescent="0.3">
      <c r="A16312">
        <f>'[1]25'!U16312-4</f>
        <v>224</v>
      </c>
      <c r="B16312">
        <v>76</v>
      </c>
      <c r="C16312">
        <v>579</v>
      </c>
      <c r="D16312">
        <f>'[1]25'!S16312-2</f>
        <v>215</v>
      </c>
    </row>
    <row r="16313" spans="1:4" x14ac:dyDescent="0.3">
      <c r="A16313">
        <f>'[1]25'!U16313-4</f>
        <v>284</v>
      </c>
      <c r="B16313">
        <v>72</v>
      </c>
      <c r="C16313">
        <v>551</v>
      </c>
      <c r="D16313">
        <f>'[1]25'!S16313-2</f>
        <v>207</v>
      </c>
    </row>
    <row r="16314" spans="1:4" x14ac:dyDescent="0.3">
      <c r="A16314">
        <f>'[1]25'!U16314-4</f>
        <v>208</v>
      </c>
      <c r="B16314">
        <v>64</v>
      </c>
      <c r="C16314">
        <v>479</v>
      </c>
      <c r="D16314">
        <f>'[1]25'!S16314-2</f>
        <v>139</v>
      </c>
    </row>
    <row r="16315" spans="1:4" x14ac:dyDescent="0.3">
      <c r="A16315">
        <f>'[1]25'!U16315-4</f>
        <v>24</v>
      </c>
      <c r="B16315">
        <v>12</v>
      </c>
      <c r="C16315">
        <v>163</v>
      </c>
      <c r="D16315">
        <f>'[1]25'!S16315-2</f>
        <v>3</v>
      </c>
    </row>
    <row r="16316" spans="1:4" x14ac:dyDescent="0.3">
      <c r="A16316">
        <f>'[1]25'!U16316-4</f>
        <v>248</v>
      </c>
      <c r="B16316">
        <v>76</v>
      </c>
      <c r="C16316">
        <v>583</v>
      </c>
      <c r="D16316">
        <f>'[1]25'!S16316-2</f>
        <v>195</v>
      </c>
    </row>
    <row r="16317" spans="1:4" x14ac:dyDescent="0.3">
      <c r="A16317">
        <f>'[1]25'!U16317-4</f>
        <v>32</v>
      </c>
      <c r="B16317">
        <v>20</v>
      </c>
      <c r="C16317">
        <v>203</v>
      </c>
      <c r="D16317">
        <f>'[1]25'!S16317-2</f>
        <v>11</v>
      </c>
    </row>
    <row r="16318" spans="1:4" x14ac:dyDescent="0.3">
      <c r="A16318">
        <f>'[1]25'!U16318-4</f>
        <v>264</v>
      </c>
      <c r="B16318">
        <v>72</v>
      </c>
      <c r="C16318">
        <v>543</v>
      </c>
      <c r="D16318">
        <f>'[1]25'!S16318-2</f>
        <v>187</v>
      </c>
    </row>
    <row r="16319" spans="1:4" x14ac:dyDescent="0.3">
      <c r="A16319">
        <f>'[1]25'!U16319-4</f>
        <v>248</v>
      </c>
      <c r="B16319">
        <v>68</v>
      </c>
      <c r="C16319">
        <v>507</v>
      </c>
      <c r="D16319">
        <f>'[1]25'!S16319-2</f>
        <v>171</v>
      </c>
    </row>
    <row r="16320" spans="1:4" x14ac:dyDescent="0.3">
      <c r="A16320">
        <f>'[1]25'!U16320-4</f>
        <v>260</v>
      </c>
      <c r="B16320">
        <v>68</v>
      </c>
      <c r="C16320">
        <v>523</v>
      </c>
      <c r="D16320">
        <f>'[1]25'!S16320-2</f>
        <v>167</v>
      </c>
    </row>
    <row r="16321" spans="1:4" x14ac:dyDescent="0.3">
      <c r="A16321">
        <f>'[1]25'!U16321-4</f>
        <v>232</v>
      </c>
      <c r="B16321">
        <v>68</v>
      </c>
      <c r="C16321">
        <v>563</v>
      </c>
      <c r="D16321">
        <f>'[1]25'!S16321-2</f>
        <v>203</v>
      </c>
    </row>
    <row r="16322" spans="1:4" x14ac:dyDescent="0.3">
      <c r="A16322">
        <f>'[1]25'!U16322-4</f>
        <v>244</v>
      </c>
      <c r="B16322">
        <v>76</v>
      </c>
      <c r="C16322">
        <v>515</v>
      </c>
      <c r="D16322">
        <f>'[1]25'!S16322-2</f>
        <v>207</v>
      </c>
    </row>
    <row r="16323" spans="1:4" x14ac:dyDescent="0.3">
      <c r="A16323">
        <f>'[1]25'!U16323-4</f>
        <v>88</v>
      </c>
      <c r="B16323">
        <v>36</v>
      </c>
      <c r="C16323">
        <v>239</v>
      </c>
      <c r="D16323">
        <f>'[1]25'!S16323-2</f>
        <v>15</v>
      </c>
    </row>
    <row r="16324" spans="1:4" x14ac:dyDescent="0.3">
      <c r="A16324">
        <f>'[1]25'!U16324-4</f>
        <v>208</v>
      </c>
      <c r="B16324">
        <v>68</v>
      </c>
      <c r="C16324">
        <v>523</v>
      </c>
      <c r="D16324">
        <f>'[1]25'!S16324-2</f>
        <v>251</v>
      </c>
    </row>
    <row r="16325" spans="1:4" x14ac:dyDescent="0.3">
      <c r="A16325">
        <f>'[1]25'!U16325-4</f>
        <v>204</v>
      </c>
      <c r="B16325">
        <v>68</v>
      </c>
      <c r="C16325">
        <v>539</v>
      </c>
      <c r="D16325">
        <f>'[1]25'!S16325-2</f>
        <v>171</v>
      </c>
    </row>
    <row r="16326" spans="1:4" x14ac:dyDescent="0.3">
      <c r="A16326">
        <f>'[1]25'!U16326-4</f>
        <v>284</v>
      </c>
      <c r="B16326">
        <v>76</v>
      </c>
      <c r="C16326">
        <v>583</v>
      </c>
      <c r="D16326">
        <f>'[1]25'!S16326-2</f>
        <v>219</v>
      </c>
    </row>
    <row r="16327" spans="1:4" x14ac:dyDescent="0.3">
      <c r="A16327">
        <f>'[1]25'!U16327-4</f>
        <v>180</v>
      </c>
      <c r="B16327">
        <v>60</v>
      </c>
      <c r="C16327">
        <v>483</v>
      </c>
      <c r="D16327">
        <f>'[1]25'!S16327-2</f>
        <v>115</v>
      </c>
    </row>
    <row r="16328" spans="1:4" x14ac:dyDescent="0.3">
      <c r="A16328">
        <f>'[1]25'!U16328-4</f>
        <v>240</v>
      </c>
      <c r="B16328">
        <v>68</v>
      </c>
      <c r="C16328">
        <v>519</v>
      </c>
      <c r="D16328">
        <f>'[1]25'!S16328-2</f>
        <v>179</v>
      </c>
    </row>
    <row r="16329" spans="1:4" x14ac:dyDescent="0.3">
      <c r="A16329">
        <f>'[1]25'!U16329-4</f>
        <v>204</v>
      </c>
      <c r="B16329">
        <v>64</v>
      </c>
      <c r="C16329">
        <v>499</v>
      </c>
      <c r="D16329">
        <f>'[1]25'!S16329-2</f>
        <v>159</v>
      </c>
    </row>
    <row r="16330" spans="1:4" x14ac:dyDescent="0.3">
      <c r="A16330">
        <f>'[1]25'!U16330-4</f>
        <v>244</v>
      </c>
      <c r="B16330">
        <v>72</v>
      </c>
      <c r="C16330">
        <v>575</v>
      </c>
      <c r="D16330">
        <f>'[1]25'!S16330-2</f>
        <v>311</v>
      </c>
    </row>
    <row r="16331" spans="1:4" x14ac:dyDescent="0.3">
      <c r="A16331">
        <f>'[1]25'!U16331-4</f>
        <v>236</v>
      </c>
      <c r="B16331">
        <v>72</v>
      </c>
      <c r="C16331">
        <v>599</v>
      </c>
      <c r="D16331">
        <f>'[1]25'!S16331-2</f>
        <v>239</v>
      </c>
    </row>
    <row r="16332" spans="1:4" x14ac:dyDescent="0.3">
      <c r="A16332">
        <f>'[1]25'!U16332-4</f>
        <v>224</v>
      </c>
      <c r="B16332">
        <v>68</v>
      </c>
      <c r="C16332">
        <v>507</v>
      </c>
      <c r="D16332">
        <f>'[1]25'!S16332-2</f>
        <v>135</v>
      </c>
    </row>
    <row r="16333" spans="1:4" x14ac:dyDescent="0.3">
      <c r="A16333">
        <f>'[1]25'!U16333-4</f>
        <v>180</v>
      </c>
      <c r="B16333">
        <v>64</v>
      </c>
      <c r="C16333">
        <v>427</v>
      </c>
      <c r="D16333">
        <f>'[1]25'!S16333-2</f>
        <v>523</v>
      </c>
    </row>
    <row r="16334" spans="1:4" x14ac:dyDescent="0.3">
      <c r="A16334">
        <f>'[1]25'!U16334-4</f>
        <v>32</v>
      </c>
      <c r="B16334">
        <v>16</v>
      </c>
      <c r="C16334">
        <v>207</v>
      </c>
      <c r="D16334">
        <f>'[1]25'!S16334-2</f>
        <v>11</v>
      </c>
    </row>
    <row r="16335" spans="1:4" x14ac:dyDescent="0.3">
      <c r="A16335">
        <f>'[1]25'!U16335-4</f>
        <v>172</v>
      </c>
      <c r="B16335">
        <v>60</v>
      </c>
      <c r="C16335">
        <v>507</v>
      </c>
      <c r="D16335">
        <f>'[1]25'!S16335-2</f>
        <v>155</v>
      </c>
    </row>
    <row r="16336" spans="1:4" x14ac:dyDescent="0.3">
      <c r="A16336">
        <f>'[1]25'!U16336-4</f>
        <v>220</v>
      </c>
      <c r="B16336">
        <v>68</v>
      </c>
      <c r="C16336">
        <v>527</v>
      </c>
      <c r="D16336">
        <f>'[1]25'!S16336-2</f>
        <v>195</v>
      </c>
    </row>
    <row r="16337" spans="1:4" x14ac:dyDescent="0.3">
      <c r="A16337">
        <f>'[1]25'!U16337-4</f>
        <v>236</v>
      </c>
      <c r="B16337">
        <v>68</v>
      </c>
      <c r="C16337">
        <v>535</v>
      </c>
      <c r="D16337">
        <f>'[1]25'!S16337-2</f>
        <v>191</v>
      </c>
    </row>
    <row r="16338" spans="1:4" x14ac:dyDescent="0.3">
      <c r="A16338">
        <f>'[1]25'!U16338-4</f>
        <v>288</v>
      </c>
      <c r="B16338">
        <v>72</v>
      </c>
      <c r="C16338">
        <v>515</v>
      </c>
      <c r="D16338">
        <f>'[1]25'!S16338-2</f>
        <v>211</v>
      </c>
    </row>
    <row r="16339" spans="1:4" x14ac:dyDescent="0.3">
      <c r="A16339">
        <f>'[1]25'!U16339-4</f>
        <v>220</v>
      </c>
      <c r="B16339">
        <v>64</v>
      </c>
      <c r="C16339">
        <v>487</v>
      </c>
      <c r="D16339">
        <f>'[1]25'!S16339-2</f>
        <v>211</v>
      </c>
    </row>
    <row r="16340" spans="1:4" x14ac:dyDescent="0.3">
      <c r="A16340">
        <f>'[1]25'!U16340-4</f>
        <v>272</v>
      </c>
      <c r="B16340">
        <v>72</v>
      </c>
      <c r="C16340">
        <v>543</v>
      </c>
      <c r="D16340">
        <f>'[1]25'!S16340-2</f>
        <v>191</v>
      </c>
    </row>
    <row r="16341" spans="1:4" x14ac:dyDescent="0.3">
      <c r="A16341">
        <f>'[1]25'!U16341-4</f>
        <v>316</v>
      </c>
      <c r="B16341">
        <v>76</v>
      </c>
      <c r="C16341">
        <v>615</v>
      </c>
      <c r="D16341">
        <f>'[1]25'!S16341-2</f>
        <v>223</v>
      </c>
    </row>
    <row r="16342" spans="1:4" x14ac:dyDescent="0.3">
      <c r="A16342">
        <f>'[1]25'!U16342-4</f>
        <v>204</v>
      </c>
      <c r="B16342">
        <v>68</v>
      </c>
      <c r="C16342">
        <v>527</v>
      </c>
      <c r="D16342">
        <f>'[1]25'!S16342-2</f>
        <v>159</v>
      </c>
    </row>
    <row r="16343" spans="1:4" x14ac:dyDescent="0.3">
      <c r="A16343">
        <f>'[1]25'!U16343-4</f>
        <v>248</v>
      </c>
      <c r="B16343">
        <v>68</v>
      </c>
      <c r="C16343">
        <v>523</v>
      </c>
      <c r="D16343">
        <f>'[1]25'!S16343-2</f>
        <v>155</v>
      </c>
    </row>
    <row r="16344" spans="1:4" x14ac:dyDescent="0.3">
      <c r="A16344">
        <f>'[1]25'!U16344-4</f>
        <v>276</v>
      </c>
      <c r="B16344">
        <v>72</v>
      </c>
      <c r="C16344">
        <v>499</v>
      </c>
      <c r="D16344">
        <f>'[1]25'!S16344-2</f>
        <v>215</v>
      </c>
    </row>
    <row r="16345" spans="1:4" x14ac:dyDescent="0.3">
      <c r="A16345">
        <f>'[1]25'!U16345-4</f>
        <v>232</v>
      </c>
      <c r="B16345">
        <v>72</v>
      </c>
      <c r="C16345">
        <v>535</v>
      </c>
      <c r="D16345">
        <f>'[1]25'!S16345-2</f>
        <v>247</v>
      </c>
    </row>
    <row r="16346" spans="1:4" x14ac:dyDescent="0.3">
      <c r="A16346">
        <f>'[1]25'!U16346-4</f>
        <v>220</v>
      </c>
      <c r="B16346">
        <v>64</v>
      </c>
      <c r="C16346">
        <v>519</v>
      </c>
      <c r="D16346">
        <f>'[1]25'!S16346-2</f>
        <v>191</v>
      </c>
    </row>
    <row r="16347" spans="1:4" x14ac:dyDescent="0.3">
      <c r="A16347">
        <f>'[1]25'!U16347-4</f>
        <v>184</v>
      </c>
      <c r="B16347">
        <v>68</v>
      </c>
      <c r="C16347">
        <v>599</v>
      </c>
      <c r="D16347">
        <f>'[1]25'!S16347-2</f>
        <v>183</v>
      </c>
    </row>
    <row r="16348" spans="1:4" x14ac:dyDescent="0.3">
      <c r="A16348">
        <f>'[1]25'!U16348-4</f>
        <v>244</v>
      </c>
      <c r="B16348">
        <v>72</v>
      </c>
      <c r="C16348">
        <v>507</v>
      </c>
      <c r="D16348">
        <f>'[1]25'!S16348-2</f>
        <v>159</v>
      </c>
    </row>
    <row r="16349" spans="1:4" x14ac:dyDescent="0.3">
      <c r="A16349">
        <f>'[1]25'!U16349-4</f>
        <v>228</v>
      </c>
      <c r="B16349">
        <v>68</v>
      </c>
      <c r="C16349">
        <v>515</v>
      </c>
      <c r="D16349">
        <f>'[1]25'!S16349-2</f>
        <v>163</v>
      </c>
    </row>
    <row r="16350" spans="1:4" x14ac:dyDescent="0.3">
      <c r="A16350">
        <f>'[1]25'!U16350-4</f>
        <v>264</v>
      </c>
      <c r="B16350">
        <v>76</v>
      </c>
      <c r="C16350">
        <v>559</v>
      </c>
      <c r="D16350">
        <f>'[1]25'!S16350-2</f>
        <v>155</v>
      </c>
    </row>
    <row r="16351" spans="1:4" x14ac:dyDescent="0.3">
      <c r="A16351">
        <f>'[1]25'!U16351-4</f>
        <v>24</v>
      </c>
      <c r="B16351">
        <v>8</v>
      </c>
      <c r="C16351">
        <v>147</v>
      </c>
      <c r="D16351">
        <f>'[1]25'!S16351-2</f>
        <v>7</v>
      </c>
    </row>
    <row r="16352" spans="1:4" x14ac:dyDescent="0.3">
      <c r="A16352">
        <f>'[1]25'!U16352-4</f>
        <v>160</v>
      </c>
      <c r="B16352">
        <v>56</v>
      </c>
      <c r="C16352">
        <v>419</v>
      </c>
      <c r="D16352">
        <f>'[1]25'!S16352-2</f>
        <v>155</v>
      </c>
    </row>
    <row r="16353" spans="1:4" x14ac:dyDescent="0.3">
      <c r="A16353">
        <f>'[1]25'!U16353-4</f>
        <v>240</v>
      </c>
      <c r="B16353">
        <v>76</v>
      </c>
      <c r="C16353">
        <v>475</v>
      </c>
      <c r="D16353">
        <f>'[1]25'!S16353-2</f>
        <v>215</v>
      </c>
    </row>
    <row r="16354" spans="1:4" x14ac:dyDescent="0.3">
      <c r="A16354">
        <f>'[1]25'!U16354-4</f>
        <v>244</v>
      </c>
      <c r="B16354">
        <v>68</v>
      </c>
      <c r="C16354">
        <v>519</v>
      </c>
      <c r="D16354">
        <f>'[1]25'!S16354-2</f>
        <v>187</v>
      </c>
    </row>
    <row r="16355" spans="1:4" x14ac:dyDescent="0.3">
      <c r="A16355">
        <f>'[1]25'!U16355-4</f>
        <v>292</v>
      </c>
      <c r="B16355">
        <v>76</v>
      </c>
      <c r="C16355">
        <v>583</v>
      </c>
      <c r="D16355">
        <f>'[1]25'!S16355-2</f>
        <v>227</v>
      </c>
    </row>
    <row r="16356" spans="1:4" x14ac:dyDescent="0.3">
      <c r="A16356">
        <f>'[1]25'!U16356-4</f>
        <v>280</v>
      </c>
      <c r="B16356">
        <v>72</v>
      </c>
      <c r="C16356">
        <v>595</v>
      </c>
      <c r="D16356">
        <f>'[1]25'!S16356-2</f>
        <v>231</v>
      </c>
    </row>
    <row r="16357" spans="1:4" x14ac:dyDescent="0.3">
      <c r="A16357">
        <f>'[1]25'!U16357-4</f>
        <v>352</v>
      </c>
      <c r="B16357">
        <v>80</v>
      </c>
      <c r="C16357">
        <v>407</v>
      </c>
      <c r="D16357">
        <f>'[1]25'!S16357-2</f>
        <v>535</v>
      </c>
    </row>
    <row r="16358" spans="1:4" x14ac:dyDescent="0.3">
      <c r="A16358">
        <f>'[1]25'!U16358-4</f>
        <v>316</v>
      </c>
      <c r="B16358">
        <v>76</v>
      </c>
      <c r="C16358">
        <v>579</v>
      </c>
      <c r="D16358">
        <f>'[1]25'!S16358-2</f>
        <v>219</v>
      </c>
    </row>
    <row r="16359" spans="1:4" x14ac:dyDescent="0.3">
      <c r="A16359">
        <f>'[1]25'!U16359-4</f>
        <v>196</v>
      </c>
      <c r="B16359">
        <v>64</v>
      </c>
      <c r="C16359">
        <v>563</v>
      </c>
      <c r="D16359">
        <f>'[1]25'!S16359-2</f>
        <v>195</v>
      </c>
    </row>
    <row r="16360" spans="1:4" x14ac:dyDescent="0.3">
      <c r="A16360">
        <f>'[1]25'!U16360-4</f>
        <v>252</v>
      </c>
      <c r="B16360">
        <v>76</v>
      </c>
      <c r="C16360">
        <v>587</v>
      </c>
      <c r="D16360">
        <f>'[1]25'!S16360-2</f>
        <v>227</v>
      </c>
    </row>
    <row r="16361" spans="1:4" x14ac:dyDescent="0.3">
      <c r="A16361">
        <f>'[1]25'!U16361-4</f>
        <v>264</v>
      </c>
      <c r="B16361">
        <v>68</v>
      </c>
      <c r="C16361">
        <v>555</v>
      </c>
      <c r="D16361">
        <f>'[1]25'!S16361-2</f>
        <v>215</v>
      </c>
    </row>
    <row r="16362" spans="1:4" x14ac:dyDescent="0.3">
      <c r="A16362">
        <f>'[1]25'!U16362-4</f>
        <v>156</v>
      </c>
      <c r="B16362">
        <v>52</v>
      </c>
      <c r="C16362">
        <v>259</v>
      </c>
      <c r="D16362">
        <f>'[1]25'!S16362-2</f>
        <v>223</v>
      </c>
    </row>
    <row r="16363" spans="1:4" x14ac:dyDescent="0.3">
      <c r="A16363">
        <f>'[1]25'!U16363-4</f>
        <v>208</v>
      </c>
      <c r="B16363">
        <v>72</v>
      </c>
      <c r="C16363">
        <v>567</v>
      </c>
      <c r="D16363">
        <f>'[1]25'!S16363-2</f>
        <v>223</v>
      </c>
    </row>
    <row r="16364" spans="1:4" x14ac:dyDescent="0.3">
      <c r="A16364">
        <f>'[1]25'!U16364-4</f>
        <v>32</v>
      </c>
      <c r="B16364">
        <v>16</v>
      </c>
      <c r="C16364">
        <v>167</v>
      </c>
      <c r="D16364">
        <f>'[1]25'!S16364-2</f>
        <v>7</v>
      </c>
    </row>
    <row r="16365" spans="1:4" x14ac:dyDescent="0.3">
      <c r="A16365">
        <f>'[1]25'!U16365-4</f>
        <v>220</v>
      </c>
      <c r="B16365">
        <v>76</v>
      </c>
      <c r="C16365">
        <v>523</v>
      </c>
      <c r="D16365">
        <f>'[1]25'!S16365-2</f>
        <v>183</v>
      </c>
    </row>
    <row r="16366" spans="1:4" x14ac:dyDescent="0.3">
      <c r="A16366">
        <f>'[1]25'!U16366-4</f>
        <v>296</v>
      </c>
      <c r="B16366">
        <v>72</v>
      </c>
      <c r="C16366">
        <v>599</v>
      </c>
      <c r="D16366">
        <f>'[1]25'!S16366-2</f>
        <v>195</v>
      </c>
    </row>
    <row r="16367" spans="1:4" x14ac:dyDescent="0.3">
      <c r="A16367">
        <f>'[1]25'!U16367-4</f>
        <v>252</v>
      </c>
      <c r="B16367">
        <v>72</v>
      </c>
      <c r="C16367">
        <v>523</v>
      </c>
      <c r="D16367">
        <f>'[1]25'!S16367-2</f>
        <v>207</v>
      </c>
    </row>
    <row r="16368" spans="1:4" x14ac:dyDescent="0.3">
      <c r="A16368">
        <f>'[1]25'!U16368-4</f>
        <v>188</v>
      </c>
      <c r="B16368">
        <v>60</v>
      </c>
      <c r="C16368">
        <v>519</v>
      </c>
      <c r="D16368">
        <f>'[1]25'!S16368-2</f>
        <v>187</v>
      </c>
    </row>
    <row r="16369" spans="1:4" x14ac:dyDescent="0.3">
      <c r="A16369">
        <f>'[1]25'!U16369-4</f>
        <v>280</v>
      </c>
      <c r="B16369">
        <v>72</v>
      </c>
      <c r="C16369">
        <v>523</v>
      </c>
      <c r="D16369">
        <f>'[1]25'!S16369-2</f>
        <v>195</v>
      </c>
    </row>
    <row r="16370" spans="1:4" x14ac:dyDescent="0.3">
      <c r="A16370">
        <f>'[1]25'!U16370-4</f>
        <v>248</v>
      </c>
      <c r="B16370">
        <v>72</v>
      </c>
      <c r="C16370">
        <v>515</v>
      </c>
      <c r="D16370">
        <f>'[1]25'!S16370-2</f>
        <v>191</v>
      </c>
    </row>
    <row r="16371" spans="1:4" x14ac:dyDescent="0.3">
      <c r="A16371">
        <f>'[1]25'!U16371-4</f>
        <v>216</v>
      </c>
      <c r="B16371">
        <v>76</v>
      </c>
      <c r="C16371">
        <v>479</v>
      </c>
      <c r="D16371">
        <f>'[1]25'!S16371-2</f>
        <v>159</v>
      </c>
    </row>
    <row r="16372" spans="1:4" x14ac:dyDescent="0.3">
      <c r="A16372">
        <f>'[1]25'!U16372-4</f>
        <v>24</v>
      </c>
      <c r="B16372">
        <v>16</v>
      </c>
      <c r="C16372">
        <v>115</v>
      </c>
      <c r="D16372">
        <f>'[1]25'!S16372-2</f>
        <v>7</v>
      </c>
    </row>
    <row r="16373" spans="1:4" x14ac:dyDescent="0.3">
      <c r="A16373">
        <f>'[1]25'!U16373-4</f>
        <v>260</v>
      </c>
      <c r="B16373">
        <v>68</v>
      </c>
      <c r="C16373">
        <v>531</v>
      </c>
      <c r="D16373">
        <f>'[1]25'!S16373-2</f>
        <v>271</v>
      </c>
    </row>
    <row r="16374" spans="1:4" x14ac:dyDescent="0.3">
      <c r="A16374">
        <f>'[1]25'!U16374-4</f>
        <v>296</v>
      </c>
      <c r="B16374">
        <v>76</v>
      </c>
      <c r="C16374">
        <v>607</v>
      </c>
      <c r="D16374">
        <f>'[1]25'!S16374-2</f>
        <v>251</v>
      </c>
    </row>
    <row r="16375" spans="1:4" x14ac:dyDescent="0.3">
      <c r="A16375">
        <f>'[1]25'!U16375-4</f>
        <v>276</v>
      </c>
      <c r="B16375">
        <v>72</v>
      </c>
      <c r="C16375">
        <v>415</v>
      </c>
      <c r="D16375">
        <f>'[1]25'!S16375-2</f>
        <v>203</v>
      </c>
    </row>
    <row r="16376" spans="1:4" x14ac:dyDescent="0.3">
      <c r="A16376">
        <f>'[1]25'!U16376-4</f>
        <v>196</v>
      </c>
      <c r="B16376">
        <v>64</v>
      </c>
      <c r="C16376">
        <v>515</v>
      </c>
      <c r="D16376">
        <f>'[1]25'!S16376-2</f>
        <v>195</v>
      </c>
    </row>
    <row r="16377" spans="1:4" x14ac:dyDescent="0.3">
      <c r="A16377">
        <f>'[1]25'!U16377-4</f>
        <v>104</v>
      </c>
      <c r="B16377">
        <v>44</v>
      </c>
      <c r="C16377">
        <v>259</v>
      </c>
      <c r="D16377">
        <f>'[1]25'!S16377-2</f>
        <v>35</v>
      </c>
    </row>
    <row r="16378" spans="1:4" x14ac:dyDescent="0.3">
      <c r="A16378">
        <f>'[1]25'!U16378-4</f>
        <v>216</v>
      </c>
      <c r="B16378">
        <v>68</v>
      </c>
      <c r="C16378">
        <v>555</v>
      </c>
      <c r="D16378">
        <f>'[1]25'!S16378-2</f>
        <v>211</v>
      </c>
    </row>
    <row r="16379" spans="1:4" x14ac:dyDescent="0.3">
      <c r="A16379">
        <f>'[1]25'!U16379-4</f>
        <v>220</v>
      </c>
      <c r="B16379">
        <v>68</v>
      </c>
      <c r="C16379">
        <v>523</v>
      </c>
      <c r="D16379">
        <f>'[1]25'!S16379-2</f>
        <v>199</v>
      </c>
    </row>
    <row r="16380" spans="1:4" x14ac:dyDescent="0.3">
      <c r="A16380">
        <f>'[1]25'!U16380-4</f>
        <v>260</v>
      </c>
      <c r="B16380">
        <v>76</v>
      </c>
      <c r="C16380">
        <v>479</v>
      </c>
      <c r="D16380">
        <f>'[1]25'!S16380-2</f>
        <v>191</v>
      </c>
    </row>
    <row r="16381" spans="1:4" x14ac:dyDescent="0.3">
      <c r="A16381">
        <f>'[1]25'!U16381-4</f>
        <v>188</v>
      </c>
      <c r="B16381">
        <v>68</v>
      </c>
      <c r="C16381">
        <v>519</v>
      </c>
      <c r="D16381">
        <f>'[1]25'!S16381-2</f>
        <v>151</v>
      </c>
    </row>
    <row r="16382" spans="1:4" x14ac:dyDescent="0.3">
      <c r="A16382">
        <f>'[1]25'!U16382-4</f>
        <v>188</v>
      </c>
      <c r="B16382">
        <v>60</v>
      </c>
      <c r="C16382">
        <v>495</v>
      </c>
      <c r="D16382">
        <f>'[1]25'!S16382-2</f>
        <v>183</v>
      </c>
    </row>
    <row r="16383" spans="1:4" x14ac:dyDescent="0.3">
      <c r="A16383">
        <f>'[1]25'!U16383-4</f>
        <v>280</v>
      </c>
      <c r="B16383">
        <v>80</v>
      </c>
      <c r="C16383">
        <v>603</v>
      </c>
      <c r="D16383">
        <f>'[1]25'!S16383-2</f>
        <v>235</v>
      </c>
    </row>
    <row r="16384" spans="1:4" x14ac:dyDescent="0.3">
      <c r="A16384">
        <f>'[1]25'!U16384-4</f>
        <v>236</v>
      </c>
      <c r="B16384">
        <v>64</v>
      </c>
      <c r="C16384">
        <v>519</v>
      </c>
      <c r="D16384">
        <f>'[1]25'!S16384-2</f>
        <v>151</v>
      </c>
    </row>
    <row r="16385" spans="1:4" x14ac:dyDescent="0.3">
      <c r="A16385">
        <f>'[1]25'!U16385-4</f>
        <v>264</v>
      </c>
      <c r="B16385">
        <v>76</v>
      </c>
      <c r="C16385">
        <v>575</v>
      </c>
      <c r="D16385">
        <f>'[1]25'!S16385-2</f>
        <v>215</v>
      </c>
    </row>
    <row r="16386" spans="1:4" x14ac:dyDescent="0.3">
      <c r="A16386">
        <f>'[1]25'!U16386-4</f>
        <v>228</v>
      </c>
      <c r="B16386">
        <v>64</v>
      </c>
      <c r="C16386">
        <v>587</v>
      </c>
      <c r="D16386">
        <f>'[1]25'!S16386-2</f>
        <v>195</v>
      </c>
    </row>
    <row r="16387" spans="1:4" x14ac:dyDescent="0.3">
      <c r="A16387">
        <f>'[1]25'!U16387-4</f>
        <v>220</v>
      </c>
      <c r="B16387">
        <v>68</v>
      </c>
      <c r="C16387">
        <v>499</v>
      </c>
      <c r="D16387">
        <f>'[1]25'!S16387-2</f>
        <v>191</v>
      </c>
    </row>
    <row r="16388" spans="1:4" x14ac:dyDescent="0.3">
      <c r="A16388">
        <f>'[1]25'!U16388-4</f>
        <v>360</v>
      </c>
      <c r="B16388">
        <v>72</v>
      </c>
      <c r="C16388">
        <v>571</v>
      </c>
      <c r="D16388">
        <f>'[1]25'!S16388-2</f>
        <v>239</v>
      </c>
    </row>
    <row r="16389" spans="1:4" x14ac:dyDescent="0.3">
      <c r="A16389">
        <f>'[1]25'!U16389-4</f>
        <v>260</v>
      </c>
      <c r="B16389">
        <v>72</v>
      </c>
      <c r="C16389">
        <v>515</v>
      </c>
      <c r="D16389">
        <f>'[1]25'!S16389-2</f>
        <v>171</v>
      </c>
    </row>
    <row r="16390" spans="1:4" x14ac:dyDescent="0.3">
      <c r="A16390">
        <f>'[1]25'!U16390-4</f>
        <v>264</v>
      </c>
      <c r="B16390">
        <v>76</v>
      </c>
      <c r="C16390">
        <v>603</v>
      </c>
      <c r="D16390">
        <f>'[1]25'!S16390-2</f>
        <v>243</v>
      </c>
    </row>
    <row r="16391" spans="1:4" x14ac:dyDescent="0.3">
      <c r="A16391">
        <f>'[1]25'!U16391-4</f>
        <v>276</v>
      </c>
      <c r="B16391">
        <v>80</v>
      </c>
      <c r="C16391">
        <v>563</v>
      </c>
      <c r="D16391">
        <f>'[1]25'!S16391-2</f>
        <v>219</v>
      </c>
    </row>
    <row r="16392" spans="1:4" x14ac:dyDescent="0.3">
      <c r="A16392">
        <f>'[1]25'!U16392-4</f>
        <v>224</v>
      </c>
      <c r="B16392">
        <v>68</v>
      </c>
      <c r="C16392">
        <v>495</v>
      </c>
      <c r="D16392">
        <f>'[1]25'!S16392-2</f>
        <v>163</v>
      </c>
    </row>
    <row r="16393" spans="1:4" x14ac:dyDescent="0.3">
      <c r="A16393">
        <f>'[1]25'!U16393-4</f>
        <v>272</v>
      </c>
      <c r="B16393">
        <v>72</v>
      </c>
      <c r="C16393">
        <v>475</v>
      </c>
      <c r="D16393">
        <f>'[1]25'!S16393-2</f>
        <v>163</v>
      </c>
    </row>
    <row r="16394" spans="1:4" x14ac:dyDescent="0.3">
      <c r="A16394">
        <f>'[1]25'!U16394-4</f>
        <v>232</v>
      </c>
      <c r="B16394">
        <v>60</v>
      </c>
      <c r="C16394">
        <v>515</v>
      </c>
      <c r="D16394">
        <f>'[1]25'!S16394-2</f>
        <v>151</v>
      </c>
    </row>
    <row r="16395" spans="1:4" x14ac:dyDescent="0.3">
      <c r="A16395">
        <f>'[1]25'!U16395-4</f>
        <v>252</v>
      </c>
      <c r="B16395">
        <v>68</v>
      </c>
      <c r="C16395">
        <v>535</v>
      </c>
      <c r="D16395">
        <f>'[1]25'!S16395-2</f>
        <v>171</v>
      </c>
    </row>
    <row r="16396" spans="1:4" x14ac:dyDescent="0.3">
      <c r="A16396">
        <f>'[1]25'!U16396-4</f>
        <v>296</v>
      </c>
      <c r="B16396">
        <v>76</v>
      </c>
      <c r="C16396">
        <v>539</v>
      </c>
      <c r="D16396">
        <f>'[1]25'!S16396-2</f>
        <v>187</v>
      </c>
    </row>
    <row r="16397" spans="1:4" x14ac:dyDescent="0.3">
      <c r="A16397">
        <f>'[1]25'!U16397-4</f>
        <v>228</v>
      </c>
      <c r="B16397">
        <v>72</v>
      </c>
      <c r="C16397">
        <v>535</v>
      </c>
      <c r="D16397">
        <f>'[1]25'!S16397-2</f>
        <v>155</v>
      </c>
    </row>
    <row r="16398" spans="1:4" x14ac:dyDescent="0.3">
      <c r="A16398">
        <f>'[1]25'!U16398-4</f>
        <v>252</v>
      </c>
      <c r="B16398">
        <v>72</v>
      </c>
      <c r="C16398">
        <v>523</v>
      </c>
      <c r="D16398">
        <f>'[1]25'!S16398-2</f>
        <v>215</v>
      </c>
    </row>
    <row r="16399" spans="1:4" x14ac:dyDescent="0.3">
      <c r="A16399">
        <f>'[1]25'!U16399-4</f>
        <v>172</v>
      </c>
      <c r="B16399">
        <v>72</v>
      </c>
      <c r="C16399">
        <v>395</v>
      </c>
      <c r="D16399">
        <f>'[1]25'!S16399-2</f>
        <v>243</v>
      </c>
    </row>
    <row r="16400" spans="1:4" x14ac:dyDescent="0.3">
      <c r="A16400">
        <f>'[1]25'!U16400-4</f>
        <v>28</v>
      </c>
      <c r="B16400">
        <v>12</v>
      </c>
      <c r="C16400">
        <v>139</v>
      </c>
      <c r="D16400">
        <f>'[1]25'!S16400-2</f>
        <v>11</v>
      </c>
    </row>
    <row r="16401" spans="1:4" x14ac:dyDescent="0.3">
      <c r="A16401">
        <f>'[1]25'!U16401-4</f>
        <v>248</v>
      </c>
      <c r="B16401">
        <v>72</v>
      </c>
      <c r="C16401">
        <v>471</v>
      </c>
      <c r="D16401">
        <f>'[1]25'!S16401-2</f>
        <v>187</v>
      </c>
    </row>
    <row r="16402" spans="1:4" x14ac:dyDescent="0.3">
      <c r="A16402">
        <f>'[1]25'!U16402-4</f>
        <v>300</v>
      </c>
      <c r="B16402">
        <v>80</v>
      </c>
      <c r="C16402">
        <v>575</v>
      </c>
      <c r="D16402">
        <f>'[1]25'!S16402-2</f>
        <v>279</v>
      </c>
    </row>
    <row r="16403" spans="1:4" x14ac:dyDescent="0.3">
      <c r="A16403">
        <f>'[1]25'!U16403-4</f>
        <v>252</v>
      </c>
      <c r="B16403">
        <v>68</v>
      </c>
      <c r="C16403">
        <v>531</v>
      </c>
      <c r="D16403">
        <f>'[1]25'!S16403-2</f>
        <v>179</v>
      </c>
    </row>
    <row r="16404" spans="1:4" x14ac:dyDescent="0.3">
      <c r="A16404">
        <f>'[1]25'!U16404-4</f>
        <v>152</v>
      </c>
      <c r="B16404">
        <v>56</v>
      </c>
      <c r="C16404">
        <v>283</v>
      </c>
      <c r="D16404">
        <f>'[1]25'!S16404-2</f>
        <v>175</v>
      </c>
    </row>
    <row r="16405" spans="1:4" x14ac:dyDescent="0.3">
      <c r="A16405">
        <f>'[1]25'!U16405-4</f>
        <v>248</v>
      </c>
      <c r="B16405">
        <v>64</v>
      </c>
      <c r="C16405">
        <v>543</v>
      </c>
      <c r="D16405">
        <f>'[1]25'!S16405-2</f>
        <v>191</v>
      </c>
    </row>
    <row r="16406" spans="1:4" x14ac:dyDescent="0.3">
      <c r="A16406">
        <f>'[1]25'!U16406-4</f>
        <v>236</v>
      </c>
      <c r="B16406">
        <v>68</v>
      </c>
      <c r="C16406">
        <v>491</v>
      </c>
      <c r="D16406">
        <f>'[1]25'!S16406-2</f>
        <v>171</v>
      </c>
    </row>
    <row r="16407" spans="1:4" x14ac:dyDescent="0.3">
      <c r="A16407">
        <f>'[1]25'!U16407-4</f>
        <v>24</v>
      </c>
      <c r="B16407">
        <v>12</v>
      </c>
      <c r="C16407">
        <v>111</v>
      </c>
      <c r="D16407">
        <f>'[1]25'!S16407-2</f>
        <v>15</v>
      </c>
    </row>
    <row r="16408" spans="1:4" x14ac:dyDescent="0.3">
      <c r="A16408">
        <f>'[1]25'!U16408-4</f>
        <v>216</v>
      </c>
      <c r="B16408">
        <v>64</v>
      </c>
      <c r="C16408">
        <v>491</v>
      </c>
      <c r="D16408">
        <f>'[1]25'!S16408-2</f>
        <v>179</v>
      </c>
    </row>
    <row r="16409" spans="1:4" x14ac:dyDescent="0.3">
      <c r="A16409">
        <f>'[1]25'!U16409-4</f>
        <v>296</v>
      </c>
      <c r="B16409">
        <v>76</v>
      </c>
      <c r="C16409">
        <v>587</v>
      </c>
      <c r="D16409">
        <f>'[1]25'!S16409-2</f>
        <v>251</v>
      </c>
    </row>
    <row r="16410" spans="1:4" x14ac:dyDescent="0.3">
      <c r="A16410">
        <f>'[1]25'!U16410-4</f>
        <v>216</v>
      </c>
      <c r="B16410">
        <v>72</v>
      </c>
      <c r="C16410">
        <v>499</v>
      </c>
      <c r="D16410">
        <f>'[1]25'!S16410-2</f>
        <v>135</v>
      </c>
    </row>
    <row r="16411" spans="1:4" x14ac:dyDescent="0.3">
      <c r="A16411">
        <f>'[1]25'!U16411-4</f>
        <v>300</v>
      </c>
      <c r="B16411">
        <v>76</v>
      </c>
      <c r="C16411">
        <v>547</v>
      </c>
      <c r="D16411">
        <f>'[1]25'!S16411-2</f>
        <v>219</v>
      </c>
    </row>
    <row r="16412" spans="1:4" x14ac:dyDescent="0.3">
      <c r="A16412">
        <f>'[1]25'!U16412-4</f>
        <v>16</v>
      </c>
      <c r="B16412">
        <v>4</v>
      </c>
      <c r="C16412">
        <v>75</v>
      </c>
      <c r="D16412">
        <f>'[1]25'!S16412-2</f>
        <v>11</v>
      </c>
    </row>
    <row r="16413" spans="1:4" x14ac:dyDescent="0.3">
      <c r="A16413">
        <f>'[1]25'!U16413-4</f>
        <v>232</v>
      </c>
      <c r="B16413">
        <v>68</v>
      </c>
      <c r="C16413">
        <v>547</v>
      </c>
      <c r="D16413">
        <f>'[1]25'!S16413-2</f>
        <v>231</v>
      </c>
    </row>
    <row r="16414" spans="1:4" x14ac:dyDescent="0.3">
      <c r="A16414">
        <f>'[1]25'!U16414-4</f>
        <v>268</v>
      </c>
      <c r="B16414">
        <v>68</v>
      </c>
      <c r="C16414">
        <v>563</v>
      </c>
      <c r="D16414">
        <f>'[1]25'!S16414-2</f>
        <v>147</v>
      </c>
    </row>
    <row r="16415" spans="1:4" x14ac:dyDescent="0.3">
      <c r="A16415">
        <f>'[1]25'!U16415-4</f>
        <v>112</v>
      </c>
      <c r="B16415">
        <v>44</v>
      </c>
      <c r="C16415">
        <v>195</v>
      </c>
      <c r="D16415">
        <f>'[1]25'!S16415-2</f>
        <v>15</v>
      </c>
    </row>
    <row r="16416" spans="1:4" x14ac:dyDescent="0.3">
      <c r="A16416">
        <f>'[1]25'!U16416-4</f>
        <v>252</v>
      </c>
      <c r="B16416">
        <v>68</v>
      </c>
      <c r="C16416">
        <v>571</v>
      </c>
      <c r="D16416">
        <f>'[1]25'!S16416-2</f>
        <v>223</v>
      </c>
    </row>
    <row r="16417" spans="1:4" x14ac:dyDescent="0.3">
      <c r="A16417">
        <f>'[1]25'!U16417-4</f>
        <v>148</v>
      </c>
      <c r="B16417">
        <v>52</v>
      </c>
      <c r="C16417">
        <v>219</v>
      </c>
      <c r="D16417">
        <f>'[1]25'!S16417-2</f>
        <v>163</v>
      </c>
    </row>
    <row r="16418" spans="1:4" x14ac:dyDescent="0.3">
      <c r="A16418">
        <f>'[1]25'!U16418-4</f>
        <v>284</v>
      </c>
      <c r="B16418">
        <v>76</v>
      </c>
      <c r="C16418">
        <v>543</v>
      </c>
      <c r="D16418">
        <f>'[1]25'!S16418-2</f>
        <v>215</v>
      </c>
    </row>
    <row r="16419" spans="1:4" x14ac:dyDescent="0.3">
      <c r="A16419">
        <f>'[1]25'!U16419-4</f>
        <v>252</v>
      </c>
      <c r="B16419">
        <v>72</v>
      </c>
      <c r="C16419">
        <v>495</v>
      </c>
      <c r="D16419">
        <f>'[1]25'!S16419-2</f>
        <v>235</v>
      </c>
    </row>
    <row r="16420" spans="1:4" x14ac:dyDescent="0.3">
      <c r="A16420">
        <f>'[1]25'!U16420-4</f>
        <v>220</v>
      </c>
      <c r="B16420">
        <v>80</v>
      </c>
      <c r="C16420">
        <v>491</v>
      </c>
      <c r="D16420">
        <f>'[1]25'!S16420-2</f>
        <v>183</v>
      </c>
    </row>
    <row r="16421" spans="1:4" x14ac:dyDescent="0.3">
      <c r="A16421">
        <f>'[1]25'!U16421-4</f>
        <v>292</v>
      </c>
      <c r="B16421">
        <v>72</v>
      </c>
      <c r="C16421">
        <v>611</v>
      </c>
      <c r="D16421">
        <f>'[1]25'!S16421-2</f>
        <v>199</v>
      </c>
    </row>
    <row r="16422" spans="1:4" x14ac:dyDescent="0.3">
      <c r="A16422">
        <f>'[1]25'!U16422-4</f>
        <v>260</v>
      </c>
      <c r="B16422">
        <v>72</v>
      </c>
      <c r="C16422">
        <v>515</v>
      </c>
      <c r="D16422">
        <f>'[1]25'!S16422-2</f>
        <v>175</v>
      </c>
    </row>
    <row r="16423" spans="1:4" x14ac:dyDescent="0.3">
      <c r="A16423">
        <f>'[1]25'!U16423-4</f>
        <v>320</v>
      </c>
      <c r="B16423">
        <v>72</v>
      </c>
      <c r="C16423">
        <v>615</v>
      </c>
      <c r="D16423">
        <f>'[1]25'!S16423-2</f>
        <v>203</v>
      </c>
    </row>
    <row r="16424" spans="1:4" x14ac:dyDescent="0.3">
      <c r="A16424">
        <f>'[1]25'!U16424-4</f>
        <v>24</v>
      </c>
      <c r="B16424">
        <v>12</v>
      </c>
      <c r="C16424">
        <v>127</v>
      </c>
      <c r="D16424">
        <f>'[1]25'!S16424-2</f>
        <v>-1</v>
      </c>
    </row>
    <row r="16425" spans="1:4" x14ac:dyDescent="0.3">
      <c r="A16425">
        <f>'[1]25'!U16425-4</f>
        <v>212</v>
      </c>
      <c r="B16425">
        <v>64</v>
      </c>
      <c r="C16425">
        <v>471</v>
      </c>
      <c r="D16425">
        <f>'[1]25'!S16425-2</f>
        <v>175</v>
      </c>
    </row>
    <row r="16426" spans="1:4" x14ac:dyDescent="0.3">
      <c r="A16426">
        <f>'[1]25'!U16426-4</f>
        <v>168</v>
      </c>
      <c r="B16426">
        <v>60</v>
      </c>
      <c r="C16426">
        <v>487</v>
      </c>
      <c r="D16426">
        <f>'[1]25'!S16426-2</f>
        <v>175</v>
      </c>
    </row>
    <row r="16427" spans="1:4" x14ac:dyDescent="0.3">
      <c r="A16427">
        <f>'[1]25'!U16427-4</f>
        <v>264</v>
      </c>
      <c r="B16427">
        <v>68</v>
      </c>
      <c r="C16427">
        <v>515</v>
      </c>
      <c r="D16427">
        <f>'[1]25'!S16427-2</f>
        <v>247</v>
      </c>
    </row>
    <row r="16428" spans="1:4" x14ac:dyDescent="0.3">
      <c r="A16428">
        <f>'[1]25'!U16428-4</f>
        <v>96</v>
      </c>
      <c r="B16428">
        <v>32</v>
      </c>
      <c r="C16428">
        <v>263</v>
      </c>
      <c r="D16428">
        <f>'[1]25'!S16428-2</f>
        <v>-13</v>
      </c>
    </row>
    <row r="16429" spans="1:4" x14ac:dyDescent="0.3">
      <c r="A16429">
        <f>'[1]25'!U16429-4</f>
        <v>220</v>
      </c>
      <c r="B16429">
        <v>72</v>
      </c>
      <c r="C16429">
        <v>559</v>
      </c>
      <c r="D16429">
        <f>'[1]25'!S16429-2</f>
        <v>231</v>
      </c>
    </row>
    <row r="16430" spans="1:4" x14ac:dyDescent="0.3">
      <c r="A16430">
        <f>'[1]25'!U16430-4</f>
        <v>252</v>
      </c>
      <c r="B16430">
        <v>68</v>
      </c>
      <c r="C16430">
        <v>511</v>
      </c>
      <c r="D16430">
        <f>'[1]25'!S16430-2</f>
        <v>179</v>
      </c>
    </row>
    <row r="16431" spans="1:4" x14ac:dyDescent="0.3">
      <c r="A16431">
        <f>'[1]25'!U16431-4</f>
        <v>260</v>
      </c>
      <c r="B16431">
        <v>68</v>
      </c>
      <c r="C16431">
        <v>491</v>
      </c>
      <c r="D16431">
        <f>'[1]25'!S16431-2</f>
        <v>163</v>
      </c>
    </row>
    <row r="16432" spans="1:4" x14ac:dyDescent="0.3">
      <c r="A16432">
        <f>'[1]25'!U16432-4</f>
        <v>312</v>
      </c>
      <c r="B16432">
        <v>80</v>
      </c>
      <c r="C16432">
        <v>591</v>
      </c>
      <c r="D16432">
        <f>'[1]25'!S16432-2</f>
        <v>215</v>
      </c>
    </row>
    <row r="16433" spans="1:4" x14ac:dyDescent="0.3">
      <c r="A16433">
        <f>'[1]25'!U16433-4</f>
        <v>160</v>
      </c>
      <c r="B16433">
        <v>60</v>
      </c>
      <c r="C16433">
        <v>395</v>
      </c>
      <c r="D16433">
        <f>'[1]25'!S16433-2</f>
        <v>367</v>
      </c>
    </row>
    <row r="16434" spans="1:4" x14ac:dyDescent="0.3">
      <c r="A16434">
        <f>'[1]25'!U16434-4</f>
        <v>280</v>
      </c>
      <c r="B16434">
        <v>76</v>
      </c>
      <c r="C16434">
        <v>527</v>
      </c>
      <c r="D16434">
        <f>'[1]25'!S16434-2</f>
        <v>187</v>
      </c>
    </row>
    <row r="16435" spans="1:4" x14ac:dyDescent="0.3">
      <c r="A16435">
        <f>'[1]25'!U16435-4</f>
        <v>280</v>
      </c>
      <c r="B16435">
        <v>68</v>
      </c>
      <c r="C16435">
        <v>523</v>
      </c>
      <c r="D16435">
        <f>'[1]25'!S16435-2</f>
        <v>207</v>
      </c>
    </row>
    <row r="16436" spans="1:4" x14ac:dyDescent="0.3">
      <c r="A16436">
        <f>'[1]25'!U16436-4</f>
        <v>268</v>
      </c>
      <c r="B16436">
        <v>72</v>
      </c>
      <c r="C16436">
        <v>499</v>
      </c>
      <c r="D16436">
        <f>'[1]25'!S16436-2</f>
        <v>191</v>
      </c>
    </row>
    <row r="16437" spans="1:4" x14ac:dyDescent="0.3">
      <c r="A16437">
        <f>'[1]25'!U16437-4</f>
        <v>36</v>
      </c>
      <c r="B16437">
        <v>20</v>
      </c>
      <c r="C16437">
        <v>175</v>
      </c>
      <c r="D16437">
        <f>'[1]25'!S16437-2</f>
        <v>3</v>
      </c>
    </row>
    <row r="16438" spans="1:4" x14ac:dyDescent="0.3">
      <c r="A16438">
        <f>'[1]25'!U16438-4</f>
        <v>260</v>
      </c>
      <c r="B16438">
        <v>76</v>
      </c>
      <c r="C16438">
        <v>611</v>
      </c>
      <c r="D16438">
        <f>'[1]25'!S16438-2</f>
        <v>211</v>
      </c>
    </row>
    <row r="16439" spans="1:4" x14ac:dyDescent="0.3">
      <c r="A16439">
        <f>'[1]25'!U16439-4</f>
        <v>216</v>
      </c>
      <c r="B16439">
        <v>64</v>
      </c>
      <c r="C16439">
        <v>527</v>
      </c>
      <c r="D16439">
        <f>'[1]25'!S16439-2</f>
        <v>175</v>
      </c>
    </row>
    <row r="16440" spans="1:4" x14ac:dyDescent="0.3">
      <c r="A16440">
        <f>'[1]25'!U16440-4</f>
        <v>248</v>
      </c>
      <c r="B16440">
        <v>68</v>
      </c>
      <c r="C16440">
        <v>551</v>
      </c>
      <c r="D16440">
        <f>'[1]25'!S16440-2</f>
        <v>171</v>
      </c>
    </row>
    <row r="16441" spans="1:4" x14ac:dyDescent="0.3">
      <c r="A16441">
        <f>'[1]25'!U16441-4</f>
        <v>44</v>
      </c>
      <c r="B16441">
        <v>24</v>
      </c>
      <c r="C16441">
        <v>131</v>
      </c>
      <c r="D16441">
        <f>'[1]25'!S16441-2</f>
        <v>15</v>
      </c>
    </row>
    <row r="16442" spans="1:4" x14ac:dyDescent="0.3">
      <c r="A16442">
        <f>'[1]25'!U16442-4</f>
        <v>236</v>
      </c>
      <c r="B16442">
        <v>68</v>
      </c>
      <c r="C16442">
        <v>475</v>
      </c>
      <c r="D16442">
        <f>'[1]25'!S16442-2</f>
        <v>139</v>
      </c>
    </row>
    <row r="16443" spans="1:4" x14ac:dyDescent="0.3">
      <c r="A16443">
        <f>'[1]25'!U16443-4</f>
        <v>192</v>
      </c>
      <c r="B16443">
        <v>64</v>
      </c>
      <c r="C16443">
        <v>535</v>
      </c>
      <c r="D16443">
        <f>'[1]25'!S16443-2</f>
        <v>143</v>
      </c>
    </row>
    <row r="16444" spans="1:4" x14ac:dyDescent="0.3">
      <c r="A16444">
        <f>'[1]25'!U16444-4</f>
        <v>104</v>
      </c>
      <c r="B16444">
        <v>40</v>
      </c>
      <c r="C16444">
        <v>227</v>
      </c>
      <c r="D16444">
        <f>'[1]25'!S16444-2</f>
        <v>11</v>
      </c>
    </row>
    <row r="16445" spans="1:4" x14ac:dyDescent="0.3">
      <c r="A16445">
        <f>'[1]25'!U16445-4</f>
        <v>320</v>
      </c>
      <c r="B16445">
        <v>76</v>
      </c>
      <c r="C16445">
        <v>555</v>
      </c>
      <c r="D16445">
        <f>'[1]25'!S16445-2</f>
        <v>195</v>
      </c>
    </row>
    <row r="16446" spans="1:4" x14ac:dyDescent="0.3">
      <c r="A16446">
        <f>'[1]25'!U16446-4</f>
        <v>68</v>
      </c>
      <c r="B16446">
        <v>36</v>
      </c>
      <c r="C16446">
        <v>163</v>
      </c>
      <c r="D16446">
        <f>'[1]25'!S16446-2</f>
        <v>19</v>
      </c>
    </row>
    <row r="16447" spans="1:4" x14ac:dyDescent="0.3">
      <c r="A16447">
        <f>'[1]25'!U16447-4</f>
        <v>232</v>
      </c>
      <c r="B16447">
        <v>64</v>
      </c>
      <c r="C16447">
        <v>475</v>
      </c>
      <c r="D16447">
        <f>'[1]25'!S16447-2</f>
        <v>151</v>
      </c>
    </row>
    <row r="16448" spans="1:4" x14ac:dyDescent="0.3">
      <c r="A16448">
        <f>'[1]25'!U16448-4</f>
        <v>32</v>
      </c>
      <c r="B16448">
        <v>20</v>
      </c>
      <c r="C16448">
        <v>191</v>
      </c>
      <c r="D16448">
        <f>'[1]25'!S16448-2</f>
        <v>31</v>
      </c>
    </row>
    <row r="16449" spans="1:4" x14ac:dyDescent="0.3">
      <c r="A16449">
        <f>'[1]25'!U16449-4</f>
        <v>20</v>
      </c>
      <c r="B16449">
        <v>4</v>
      </c>
      <c r="C16449">
        <v>115</v>
      </c>
      <c r="D16449">
        <f>'[1]25'!S16449-2</f>
        <v>-1</v>
      </c>
    </row>
    <row r="16450" spans="1:4" x14ac:dyDescent="0.3">
      <c r="A16450">
        <f>'[1]25'!U16450-4</f>
        <v>244</v>
      </c>
      <c r="B16450">
        <v>68</v>
      </c>
      <c r="C16450">
        <v>535</v>
      </c>
      <c r="D16450">
        <f>'[1]25'!S16450-2</f>
        <v>175</v>
      </c>
    </row>
    <row r="16451" spans="1:4" x14ac:dyDescent="0.3">
      <c r="A16451">
        <f>'[1]25'!U16451-4</f>
        <v>224</v>
      </c>
      <c r="B16451">
        <v>68</v>
      </c>
      <c r="C16451">
        <v>563</v>
      </c>
      <c r="D16451">
        <f>'[1]25'!S16451-2</f>
        <v>219</v>
      </c>
    </row>
    <row r="16452" spans="1:4" x14ac:dyDescent="0.3">
      <c r="A16452">
        <f>'[1]25'!U16452-4</f>
        <v>24</v>
      </c>
      <c r="B16452">
        <v>8</v>
      </c>
      <c r="C16452">
        <v>155</v>
      </c>
      <c r="D16452">
        <f>'[1]25'!S16452-2</f>
        <v>15</v>
      </c>
    </row>
    <row r="16453" spans="1:4" x14ac:dyDescent="0.3">
      <c r="A16453">
        <f>'[1]25'!U16453-4</f>
        <v>228</v>
      </c>
      <c r="B16453">
        <v>68</v>
      </c>
      <c r="C16453">
        <v>519</v>
      </c>
      <c r="D16453">
        <f>'[1]25'!S16453-2</f>
        <v>183</v>
      </c>
    </row>
    <row r="16454" spans="1:4" x14ac:dyDescent="0.3">
      <c r="A16454">
        <f>'[1]25'!U16454-4</f>
        <v>232</v>
      </c>
      <c r="B16454">
        <v>64</v>
      </c>
      <c r="C16454">
        <v>503</v>
      </c>
      <c r="D16454">
        <f>'[1]25'!S16454-2</f>
        <v>167</v>
      </c>
    </row>
    <row r="16455" spans="1:4" x14ac:dyDescent="0.3">
      <c r="A16455">
        <f>'[1]25'!U16455-4</f>
        <v>232</v>
      </c>
      <c r="B16455">
        <v>72</v>
      </c>
      <c r="C16455">
        <v>499</v>
      </c>
      <c r="D16455">
        <f>'[1]25'!S16455-2</f>
        <v>163</v>
      </c>
    </row>
    <row r="16456" spans="1:4" x14ac:dyDescent="0.3">
      <c r="A16456">
        <f>'[1]25'!U16456-4</f>
        <v>232</v>
      </c>
      <c r="B16456">
        <v>76</v>
      </c>
      <c r="C16456">
        <v>599</v>
      </c>
      <c r="D16456">
        <f>'[1]25'!S16456-2</f>
        <v>211</v>
      </c>
    </row>
    <row r="16457" spans="1:4" x14ac:dyDescent="0.3">
      <c r="A16457">
        <f>'[1]25'!U16457-4</f>
        <v>276</v>
      </c>
      <c r="B16457">
        <v>72</v>
      </c>
      <c r="C16457">
        <v>507</v>
      </c>
      <c r="D16457">
        <f>'[1]25'!S16457-2</f>
        <v>143</v>
      </c>
    </row>
    <row r="16458" spans="1:4" x14ac:dyDescent="0.3">
      <c r="A16458">
        <f>'[1]25'!U16458-4</f>
        <v>248</v>
      </c>
      <c r="B16458">
        <v>72</v>
      </c>
      <c r="C16458">
        <v>539</v>
      </c>
      <c r="D16458">
        <f>'[1]25'!S16458-2</f>
        <v>179</v>
      </c>
    </row>
    <row r="16459" spans="1:4" x14ac:dyDescent="0.3">
      <c r="A16459">
        <f>'[1]25'!U16459-4</f>
        <v>280</v>
      </c>
      <c r="B16459">
        <v>72</v>
      </c>
      <c r="C16459">
        <v>491</v>
      </c>
      <c r="D16459">
        <f>'[1]25'!S16459-2</f>
        <v>227</v>
      </c>
    </row>
    <row r="16460" spans="1:4" x14ac:dyDescent="0.3">
      <c r="A16460">
        <f>'[1]25'!U16460-4</f>
        <v>220</v>
      </c>
      <c r="B16460">
        <v>72</v>
      </c>
      <c r="C16460">
        <v>535</v>
      </c>
      <c r="D16460">
        <f>'[1]25'!S16460-2</f>
        <v>207</v>
      </c>
    </row>
    <row r="16461" spans="1:4" x14ac:dyDescent="0.3">
      <c r="A16461">
        <f>'[1]25'!U16461-4</f>
        <v>16</v>
      </c>
      <c r="B16461">
        <v>0</v>
      </c>
      <c r="C16461">
        <v>119</v>
      </c>
      <c r="D16461">
        <f>'[1]25'!S16461-2</f>
        <v>-5</v>
      </c>
    </row>
    <row r="16462" spans="1:4" x14ac:dyDescent="0.3">
      <c r="A16462">
        <f>'[1]25'!U16462-4</f>
        <v>32</v>
      </c>
      <c r="B16462">
        <v>20</v>
      </c>
      <c r="C16462">
        <v>163</v>
      </c>
      <c r="D16462">
        <f>'[1]25'!S16462-2</f>
        <v>-1</v>
      </c>
    </row>
    <row r="16463" spans="1:4" x14ac:dyDescent="0.3">
      <c r="A16463">
        <f>'[1]25'!U16463-4</f>
        <v>28</v>
      </c>
      <c r="B16463">
        <v>16</v>
      </c>
      <c r="C16463">
        <v>211</v>
      </c>
      <c r="D16463">
        <f>'[1]25'!S16463-2</f>
        <v>19</v>
      </c>
    </row>
    <row r="16464" spans="1:4" x14ac:dyDescent="0.3">
      <c r="A16464">
        <f>'[1]25'!U16464-4</f>
        <v>312</v>
      </c>
      <c r="B16464">
        <v>76</v>
      </c>
      <c r="C16464">
        <v>563</v>
      </c>
      <c r="D16464">
        <f>'[1]25'!S16464-2</f>
        <v>243</v>
      </c>
    </row>
    <row r="16465" spans="1:4" x14ac:dyDescent="0.3">
      <c r="A16465">
        <f>'[1]25'!U16465-4</f>
        <v>276</v>
      </c>
      <c r="B16465">
        <v>72</v>
      </c>
      <c r="C16465">
        <v>575</v>
      </c>
      <c r="D16465">
        <f>'[1]25'!S16465-2</f>
        <v>211</v>
      </c>
    </row>
    <row r="16466" spans="1:4" x14ac:dyDescent="0.3">
      <c r="A16466">
        <f>'[1]25'!U16466-4</f>
        <v>248</v>
      </c>
      <c r="B16466">
        <v>64</v>
      </c>
      <c r="C16466">
        <v>551</v>
      </c>
      <c r="D16466">
        <f>'[1]25'!S16466-2</f>
        <v>235</v>
      </c>
    </row>
    <row r="16467" spans="1:4" x14ac:dyDescent="0.3">
      <c r="A16467">
        <f>'[1]25'!U16467-4</f>
        <v>44</v>
      </c>
      <c r="B16467">
        <v>24</v>
      </c>
      <c r="C16467">
        <v>155</v>
      </c>
      <c r="D16467">
        <f>'[1]25'!S16467-2</f>
        <v>19</v>
      </c>
    </row>
    <row r="16468" spans="1:4" x14ac:dyDescent="0.3">
      <c r="A16468">
        <f>'[1]25'!U16468-4</f>
        <v>264</v>
      </c>
      <c r="B16468">
        <v>80</v>
      </c>
      <c r="C16468">
        <v>495</v>
      </c>
      <c r="D16468">
        <f>'[1]25'!S16468-2</f>
        <v>183</v>
      </c>
    </row>
    <row r="16469" spans="1:4" x14ac:dyDescent="0.3">
      <c r="A16469">
        <f>'[1]25'!U16469-4</f>
        <v>260</v>
      </c>
      <c r="B16469">
        <v>80</v>
      </c>
      <c r="C16469">
        <v>503</v>
      </c>
      <c r="D16469">
        <f>'[1]25'!S16469-2</f>
        <v>199</v>
      </c>
    </row>
    <row r="16470" spans="1:4" x14ac:dyDescent="0.3">
      <c r="A16470">
        <f>'[1]25'!U16470-4</f>
        <v>276</v>
      </c>
      <c r="B16470">
        <v>80</v>
      </c>
      <c r="C16470">
        <v>611</v>
      </c>
      <c r="D16470">
        <f>'[1]25'!S16470-2</f>
        <v>243</v>
      </c>
    </row>
    <row r="16471" spans="1:4" x14ac:dyDescent="0.3">
      <c r="A16471">
        <f>'[1]25'!U16471-4</f>
        <v>176</v>
      </c>
      <c r="B16471">
        <v>68</v>
      </c>
      <c r="C16471">
        <v>499</v>
      </c>
      <c r="D16471">
        <f>'[1]25'!S16471-2</f>
        <v>183</v>
      </c>
    </row>
    <row r="16472" spans="1:4" x14ac:dyDescent="0.3">
      <c r="A16472">
        <f>'[1]25'!U16472-4</f>
        <v>236</v>
      </c>
      <c r="B16472">
        <v>68</v>
      </c>
      <c r="C16472">
        <v>499</v>
      </c>
      <c r="D16472">
        <f>'[1]25'!S16472-2</f>
        <v>171</v>
      </c>
    </row>
    <row r="16473" spans="1:4" x14ac:dyDescent="0.3">
      <c r="A16473">
        <f>'[1]25'!U16473-4</f>
        <v>240</v>
      </c>
      <c r="B16473">
        <v>68</v>
      </c>
      <c r="C16473">
        <v>507</v>
      </c>
      <c r="D16473">
        <f>'[1]25'!S16473-2</f>
        <v>191</v>
      </c>
    </row>
    <row r="16474" spans="1:4" x14ac:dyDescent="0.3">
      <c r="A16474">
        <f>'[1]25'!U16474-4</f>
        <v>68</v>
      </c>
      <c r="B16474">
        <v>36</v>
      </c>
      <c r="C16474">
        <v>203</v>
      </c>
      <c r="D16474">
        <f>'[1]25'!S16474-2</f>
        <v>27</v>
      </c>
    </row>
    <row r="16475" spans="1:4" x14ac:dyDescent="0.3">
      <c r="A16475">
        <f>'[1]25'!U16475-4</f>
        <v>332</v>
      </c>
      <c r="B16475">
        <v>76</v>
      </c>
      <c r="C16475">
        <v>543</v>
      </c>
      <c r="D16475">
        <f>'[1]25'!S16475-2</f>
        <v>255</v>
      </c>
    </row>
    <row r="16476" spans="1:4" x14ac:dyDescent="0.3">
      <c r="A16476">
        <f>'[1]25'!U16476-4</f>
        <v>312</v>
      </c>
      <c r="B16476">
        <v>80</v>
      </c>
      <c r="C16476">
        <v>587</v>
      </c>
      <c r="D16476">
        <f>'[1]25'!S16476-2</f>
        <v>211</v>
      </c>
    </row>
    <row r="16477" spans="1:4" x14ac:dyDescent="0.3">
      <c r="A16477">
        <f>'[1]25'!U16477-4</f>
        <v>204</v>
      </c>
      <c r="B16477">
        <v>72</v>
      </c>
      <c r="C16477">
        <v>443</v>
      </c>
      <c r="D16477">
        <f>'[1]25'!S16477-2</f>
        <v>259</v>
      </c>
    </row>
    <row r="16478" spans="1:4" x14ac:dyDescent="0.3">
      <c r="A16478">
        <f>'[1]25'!U16478-4</f>
        <v>212</v>
      </c>
      <c r="B16478">
        <v>64</v>
      </c>
      <c r="C16478">
        <v>507</v>
      </c>
      <c r="D16478">
        <f>'[1]25'!S16478-2</f>
        <v>159</v>
      </c>
    </row>
    <row r="16479" spans="1:4" x14ac:dyDescent="0.3">
      <c r="A16479">
        <f>'[1]25'!U16479-4</f>
        <v>116</v>
      </c>
      <c r="B16479">
        <v>44</v>
      </c>
      <c r="C16479">
        <v>187</v>
      </c>
      <c r="D16479">
        <f>'[1]25'!S16479-2</f>
        <v>23</v>
      </c>
    </row>
    <row r="16480" spans="1:4" x14ac:dyDescent="0.3">
      <c r="A16480">
        <f>'[1]25'!U16480-4</f>
        <v>268</v>
      </c>
      <c r="B16480">
        <v>68</v>
      </c>
      <c r="C16480">
        <v>499</v>
      </c>
      <c r="D16480">
        <f>'[1]25'!S16480-2</f>
        <v>155</v>
      </c>
    </row>
    <row r="16481" spans="1:4" x14ac:dyDescent="0.3">
      <c r="A16481">
        <f>'[1]25'!U16481-4</f>
        <v>292</v>
      </c>
      <c r="B16481">
        <v>80</v>
      </c>
      <c r="C16481">
        <v>579</v>
      </c>
      <c r="D16481">
        <f>'[1]25'!S16481-2</f>
        <v>195</v>
      </c>
    </row>
    <row r="16482" spans="1:4" x14ac:dyDescent="0.3">
      <c r="A16482">
        <f>'[1]25'!U16482-4</f>
        <v>236</v>
      </c>
      <c r="B16482">
        <v>68</v>
      </c>
      <c r="C16482">
        <v>535</v>
      </c>
      <c r="D16482">
        <f>'[1]25'!S16482-2</f>
        <v>207</v>
      </c>
    </row>
    <row r="16483" spans="1:4" x14ac:dyDescent="0.3">
      <c r="A16483">
        <f>'[1]25'!U16483-4</f>
        <v>264</v>
      </c>
      <c r="B16483">
        <v>80</v>
      </c>
      <c r="C16483">
        <v>547</v>
      </c>
      <c r="D16483">
        <f>'[1]25'!S16483-2</f>
        <v>215</v>
      </c>
    </row>
    <row r="16484" spans="1:4" x14ac:dyDescent="0.3">
      <c r="A16484">
        <f>'[1]25'!U16484-4</f>
        <v>220</v>
      </c>
      <c r="B16484">
        <v>68</v>
      </c>
      <c r="C16484">
        <v>475</v>
      </c>
      <c r="D16484">
        <f>'[1]25'!S16484-2</f>
        <v>195</v>
      </c>
    </row>
    <row r="16485" spans="1:4" x14ac:dyDescent="0.3">
      <c r="A16485">
        <f>'[1]25'!U16485-4</f>
        <v>20</v>
      </c>
      <c r="B16485">
        <v>8</v>
      </c>
      <c r="C16485">
        <v>103</v>
      </c>
      <c r="D16485">
        <f>'[1]25'!S16485-2</f>
        <v>15</v>
      </c>
    </row>
    <row r="16486" spans="1:4" x14ac:dyDescent="0.3">
      <c r="A16486">
        <f>'[1]25'!U16486-4</f>
        <v>132</v>
      </c>
      <c r="B16486">
        <v>52</v>
      </c>
      <c r="C16486">
        <v>243</v>
      </c>
      <c r="D16486">
        <f>'[1]25'!S16486-2</f>
        <v>167</v>
      </c>
    </row>
    <row r="16487" spans="1:4" x14ac:dyDescent="0.3">
      <c r="A16487">
        <f>'[1]25'!U16487-4</f>
        <v>200</v>
      </c>
      <c r="B16487">
        <v>68</v>
      </c>
      <c r="C16487">
        <v>495</v>
      </c>
      <c r="D16487">
        <f>'[1]25'!S16487-2</f>
        <v>123</v>
      </c>
    </row>
    <row r="16488" spans="1:4" x14ac:dyDescent="0.3">
      <c r="A16488">
        <f>'[1]25'!U16488-4</f>
        <v>224</v>
      </c>
      <c r="B16488">
        <v>68</v>
      </c>
      <c r="C16488">
        <v>515</v>
      </c>
      <c r="D16488">
        <f>'[1]25'!S16488-2</f>
        <v>199</v>
      </c>
    </row>
    <row r="16489" spans="1:4" x14ac:dyDescent="0.3">
      <c r="A16489">
        <f>'[1]25'!U16489-4</f>
        <v>256</v>
      </c>
      <c r="B16489">
        <v>76</v>
      </c>
      <c r="C16489">
        <v>567</v>
      </c>
      <c r="D16489">
        <f>'[1]25'!S16489-2</f>
        <v>235</v>
      </c>
    </row>
    <row r="16490" spans="1:4" x14ac:dyDescent="0.3">
      <c r="A16490">
        <f>'[1]25'!U16490-4</f>
        <v>244</v>
      </c>
      <c r="B16490">
        <v>72</v>
      </c>
      <c r="C16490">
        <v>559</v>
      </c>
      <c r="D16490">
        <f>'[1]25'!S16490-2</f>
        <v>203</v>
      </c>
    </row>
    <row r="16491" spans="1:4" x14ac:dyDescent="0.3">
      <c r="A16491">
        <f>'[1]25'!U16491-4</f>
        <v>188</v>
      </c>
      <c r="B16491">
        <v>64</v>
      </c>
      <c r="C16491">
        <v>495</v>
      </c>
      <c r="D16491">
        <f>'[1]25'!S16491-2</f>
        <v>183</v>
      </c>
    </row>
    <row r="16492" spans="1:4" x14ac:dyDescent="0.3">
      <c r="A16492">
        <f>'[1]25'!U16492-4</f>
        <v>80</v>
      </c>
      <c r="B16492">
        <v>36</v>
      </c>
      <c r="C16492">
        <v>183</v>
      </c>
      <c r="D16492">
        <f>'[1]25'!S16492-2</f>
        <v>11</v>
      </c>
    </row>
    <row r="16493" spans="1:4" x14ac:dyDescent="0.3">
      <c r="A16493">
        <f>'[1]25'!U16493-4</f>
        <v>248</v>
      </c>
      <c r="B16493">
        <v>64</v>
      </c>
      <c r="C16493">
        <v>483</v>
      </c>
      <c r="D16493">
        <f>'[1]25'!S16493-2</f>
        <v>159</v>
      </c>
    </row>
    <row r="16494" spans="1:4" x14ac:dyDescent="0.3">
      <c r="A16494">
        <f>'[1]25'!U16494-4</f>
        <v>296</v>
      </c>
      <c r="B16494">
        <v>76</v>
      </c>
      <c r="C16494">
        <v>519</v>
      </c>
      <c r="D16494">
        <f>'[1]25'!S16494-2</f>
        <v>191</v>
      </c>
    </row>
    <row r="16495" spans="1:4" x14ac:dyDescent="0.3">
      <c r="A16495">
        <f>'[1]25'!U16495-4</f>
        <v>268</v>
      </c>
      <c r="B16495">
        <v>72</v>
      </c>
      <c r="C16495">
        <v>567</v>
      </c>
      <c r="D16495">
        <f>'[1]25'!S16495-2</f>
        <v>207</v>
      </c>
    </row>
    <row r="16496" spans="1:4" x14ac:dyDescent="0.3">
      <c r="A16496">
        <f>'[1]25'!U16496-4</f>
        <v>280</v>
      </c>
      <c r="B16496">
        <v>76</v>
      </c>
      <c r="C16496">
        <v>551</v>
      </c>
      <c r="D16496">
        <f>'[1]25'!S16496-2</f>
        <v>231</v>
      </c>
    </row>
    <row r="16497" spans="1:4" x14ac:dyDescent="0.3">
      <c r="A16497">
        <f>'[1]25'!U16497-4</f>
        <v>248</v>
      </c>
      <c r="B16497">
        <v>68</v>
      </c>
      <c r="C16497">
        <v>507</v>
      </c>
      <c r="D16497">
        <f>'[1]25'!S16497-2</f>
        <v>183</v>
      </c>
    </row>
    <row r="16498" spans="1:4" x14ac:dyDescent="0.3">
      <c r="A16498">
        <f>'[1]25'!U16498-4</f>
        <v>292</v>
      </c>
      <c r="B16498">
        <v>72</v>
      </c>
      <c r="C16498">
        <v>539</v>
      </c>
      <c r="D16498">
        <f>'[1]25'!S16498-2</f>
        <v>179</v>
      </c>
    </row>
    <row r="16499" spans="1:4" x14ac:dyDescent="0.3">
      <c r="A16499">
        <f>'[1]25'!U16499-4</f>
        <v>48</v>
      </c>
      <c r="B16499">
        <v>28</v>
      </c>
      <c r="C16499">
        <v>155</v>
      </c>
      <c r="D16499">
        <f>'[1]25'!S16499-2</f>
        <v>19</v>
      </c>
    </row>
    <row r="16500" spans="1:4" x14ac:dyDescent="0.3">
      <c r="A16500">
        <f>'[1]25'!U16500-4</f>
        <v>28</v>
      </c>
      <c r="B16500">
        <v>16</v>
      </c>
      <c r="C16500">
        <v>151</v>
      </c>
      <c r="D16500">
        <f>'[1]25'!S16500-2</f>
        <v>-1</v>
      </c>
    </row>
    <row r="16501" spans="1:4" x14ac:dyDescent="0.3">
      <c r="A16501">
        <f>'[1]25'!U16501-4</f>
        <v>16</v>
      </c>
      <c r="B16501">
        <v>4</v>
      </c>
      <c r="C16501">
        <v>87</v>
      </c>
      <c r="D16501">
        <f>'[1]25'!S16501-2</f>
        <v>3</v>
      </c>
    </row>
    <row r="16502" spans="1:4" x14ac:dyDescent="0.3">
      <c r="A16502">
        <f>'[1]25'!U16502-4</f>
        <v>244</v>
      </c>
      <c r="B16502">
        <v>64</v>
      </c>
      <c r="C16502">
        <v>459</v>
      </c>
      <c r="D16502">
        <f>'[1]25'!S16502-2</f>
        <v>151</v>
      </c>
    </row>
    <row r="16503" spans="1:4" x14ac:dyDescent="0.3">
      <c r="A16503">
        <f>'[1]25'!U16503-4</f>
        <v>240</v>
      </c>
      <c r="B16503">
        <v>84</v>
      </c>
      <c r="C16503">
        <v>399</v>
      </c>
      <c r="D16503">
        <f>'[1]25'!S16503-2</f>
        <v>215</v>
      </c>
    </row>
    <row r="16504" spans="1:4" x14ac:dyDescent="0.3">
      <c r="A16504">
        <f>'[1]25'!U16504-4</f>
        <v>272</v>
      </c>
      <c r="B16504">
        <v>68</v>
      </c>
      <c r="C16504">
        <v>499</v>
      </c>
      <c r="D16504">
        <f>'[1]25'!S16504-2</f>
        <v>183</v>
      </c>
    </row>
    <row r="16505" spans="1:4" x14ac:dyDescent="0.3">
      <c r="A16505">
        <f>'[1]25'!U16505-4</f>
        <v>92</v>
      </c>
      <c r="B16505">
        <v>40</v>
      </c>
      <c r="C16505">
        <v>223</v>
      </c>
      <c r="D16505">
        <f>'[1]25'!S16505-2</f>
        <v>19</v>
      </c>
    </row>
    <row r="16506" spans="1:4" x14ac:dyDescent="0.3">
      <c r="A16506">
        <f>'[1]25'!U16506-4</f>
        <v>120</v>
      </c>
      <c r="B16506">
        <v>76</v>
      </c>
      <c r="C16506">
        <v>427</v>
      </c>
      <c r="D16506">
        <f>'[1]25'!S16506-2</f>
        <v>119</v>
      </c>
    </row>
    <row r="16507" spans="1:4" x14ac:dyDescent="0.3">
      <c r="A16507">
        <f>'[1]25'!U16507-4</f>
        <v>24</v>
      </c>
      <c r="B16507">
        <v>12</v>
      </c>
      <c r="C16507">
        <v>123</v>
      </c>
      <c r="D16507">
        <f>'[1]25'!S16507-2</f>
        <v>15</v>
      </c>
    </row>
    <row r="16508" spans="1:4" x14ac:dyDescent="0.3">
      <c r="A16508">
        <f>'[1]25'!U16508-4</f>
        <v>260</v>
      </c>
      <c r="B16508">
        <v>68</v>
      </c>
      <c r="C16508">
        <v>523</v>
      </c>
      <c r="D16508">
        <f>'[1]25'!S16508-2</f>
        <v>195</v>
      </c>
    </row>
    <row r="16509" spans="1:4" x14ac:dyDescent="0.3">
      <c r="A16509">
        <f>'[1]25'!U16509-4</f>
        <v>260</v>
      </c>
      <c r="B16509">
        <v>72</v>
      </c>
      <c r="C16509">
        <v>567</v>
      </c>
      <c r="D16509">
        <f>'[1]25'!S16509-2</f>
        <v>199</v>
      </c>
    </row>
    <row r="16510" spans="1:4" x14ac:dyDescent="0.3">
      <c r="A16510">
        <f>'[1]25'!U16510-4</f>
        <v>144</v>
      </c>
      <c r="B16510">
        <v>64</v>
      </c>
      <c r="C16510">
        <v>443</v>
      </c>
      <c r="D16510">
        <f>'[1]25'!S16510-2</f>
        <v>503</v>
      </c>
    </row>
    <row r="16511" spans="1:4" x14ac:dyDescent="0.3">
      <c r="A16511">
        <f>'[1]25'!U16511-4</f>
        <v>292</v>
      </c>
      <c r="B16511">
        <v>72</v>
      </c>
      <c r="C16511">
        <v>535</v>
      </c>
      <c r="D16511">
        <f>'[1]25'!S16511-2</f>
        <v>219</v>
      </c>
    </row>
    <row r="16512" spans="1:4" x14ac:dyDescent="0.3">
      <c r="A16512">
        <f>'[1]25'!U16512-4</f>
        <v>280</v>
      </c>
      <c r="B16512">
        <v>68</v>
      </c>
      <c r="C16512">
        <v>479</v>
      </c>
      <c r="D16512">
        <f>'[1]25'!S16512-2</f>
        <v>175</v>
      </c>
    </row>
    <row r="16513" spans="1:4" x14ac:dyDescent="0.3">
      <c r="A16513">
        <f>'[1]25'!U16513-4</f>
        <v>200</v>
      </c>
      <c r="B16513">
        <v>68</v>
      </c>
      <c r="C16513">
        <v>563</v>
      </c>
      <c r="D16513">
        <f>'[1]25'!S16513-2</f>
        <v>215</v>
      </c>
    </row>
    <row r="16514" spans="1:4" x14ac:dyDescent="0.3">
      <c r="A16514">
        <f>'[1]25'!U16514-4</f>
        <v>224</v>
      </c>
      <c r="B16514">
        <v>64</v>
      </c>
      <c r="C16514">
        <v>479</v>
      </c>
      <c r="D16514">
        <f>'[1]25'!S16514-2</f>
        <v>195</v>
      </c>
    </row>
    <row r="16515" spans="1:4" x14ac:dyDescent="0.3">
      <c r="A16515">
        <f>'[1]25'!U16515-4</f>
        <v>264</v>
      </c>
      <c r="B16515">
        <v>68</v>
      </c>
      <c r="C16515">
        <v>495</v>
      </c>
      <c r="D16515">
        <f>'[1]25'!S16515-2</f>
        <v>211</v>
      </c>
    </row>
    <row r="16516" spans="1:4" x14ac:dyDescent="0.3">
      <c r="A16516">
        <f>'[1]25'!U16516-4</f>
        <v>240</v>
      </c>
      <c r="B16516">
        <v>76</v>
      </c>
      <c r="C16516">
        <v>543</v>
      </c>
      <c r="D16516">
        <f>'[1]25'!S16516-2</f>
        <v>227</v>
      </c>
    </row>
    <row r="16517" spans="1:4" x14ac:dyDescent="0.3">
      <c r="A16517">
        <f>'[1]25'!U16517-4</f>
        <v>224</v>
      </c>
      <c r="B16517">
        <v>72</v>
      </c>
      <c r="C16517">
        <v>519</v>
      </c>
      <c r="D16517">
        <f>'[1]25'!S16517-2</f>
        <v>151</v>
      </c>
    </row>
    <row r="16518" spans="1:4" x14ac:dyDescent="0.3">
      <c r="A16518">
        <f>'[1]25'!U16518-4</f>
        <v>244</v>
      </c>
      <c r="B16518">
        <v>64</v>
      </c>
      <c r="C16518">
        <v>499</v>
      </c>
      <c r="D16518">
        <f>'[1]25'!S16518-2</f>
        <v>195</v>
      </c>
    </row>
    <row r="16519" spans="1:4" x14ac:dyDescent="0.3">
      <c r="A16519">
        <f>'[1]25'!U16519-4</f>
        <v>260</v>
      </c>
      <c r="B16519">
        <v>68</v>
      </c>
      <c r="C16519">
        <v>547</v>
      </c>
      <c r="D16519">
        <f>'[1]25'!S16519-2</f>
        <v>171</v>
      </c>
    </row>
    <row r="16520" spans="1:4" x14ac:dyDescent="0.3">
      <c r="A16520">
        <f>'[1]25'!U16520-4</f>
        <v>208</v>
      </c>
      <c r="B16520">
        <v>68</v>
      </c>
      <c r="C16520">
        <v>495</v>
      </c>
      <c r="D16520">
        <f>'[1]25'!S16520-2</f>
        <v>119</v>
      </c>
    </row>
    <row r="16521" spans="1:4" x14ac:dyDescent="0.3">
      <c r="A16521">
        <f>'[1]25'!U16521-4</f>
        <v>260</v>
      </c>
      <c r="B16521">
        <v>76</v>
      </c>
      <c r="C16521">
        <v>531</v>
      </c>
      <c r="D16521">
        <f>'[1]25'!S16521-2</f>
        <v>159</v>
      </c>
    </row>
    <row r="16522" spans="1:4" x14ac:dyDescent="0.3">
      <c r="A16522">
        <f>'[1]25'!U16522-4</f>
        <v>172</v>
      </c>
      <c r="B16522">
        <v>60</v>
      </c>
      <c r="C16522">
        <v>523</v>
      </c>
      <c r="D16522">
        <f>'[1]25'!S16522-2</f>
        <v>147</v>
      </c>
    </row>
    <row r="16523" spans="1:4" x14ac:dyDescent="0.3">
      <c r="A16523">
        <f>'[1]25'!U16523-4</f>
        <v>240</v>
      </c>
      <c r="B16523">
        <v>68</v>
      </c>
      <c r="C16523">
        <v>475</v>
      </c>
      <c r="D16523">
        <f>'[1]25'!S16523-2</f>
        <v>159</v>
      </c>
    </row>
    <row r="16524" spans="1:4" x14ac:dyDescent="0.3">
      <c r="A16524">
        <f>'[1]25'!U16524-4</f>
        <v>304</v>
      </c>
      <c r="B16524">
        <v>76</v>
      </c>
      <c r="C16524">
        <v>531</v>
      </c>
      <c r="D16524">
        <f>'[1]25'!S16524-2</f>
        <v>191</v>
      </c>
    </row>
    <row r="16525" spans="1:4" x14ac:dyDescent="0.3">
      <c r="A16525">
        <f>'[1]25'!U16525-4</f>
        <v>300</v>
      </c>
      <c r="B16525">
        <v>84</v>
      </c>
      <c r="C16525">
        <v>487</v>
      </c>
      <c r="D16525">
        <f>'[1]25'!S16525-2</f>
        <v>195</v>
      </c>
    </row>
    <row r="16526" spans="1:4" x14ac:dyDescent="0.3">
      <c r="A16526">
        <f>'[1]25'!U16526-4</f>
        <v>228</v>
      </c>
      <c r="B16526">
        <v>68</v>
      </c>
      <c r="C16526">
        <v>507</v>
      </c>
      <c r="D16526">
        <f>'[1]25'!S16526-2</f>
        <v>179</v>
      </c>
    </row>
    <row r="16527" spans="1:4" x14ac:dyDescent="0.3">
      <c r="A16527">
        <f>'[1]25'!U16527-4</f>
        <v>280</v>
      </c>
      <c r="B16527">
        <v>68</v>
      </c>
      <c r="C16527">
        <v>511</v>
      </c>
      <c r="D16527">
        <f>'[1]25'!S16527-2</f>
        <v>203</v>
      </c>
    </row>
    <row r="16528" spans="1:4" x14ac:dyDescent="0.3">
      <c r="A16528">
        <f>'[1]25'!U16528-4</f>
        <v>228</v>
      </c>
      <c r="B16528">
        <v>64</v>
      </c>
      <c r="C16528">
        <v>463</v>
      </c>
      <c r="D16528">
        <f>'[1]25'!S16528-2</f>
        <v>151</v>
      </c>
    </row>
    <row r="16529" spans="1:4" x14ac:dyDescent="0.3">
      <c r="A16529">
        <f>'[1]25'!U16529-4</f>
        <v>320</v>
      </c>
      <c r="B16529">
        <v>76</v>
      </c>
      <c r="C16529">
        <v>543</v>
      </c>
      <c r="D16529">
        <f>'[1]25'!S16529-2</f>
        <v>219</v>
      </c>
    </row>
    <row r="16530" spans="1:4" x14ac:dyDescent="0.3">
      <c r="A16530">
        <f>'[1]25'!U16530-4</f>
        <v>248</v>
      </c>
      <c r="B16530">
        <v>68</v>
      </c>
      <c r="C16530">
        <v>559</v>
      </c>
      <c r="D16530">
        <f>'[1]25'!S16530-2</f>
        <v>183</v>
      </c>
    </row>
    <row r="16531" spans="1:4" x14ac:dyDescent="0.3">
      <c r="A16531">
        <f>'[1]25'!U16531-4</f>
        <v>196</v>
      </c>
      <c r="B16531">
        <v>80</v>
      </c>
      <c r="C16531">
        <v>447</v>
      </c>
      <c r="D16531">
        <f>'[1]25'!S16531-2</f>
        <v>375</v>
      </c>
    </row>
    <row r="16532" spans="1:4" x14ac:dyDescent="0.3">
      <c r="A16532">
        <f>'[1]25'!U16532-4</f>
        <v>248</v>
      </c>
      <c r="B16532">
        <v>68</v>
      </c>
      <c r="C16532">
        <v>491</v>
      </c>
      <c r="D16532">
        <f>'[1]25'!S16532-2</f>
        <v>195</v>
      </c>
    </row>
    <row r="16533" spans="1:4" x14ac:dyDescent="0.3">
      <c r="A16533">
        <f>'[1]25'!U16533-4</f>
        <v>240</v>
      </c>
      <c r="B16533">
        <v>72</v>
      </c>
      <c r="C16533">
        <v>575</v>
      </c>
      <c r="D16533">
        <f>'[1]25'!S16533-2</f>
        <v>227</v>
      </c>
    </row>
    <row r="16534" spans="1:4" x14ac:dyDescent="0.3">
      <c r="A16534">
        <f>'[1]25'!U16534-4</f>
        <v>220</v>
      </c>
      <c r="B16534">
        <v>72</v>
      </c>
      <c r="C16534">
        <v>507</v>
      </c>
      <c r="D16534">
        <f>'[1]25'!S16534-2</f>
        <v>195</v>
      </c>
    </row>
    <row r="16535" spans="1:4" x14ac:dyDescent="0.3">
      <c r="A16535">
        <f>'[1]25'!U16535-4</f>
        <v>180</v>
      </c>
      <c r="B16535">
        <v>60</v>
      </c>
      <c r="C16535">
        <v>487</v>
      </c>
      <c r="D16535">
        <f>'[1]25'!S16535-2</f>
        <v>179</v>
      </c>
    </row>
    <row r="16536" spans="1:4" x14ac:dyDescent="0.3">
      <c r="A16536">
        <f>'[1]25'!U16536-4</f>
        <v>268</v>
      </c>
      <c r="B16536">
        <v>72</v>
      </c>
      <c r="C16536">
        <v>551</v>
      </c>
      <c r="D16536">
        <f>'[1]25'!S16536-2</f>
        <v>223</v>
      </c>
    </row>
    <row r="16537" spans="1:4" x14ac:dyDescent="0.3">
      <c r="A16537">
        <f>'[1]25'!U16537-4</f>
        <v>336</v>
      </c>
      <c r="B16537">
        <v>76</v>
      </c>
      <c r="C16537">
        <v>551</v>
      </c>
      <c r="D16537">
        <f>'[1]25'!S16537-2</f>
        <v>235</v>
      </c>
    </row>
    <row r="16538" spans="1:4" x14ac:dyDescent="0.3">
      <c r="A16538">
        <f>'[1]25'!U16538-4</f>
        <v>212</v>
      </c>
      <c r="B16538">
        <v>64</v>
      </c>
      <c r="C16538">
        <v>471</v>
      </c>
      <c r="D16538">
        <f>'[1]25'!S16538-2</f>
        <v>143</v>
      </c>
    </row>
    <row r="16539" spans="1:4" x14ac:dyDescent="0.3">
      <c r="A16539">
        <f>'[1]25'!U16539-4</f>
        <v>32</v>
      </c>
      <c r="B16539">
        <v>16</v>
      </c>
      <c r="C16539">
        <v>119</v>
      </c>
      <c r="D16539">
        <f>'[1]25'!S16539-2</f>
        <v>7</v>
      </c>
    </row>
    <row r="16540" spans="1:4" x14ac:dyDescent="0.3">
      <c r="A16540">
        <f>'[1]25'!U16540-4</f>
        <v>20</v>
      </c>
      <c r="B16540">
        <v>8</v>
      </c>
      <c r="C16540">
        <v>163</v>
      </c>
      <c r="D16540">
        <f>'[1]25'!S16540-2</f>
        <v>-1</v>
      </c>
    </row>
    <row r="16541" spans="1:4" x14ac:dyDescent="0.3">
      <c r="A16541">
        <f>'[1]25'!U16541-4</f>
        <v>164</v>
      </c>
      <c r="B16541">
        <v>60</v>
      </c>
      <c r="C16541">
        <v>515</v>
      </c>
      <c r="D16541">
        <f>'[1]25'!S16541-2</f>
        <v>143</v>
      </c>
    </row>
    <row r="16542" spans="1:4" x14ac:dyDescent="0.3">
      <c r="A16542">
        <f>'[1]25'!U16542-4</f>
        <v>276</v>
      </c>
      <c r="B16542">
        <v>68</v>
      </c>
      <c r="C16542">
        <v>559</v>
      </c>
      <c r="D16542">
        <f>'[1]25'!S16542-2</f>
        <v>191</v>
      </c>
    </row>
    <row r="16543" spans="1:4" x14ac:dyDescent="0.3">
      <c r="A16543">
        <f>'[1]25'!U16543-4</f>
        <v>140</v>
      </c>
      <c r="B16543">
        <v>48</v>
      </c>
      <c r="C16543">
        <v>239</v>
      </c>
      <c r="D16543">
        <f>'[1]25'!S16543-2</f>
        <v>31</v>
      </c>
    </row>
    <row r="16544" spans="1:4" x14ac:dyDescent="0.3">
      <c r="A16544">
        <f>'[1]25'!U16544-4</f>
        <v>296</v>
      </c>
      <c r="B16544">
        <v>72</v>
      </c>
      <c r="C16544">
        <v>523</v>
      </c>
      <c r="D16544">
        <f>'[1]25'!S16544-2</f>
        <v>175</v>
      </c>
    </row>
    <row r="16545" spans="1:4" x14ac:dyDescent="0.3">
      <c r="A16545">
        <f>'[1]25'!U16545-4</f>
        <v>204</v>
      </c>
      <c r="B16545">
        <v>68</v>
      </c>
      <c r="C16545">
        <v>599</v>
      </c>
      <c r="D16545">
        <f>'[1]25'!S16545-2</f>
        <v>191</v>
      </c>
    </row>
    <row r="16546" spans="1:4" x14ac:dyDescent="0.3">
      <c r="A16546">
        <f>'[1]25'!U16546-4</f>
        <v>248</v>
      </c>
      <c r="B16546">
        <v>68</v>
      </c>
      <c r="C16546">
        <v>503</v>
      </c>
      <c r="D16546">
        <f>'[1]25'!S16546-2</f>
        <v>147</v>
      </c>
    </row>
    <row r="16547" spans="1:4" x14ac:dyDescent="0.3">
      <c r="A16547">
        <f>'[1]25'!U16547-4</f>
        <v>272</v>
      </c>
      <c r="B16547">
        <v>68</v>
      </c>
      <c r="C16547">
        <v>539</v>
      </c>
      <c r="D16547">
        <f>'[1]25'!S16547-2</f>
        <v>159</v>
      </c>
    </row>
    <row r="16548" spans="1:4" x14ac:dyDescent="0.3">
      <c r="A16548">
        <f>'[1]25'!U16548-4</f>
        <v>192</v>
      </c>
      <c r="B16548">
        <v>68</v>
      </c>
      <c r="C16548">
        <v>407</v>
      </c>
      <c r="D16548">
        <f>'[1]25'!S16548-2</f>
        <v>399</v>
      </c>
    </row>
    <row r="16549" spans="1:4" x14ac:dyDescent="0.3">
      <c r="A16549">
        <f>'[1]25'!U16549-4</f>
        <v>324</v>
      </c>
      <c r="B16549">
        <v>76</v>
      </c>
      <c r="C16549">
        <v>547</v>
      </c>
      <c r="D16549">
        <f>'[1]25'!S16549-2</f>
        <v>227</v>
      </c>
    </row>
    <row r="16550" spans="1:4" x14ac:dyDescent="0.3">
      <c r="A16550">
        <f>'[1]25'!U16550-4</f>
        <v>188</v>
      </c>
      <c r="B16550">
        <v>76</v>
      </c>
      <c r="C16550">
        <v>583</v>
      </c>
      <c r="D16550">
        <f>'[1]25'!S16550-2</f>
        <v>235</v>
      </c>
    </row>
    <row r="16551" spans="1:4" x14ac:dyDescent="0.3">
      <c r="A16551">
        <f>'[1]25'!U16551-4</f>
        <v>224</v>
      </c>
      <c r="B16551">
        <v>72</v>
      </c>
      <c r="C16551">
        <v>543</v>
      </c>
      <c r="D16551">
        <f>'[1]25'!S16551-2</f>
        <v>247</v>
      </c>
    </row>
    <row r="16552" spans="1:4" x14ac:dyDescent="0.3">
      <c r="A16552">
        <f>'[1]25'!U16552-4</f>
        <v>216</v>
      </c>
      <c r="B16552">
        <v>72</v>
      </c>
      <c r="C16552">
        <v>511</v>
      </c>
      <c r="D16552">
        <f>'[1]25'!S16552-2</f>
        <v>211</v>
      </c>
    </row>
    <row r="16553" spans="1:4" x14ac:dyDescent="0.3">
      <c r="A16553">
        <f>'[1]25'!U16553-4</f>
        <v>244</v>
      </c>
      <c r="B16553">
        <v>72</v>
      </c>
      <c r="C16553">
        <v>563</v>
      </c>
      <c r="D16553">
        <f>'[1]25'!S16553-2</f>
        <v>211</v>
      </c>
    </row>
    <row r="16554" spans="1:4" x14ac:dyDescent="0.3">
      <c r="A16554">
        <f>'[1]25'!U16554-4</f>
        <v>336</v>
      </c>
      <c r="B16554">
        <v>76</v>
      </c>
      <c r="C16554">
        <v>531</v>
      </c>
      <c r="D16554">
        <f>'[1]25'!S16554-2</f>
        <v>239</v>
      </c>
    </row>
    <row r="16555" spans="1:4" x14ac:dyDescent="0.3">
      <c r="A16555">
        <f>'[1]25'!U16555-4</f>
        <v>208</v>
      </c>
      <c r="B16555">
        <v>64</v>
      </c>
      <c r="C16555">
        <v>463</v>
      </c>
      <c r="D16555">
        <f>'[1]25'!S16555-2</f>
        <v>179</v>
      </c>
    </row>
    <row r="16556" spans="1:4" x14ac:dyDescent="0.3">
      <c r="A16556">
        <f>'[1]25'!U16556-4</f>
        <v>176</v>
      </c>
      <c r="B16556">
        <v>68</v>
      </c>
      <c r="C16556">
        <v>383</v>
      </c>
      <c r="D16556">
        <f>'[1]25'!S16556-2</f>
        <v>427</v>
      </c>
    </row>
    <row r="16557" spans="1:4" x14ac:dyDescent="0.3">
      <c r="A16557">
        <f>'[1]25'!U16557-4</f>
        <v>304</v>
      </c>
      <c r="B16557">
        <v>84</v>
      </c>
      <c r="C16557">
        <v>579</v>
      </c>
      <c r="D16557">
        <f>'[1]25'!S16557-2</f>
        <v>219</v>
      </c>
    </row>
    <row r="16558" spans="1:4" x14ac:dyDescent="0.3">
      <c r="A16558">
        <f>'[1]25'!U16558-4</f>
        <v>252</v>
      </c>
      <c r="B16558">
        <v>72</v>
      </c>
      <c r="C16558">
        <v>499</v>
      </c>
      <c r="D16558">
        <f>'[1]25'!S16558-2</f>
        <v>183</v>
      </c>
    </row>
    <row r="16559" spans="1:4" x14ac:dyDescent="0.3">
      <c r="A16559">
        <f>'[1]25'!U16559-4</f>
        <v>304</v>
      </c>
      <c r="B16559">
        <v>76</v>
      </c>
      <c r="C16559">
        <v>567</v>
      </c>
      <c r="D16559">
        <f>'[1]25'!S16559-2</f>
        <v>255</v>
      </c>
    </row>
    <row r="16560" spans="1:4" x14ac:dyDescent="0.3">
      <c r="A16560">
        <f>'[1]25'!U16560-4</f>
        <v>268</v>
      </c>
      <c r="B16560">
        <v>80</v>
      </c>
      <c r="C16560">
        <v>599</v>
      </c>
      <c r="D16560">
        <f>'[1]25'!S16560-2</f>
        <v>251</v>
      </c>
    </row>
    <row r="16561" spans="1:4" x14ac:dyDescent="0.3">
      <c r="A16561">
        <f>'[1]25'!U16561-4</f>
        <v>16</v>
      </c>
      <c r="B16561">
        <v>4</v>
      </c>
      <c r="C16561">
        <v>51</v>
      </c>
      <c r="D16561">
        <f>'[1]25'!S16561-2</f>
        <v>-5</v>
      </c>
    </row>
    <row r="16562" spans="1:4" x14ac:dyDescent="0.3">
      <c r="A16562">
        <f>'[1]25'!U16562-4</f>
        <v>240</v>
      </c>
      <c r="B16562">
        <v>72</v>
      </c>
      <c r="C16562">
        <v>611</v>
      </c>
      <c r="D16562">
        <f>'[1]25'!S16562-2</f>
        <v>243</v>
      </c>
    </row>
    <row r="16563" spans="1:4" x14ac:dyDescent="0.3">
      <c r="A16563">
        <f>'[1]25'!U16563-4</f>
        <v>296</v>
      </c>
      <c r="B16563">
        <v>72</v>
      </c>
      <c r="C16563">
        <v>575</v>
      </c>
      <c r="D16563">
        <f>'[1]25'!S16563-2</f>
        <v>219</v>
      </c>
    </row>
    <row r="16564" spans="1:4" x14ac:dyDescent="0.3">
      <c r="A16564">
        <f>'[1]25'!U16564-4</f>
        <v>260</v>
      </c>
      <c r="B16564">
        <v>68</v>
      </c>
      <c r="C16564">
        <v>455</v>
      </c>
      <c r="D16564">
        <f>'[1]25'!S16564-2</f>
        <v>147</v>
      </c>
    </row>
    <row r="16565" spans="1:4" x14ac:dyDescent="0.3">
      <c r="A16565">
        <f>'[1]25'!U16565-4</f>
        <v>316</v>
      </c>
      <c r="B16565">
        <v>76</v>
      </c>
      <c r="C16565">
        <v>531</v>
      </c>
      <c r="D16565">
        <f>'[1]25'!S16565-2</f>
        <v>215</v>
      </c>
    </row>
    <row r="16566" spans="1:4" x14ac:dyDescent="0.3">
      <c r="A16566">
        <f>'[1]25'!U16566-4</f>
        <v>244</v>
      </c>
      <c r="B16566">
        <v>88</v>
      </c>
      <c r="C16566">
        <v>431</v>
      </c>
      <c r="D16566">
        <f>'[1]25'!S16566-2</f>
        <v>243</v>
      </c>
    </row>
    <row r="16567" spans="1:4" x14ac:dyDescent="0.3">
      <c r="A16567">
        <f>'[1]25'!U16567-4</f>
        <v>128</v>
      </c>
      <c r="B16567">
        <v>52</v>
      </c>
      <c r="C16567">
        <v>407</v>
      </c>
      <c r="D16567">
        <f>'[1]25'!S16567-2</f>
        <v>371</v>
      </c>
    </row>
    <row r="16568" spans="1:4" x14ac:dyDescent="0.3">
      <c r="A16568">
        <f>'[1]25'!U16568-4</f>
        <v>272</v>
      </c>
      <c r="B16568">
        <v>76</v>
      </c>
      <c r="C16568">
        <v>583</v>
      </c>
      <c r="D16568">
        <f>'[1]25'!S16568-2</f>
        <v>207</v>
      </c>
    </row>
    <row r="16569" spans="1:4" x14ac:dyDescent="0.3">
      <c r="A16569">
        <f>'[1]25'!U16569-4</f>
        <v>176</v>
      </c>
      <c r="B16569">
        <v>64</v>
      </c>
      <c r="C16569">
        <v>471</v>
      </c>
      <c r="D16569">
        <f>'[1]25'!S16569-2</f>
        <v>155</v>
      </c>
    </row>
    <row r="16570" spans="1:4" x14ac:dyDescent="0.3">
      <c r="A16570">
        <f>'[1]25'!U16570-4</f>
        <v>24</v>
      </c>
      <c r="B16570">
        <v>12</v>
      </c>
      <c r="C16570">
        <v>87</v>
      </c>
      <c r="D16570">
        <f>'[1]25'!S16570-2</f>
        <v>11</v>
      </c>
    </row>
    <row r="16571" spans="1:4" x14ac:dyDescent="0.3">
      <c r="A16571">
        <f>'[1]25'!U16571-4</f>
        <v>212</v>
      </c>
      <c r="B16571">
        <v>64</v>
      </c>
      <c r="C16571">
        <v>339</v>
      </c>
      <c r="D16571">
        <f>'[1]25'!S16571-2</f>
        <v>343</v>
      </c>
    </row>
    <row r="16572" spans="1:4" x14ac:dyDescent="0.3">
      <c r="A16572">
        <f>'[1]25'!U16572-4</f>
        <v>232</v>
      </c>
      <c r="B16572">
        <v>72</v>
      </c>
      <c r="C16572">
        <v>579</v>
      </c>
      <c r="D16572">
        <f>'[1]25'!S16572-2</f>
        <v>199</v>
      </c>
    </row>
    <row r="16573" spans="1:4" x14ac:dyDescent="0.3">
      <c r="A16573">
        <f>'[1]25'!U16573-4</f>
        <v>276</v>
      </c>
      <c r="B16573">
        <v>72</v>
      </c>
      <c r="C16573">
        <v>559</v>
      </c>
      <c r="D16573">
        <f>'[1]25'!S16573-2</f>
        <v>199</v>
      </c>
    </row>
    <row r="16574" spans="1:4" x14ac:dyDescent="0.3">
      <c r="A16574">
        <f>'[1]25'!U16574-4</f>
        <v>252</v>
      </c>
      <c r="B16574">
        <v>68</v>
      </c>
      <c r="C16574">
        <v>515</v>
      </c>
      <c r="D16574">
        <f>'[1]25'!S16574-2</f>
        <v>175</v>
      </c>
    </row>
    <row r="16575" spans="1:4" x14ac:dyDescent="0.3">
      <c r="A16575">
        <f>'[1]25'!U16575-4</f>
        <v>328</v>
      </c>
      <c r="B16575">
        <v>76</v>
      </c>
      <c r="C16575">
        <v>571</v>
      </c>
      <c r="D16575">
        <f>'[1]25'!S16575-2</f>
        <v>195</v>
      </c>
    </row>
    <row r="16576" spans="1:4" x14ac:dyDescent="0.3">
      <c r="A16576">
        <f>'[1]25'!U16576-4</f>
        <v>220</v>
      </c>
      <c r="B16576">
        <v>68</v>
      </c>
      <c r="C16576">
        <v>571</v>
      </c>
      <c r="D16576">
        <f>'[1]25'!S16576-2</f>
        <v>239</v>
      </c>
    </row>
    <row r="16577" spans="1:4" x14ac:dyDescent="0.3">
      <c r="A16577">
        <f>'[1]25'!U16577-4</f>
        <v>248</v>
      </c>
      <c r="B16577">
        <v>68</v>
      </c>
      <c r="C16577">
        <v>495</v>
      </c>
      <c r="D16577">
        <f>'[1]25'!S16577-2</f>
        <v>159</v>
      </c>
    </row>
    <row r="16578" spans="1:4" x14ac:dyDescent="0.3">
      <c r="A16578">
        <f>'[1]25'!U16578-4</f>
        <v>196</v>
      </c>
      <c r="B16578">
        <v>64</v>
      </c>
      <c r="C16578">
        <v>487</v>
      </c>
      <c r="D16578">
        <f>'[1]25'!S16578-2</f>
        <v>175</v>
      </c>
    </row>
    <row r="16579" spans="1:4" x14ac:dyDescent="0.3">
      <c r="A16579">
        <f>'[1]25'!U16579-4</f>
        <v>224</v>
      </c>
      <c r="B16579">
        <v>68</v>
      </c>
      <c r="C16579">
        <v>495</v>
      </c>
      <c r="D16579">
        <f>'[1]25'!S16579-2</f>
        <v>195</v>
      </c>
    </row>
    <row r="16580" spans="1:4" x14ac:dyDescent="0.3">
      <c r="A16580">
        <f>'[1]25'!U16580-4</f>
        <v>284</v>
      </c>
      <c r="B16580">
        <v>76</v>
      </c>
      <c r="C16580">
        <v>531</v>
      </c>
      <c r="D16580">
        <f>'[1]25'!S16580-2</f>
        <v>191</v>
      </c>
    </row>
    <row r="16581" spans="1:4" x14ac:dyDescent="0.3">
      <c r="A16581">
        <f>'[1]25'!U16581-4</f>
        <v>220</v>
      </c>
      <c r="B16581">
        <v>68</v>
      </c>
      <c r="C16581">
        <v>483</v>
      </c>
      <c r="D16581">
        <f>'[1]25'!S16581-2</f>
        <v>163</v>
      </c>
    </row>
    <row r="16582" spans="1:4" x14ac:dyDescent="0.3">
      <c r="A16582">
        <f>'[1]25'!U16582-4</f>
        <v>72</v>
      </c>
      <c r="B16582">
        <v>40</v>
      </c>
      <c r="C16582">
        <v>191</v>
      </c>
      <c r="D16582">
        <f>'[1]25'!S16582-2</f>
        <v>63</v>
      </c>
    </row>
    <row r="16583" spans="1:4" x14ac:dyDescent="0.3">
      <c r="A16583">
        <f>'[1]25'!U16583-4</f>
        <v>284</v>
      </c>
      <c r="B16583">
        <v>72</v>
      </c>
      <c r="C16583">
        <v>523</v>
      </c>
      <c r="D16583">
        <f>'[1]25'!S16583-2</f>
        <v>199</v>
      </c>
    </row>
    <row r="16584" spans="1:4" x14ac:dyDescent="0.3">
      <c r="A16584">
        <f>'[1]25'!U16584-4</f>
        <v>24</v>
      </c>
      <c r="B16584">
        <v>12</v>
      </c>
      <c r="C16584">
        <v>115</v>
      </c>
      <c r="D16584">
        <f>'[1]25'!S16584-2</f>
        <v>-1</v>
      </c>
    </row>
    <row r="16585" spans="1:4" x14ac:dyDescent="0.3">
      <c r="A16585">
        <f>'[1]25'!U16585-4</f>
        <v>24</v>
      </c>
      <c r="B16585">
        <v>16</v>
      </c>
      <c r="C16585">
        <v>131</v>
      </c>
      <c r="D16585">
        <f>'[1]25'!S16585-2</f>
        <v>19</v>
      </c>
    </row>
    <row r="16586" spans="1:4" x14ac:dyDescent="0.3">
      <c r="A16586">
        <f>'[1]25'!U16586-4</f>
        <v>224</v>
      </c>
      <c r="B16586">
        <v>68</v>
      </c>
      <c r="C16586">
        <v>591</v>
      </c>
      <c r="D16586">
        <f>'[1]25'!S16586-2</f>
        <v>231</v>
      </c>
    </row>
    <row r="16587" spans="1:4" x14ac:dyDescent="0.3">
      <c r="A16587">
        <f>'[1]25'!U16587-4</f>
        <v>292</v>
      </c>
      <c r="B16587">
        <v>72</v>
      </c>
      <c r="C16587">
        <v>547</v>
      </c>
      <c r="D16587">
        <f>'[1]25'!S16587-2</f>
        <v>207</v>
      </c>
    </row>
    <row r="16588" spans="1:4" x14ac:dyDescent="0.3">
      <c r="A16588">
        <f>'[1]25'!U16588-4</f>
        <v>232</v>
      </c>
      <c r="B16588">
        <v>68</v>
      </c>
      <c r="C16588">
        <v>487</v>
      </c>
      <c r="D16588">
        <f>'[1]25'!S16588-2</f>
        <v>191</v>
      </c>
    </row>
    <row r="16589" spans="1:4" x14ac:dyDescent="0.3">
      <c r="A16589">
        <f>'[1]25'!U16589-4</f>
        <v>196</v>
      </c>
      <c r="B16589">
        <v>64</v>
      </c>
      <c r="C16589">
        <v>459</v>
      </c>
      <c r="D16589">
        <f>'[1]25'!S16589-2</f>
        <v>191</v>
      </c>
    </row>
    <row r="16590" spans="1:4" x14ac:dyDescent="0.3">
      <c r="A16590">
        <f>'[1]25'!U16590-4</f>
        <v>248</v>
      </c>
      <c r="B16590">
        <v>76</v>
      </c>
      <c r="C16590">
        <v>579</v>
      </c>
      <c r="D16590">
        <f>'[1]25'!S16590-2</f>
        <v>219</v>
      </c>
    </row>
    <row r="16591" spans="1:4" x14ac:dyDescent="0.3">
      <c r="A16591">
        <f>'[1]25'!U16591-4</f>
        <v>172</v>
      </c>
      <c r="B16591">
        <v>64</v>
      </c>
      <c r="C16591">
        <v>555</v>
      </c>
      <c r="D16591">
        <f>'[1]25'!S16591-2</f>
        <v>183</v>
      </c>
    </row>
    <row r="16592" spans="1:4" x14ac:dyDescent="0.3">
      <c r="A16592">
        <f>'[1]25'!U16592-4</f>
        <v>232</v>
      </c>
      <c r="B16592">
        <v>72</v>
      </c>
      <c r="C16592">
        <v>495</v>
      </c>
      <c r="D16592">
        <f>'[1]25'!S16592-2</f>
        <v>179</v>
      </c>
    </row>
    <row r="16593" spans="1:4" x14ac:dyDescent="0.3">
      <c r="A16593">
        <f>'[1]25'!U16593-4</f>
        <v>212</v>
      </c>
      <c r="B16593">
        <v>64</v>
      </c>
      <c r="C16593">
        <v>539</v>
      </c>
      <c r="D16593">
        <f>'[1]25'!S16593-2</f>
        <v>183</v>
      </c>
    </row>
    <row r="16594" spans="1:4" x14ac:dyDescent="0.3">
      <c r="A16594">
        <f>'[1]25'!U16594-4</f>
        <v>272</v>
      </c>
      <c r="B16594">
        <v>72</v>
      </c>
      <c r="C16594">
        <v>571</v>
      </c>
      <c r="D16594">
        <f>'[1]25'!S16594-2</f>
        <v>219</v>
      </c>
    </row>
    <row r="16595" spans="1:4" x14ac:dyDescent="0.3">
      <c r="A16595">
        <f>'[1]25'!U16595-4</f>
        <v>276</v>
      </c>
      <c r="B16595">
        <v>76</v>
      </c>
      <c r="C16595">
        <v>583</v>
      </c>
      <c r="D16595">
        <f>'[1]25'!S16595-2</f>
        <v>195</v>
      </c>
    </row>
    <row r="16596" spans="1:4" x14ac:dyDescent="0.3">
      <c r="A16596">
        <f>'[1]25'!U16596-4</f>
        <v>232</v>
      </c>
      <c r="B16596">
        <v>72</v>
      </c>
      <c r="C16596">
        <v>535</v>
      </c>
      <c r="D16596">
        <f>'[1]25'!S16596-2</f>
        <v>211</v>
      </c>
    </row>
    <row r="16597" spans="1:4" x14ac:dyDescent="0.3">
      <c r="A16597">
        <f>'[1]25'!U16597-4</f>
        <v>276</v>
      </c>
      <c r="B16597">
        <v>72</v>
      </c>
      <c r="C16597">
        <v>539</v>
      </c>
      <c r="D16597">
        <f>'[1]25'!S16597-2</f>
        <v>179</v>
      </c>
    </row>
    <row r="16598" spans="1:4" x14ac:dyDescent="0.3">
      <c r="A16598">
        <f>'[1]25'!U16598-4</f>
        <v>260</v>
      </c>
      <c r="B16598">
        <v>76</v>
      </c>
      <c r="C16598">
        <v>551</v>
      </c>
      <c r="D16598">
        <f>'[1]25'!S16598-2</f>
        <v>223</v>
      </c>
    </row>
    <row r="16599" spans="1:4" x14ac:dyDescent="0.3">
      <c r="A16599">
        <f>'[1]25'!U16599-4</f>
        <v>292</v>
      </c>
      <c r="B16599">
        <v>72</v>
      </c>
      <c r="C16599">
        <v>523</v>
      </c>
      <c r="D16599">
        <f>'[1]25'!S16599-2</f>
        <v>219</v>
      </c>
    </row>
    <row r="16600" spans="1:4" x14ac:dyDescent="0.3">
      <c r="A16600">
        <f>'[1]25'!U16600-4</f>
        <v>184</v>
      </c>
      <c r="B16600">
        <v>60</v>
      </c>
      <c r="C16600">
        <v>463</v>
      </c>
      <c r="D16600">
        <f>'[1]25'!S16600-2</f>
        <v>147</v>
      </c>
    </row>
    <row r="16601" spans="1:4" x14ac:dyDescent="0.3">
      <c r="A16601">
        <f>'[1]25'!U16601-4</f>
        <v>136</v>
      </c>
      <c r="B16601">
        <v>60</v>
      </c>
      <c r="C16601">
        <v>395</v>
      </c>
      <c r="D16601">
        <f>'[1]25'!S16601-2</f>
        <v>387</v>
      </c>
    </row>
    <row r="16602" spans="1:4" x14ac:dyDescent="0.3">
      <c r="A16602">
        <f>'[1]25'!U16602-4</f>
        <v>212</v>
      </c>
      <c r="B16602">
        <v>72</v>
      </c>
      <c r="C16602">
        <v>483</v>
      </c>
      <c r="D16602">
        <f>'[1]25'!S16602-2</f>
        <v>183</v>
      </c>
    </row>
    <row r="16603" spans="1:4" x14ac:dyDescent="0.3">
      <c r="A16603">
        <f>'[1]25'!U16603-4</f>
        <v>244</v>
      </c>
      <c r="B16603">
        <v>76</v>
      </c>
      <c r="C16603">
        <v>535</v>
      </c>
      <c r="D16603">
        <f>'[1]25'!S16603-2</f>
        <v>223</v>
      </c>
    </row>
    <row r="16604" spans="1:4" x14ac:dyDescent="0.3">
      <c r="A16604">
        <f>'[1]25'!U16604-4</f>
        <v>192</v>
      </c>
      <c r="B16604">
        <v>64</v>
      </c>
      <c r="C16604">
        <v>483</v>
      </c>
      <c r="D16604">
        <f>'[1]25'!S16604-2</f>
        <v>135</v>
      </c>
    </row>
    <row r="16605" spans="1:4" x14ac:dyDescent="0.3">
      <c r="A16605">
        <f>'[1]25'!U16605-4</f>
        <v>292</v>
      </c>
      <c r="B16605">
        <v>72</v>
      </c>
      <c r="C16605">
        <v>543</v>
      </c>
      <c r="D16605">
        <f>'[1]25'!S16605-2</f>
        <v>219</v>
      </c>
    </row>
    <row r="16606" spans="1:4" x14ac:dyDescent="0.3">
      <c r="A16606">
        <f>'[1]25'!U16606-4</f>
        <v>268</v>
      </c>
      <c r="B16606">
        <v>80</v>
      </c>
      <c r="C16606">
        <v>475</v>
      </c>
      <c r="D16606">
        <f>'[1]25'!S16606-2</f>
        <v>239</v>
      </c>
    </row>
    <row r="16607" spans="1:4" x14ac:dyDescent="0.3">
      <c r="A16607">
        <f>'[1]25'!U16607-4</f>
        <v>268</v>
      </c>
      <c r="B16607">
        <v>76</v>
      </c>
      <c r="C16607">
        <v>487</v>
      </c>
      <c r="D16607">
        <f>'[1]25'!S16607-2</f>
        <v>183</v>
      </c>
    </row>
    <row r="16608" spans="1:4" x14ac:dyDescent="0.3">
      <c r="A16608">
        <f>'[1]25'!U16608-4</f>
        <v>300</v>
      </c>
      <c r="B16608">
        <v>72</v>
      </c>
      <c r="C16608">
        <v>515</v>
      </c>
      <c r="D16608">
        <f>'[1]25'!S16608-2</f>
        <v>211</v>
      </c>
    </row>
    <row r="16609" spans="1:4" x14ac:dyDescent="0.3">
      <c r="A16609">
        <f>'[1]25'!U16609-4</f>
        <v>292</v>
      </c>
      <c r="B16609">
        <v>68</v>
      </c>
      <c r="C16609">
        <v>515</v>
      </c>
      <c r="D16609">
        <f>'[1]25'!S16609-2</f>
        <v>175</v>
      </c>
    </row>
    <row r="16610" spans="1:4" x14ac:dyDescent="0.3">
      <c r="A16610">
        <f>'[1]25'!U16610-4</f>
        <v>72</v>
      </c>
      <c r="B16610">
        <v>32</v>
      </c>
      <c r="C16610">
        <v>275</v>
      </c>
      <c r="D16610">
        <f>'[1]25'!S16610-2</f>
        <v>11</v>
      </c>
    </row>
    <row r="16611" spans="1:4" x14ac:dyDescent="0.3">
      <c r="A16611">
        <f>'[1]25'!U16611-4</f>
        <v>272</v>
      </c>
      <c r="B16611">
        <v>72</v>
      </c>
      <c r="C16611">
        <v>571</v>
      </c>
      <c r="D16611">
        <f>'[1]25'!S16611-2</f>
        <v>199</v>
      </c>
    </row>
    <row r="16612" spans="1:4" x14ac:dyDescent="0.3">
      <c r="A16612">
        <f>'[1]25'!U16612-4</f>
        <v>152</v>
      </c>
      <c r="B16612">
        <v>72</v>
      </c>
      <c r="C16612">
        <v>575</v>
      </c>
      <c r="D16612">
        <f>'[1]25'!S16612-2</f>
        <v>171</v>
      </c>
    </row>
    <row r="16613" spans="1:4" x14ac:dyDescent="0.3">
      <c r="A16613">
        <f>'[1]25'!U16613-4</f>
        <v>216</v>
      </c>
      <c r="B16613">
        <v>68</v>
      </c>
      <c r="C16613">
        <v>511</v>
      </c>
      <c r="D16613">
        <f>'[1]25'!S16613-2</f>
        <v>211</v>
      </c>
    </row>
    <row r="16614" spans="1:4" x14ac:dyDescent="0.3">
      <c r="A16614">
        <f>'[1]25'!U16614-4</f>
        <v>124</v>
      </c>
      <c r="B16614">
        <v>52</v>
      </c>
      <c r="C16614">
        <v>211</v>
      </c>
      <c r="D16614">
        <f>'[1]25'!S16614-2</f>
        <v>375</v>
      </c>
    </row>
    <row r="16615" spans="1:4" x14ac:dyDescent="0.3">
      <c r="A16615">
        <f>'[1]25'!U16615-4</f>
        <v>24</v>
      </c>
      <c r="B16615">
        <v>12</v>
      </c>
      <c r="C16615">
        <v>91</v>
      </c>
      <c r="D16615">
        <f>'[1]25'!S16615-2</f>
        <v>31</v>
      </c>
    </row>
    <row r="16616" spans="1:4" x14ac:dyDescent="0.3">
      <c r="A16616">
        <f>'[1]25'!U16616-4</f>
        <v>204</v>
      </c>
      <c r="B16616">
        <v>64</v>
      </c>
      <c r="C16616">
        <v>463</v>
      </c>
      <c r="D16616">
        <f>'[1]25'!S16616-2</f>
        <v>199</v>
      </c>
    </row>
    <row r="16617" spans="1:4" x14ac:dyDescent="0.3">
      <c r="A16617">
        <f>'[1]25'!U16617-4</f>
        <v>204</v>
      </c>
      <c r="B16617">
        <v>68</v>
      </c>
      <c r="C16617">
        <v>547</v>
      </c>
      <c r="D16617">
        <f>'[1]25'!S16617-2</f>
        <v>195</v>
      </c>
    </row>
    <row r="16618" spans="1:4" x14ac:dyDescent="0.3">
      <c r="A16618">
        <f>'[1]25'!U16618-4</f>
        <v>200</v>
      </c>
      <c r="B16618">
        <v>68</v>
      </c>
      <c r="C16618">
        <v>527</v>
      </c>
      <c r="D16618">
        <f>'[1]25'!S16618-2</f>
        <v>203</v>
      </c>
    </row>
    <row r="16619" spans="1:4" x14ac:dyDescent="0.3">
      <c r="A16619">
        <f>'[1]25'!U16619-4</f>
        <v>28</v>
      </c>
      <c r="B16619">
        <v>16</v>
      </c>
      <c r="C16619">
        <v>135</v>
      </c>
      <c r="D16619">
        <f>'[1]25'!S16619-2</f>
        <v>-1</v>
      </c>
    </row>
    <row r="16620" spans="1:4" x14ac:dyDescent="0.3">
      <c r="A16620">
        <f>'[1]25'!U16620-4</f>
        <v>288</v>
      </c>
      <c r="B16620">
        <v>72</v>
      </c>
      <c r="C16620">
        <v>511</v>
      </c>
      <c r="D16620">
        <f>'[1]25'!S16620-2</f>
        <v>191</v>
      </c>
    </row>
    <row r="16621" spans="1:4" x14ac:dyDescent="0.3">
      <c r="A16621">
        <f>'[1]25'!U16621-4</f>
        <v>184</v>
      </c>
      <c r="B16621">
        <v>68</v>
      </c>
      <c r="C16621">
        <v>527</v>
      </c>
      <c r="D16621">
        <f>'[1]25'!S16621-2</f>
        <v>219</v>
      </c>
    </row>
    <row r="16622" spans="1:4" x14ac:dyDescent="0.3">
      <c r="A16622">
        <f>'[1]25'!U16622-4</f>
        <v>16</v>
      </c>
      <c r="B16622">
        <v>4</v>
      </c>
      <c r="C16622">
        <v>127</v>
      </c>
      <c r="D16622">
        <f>'[1]25'!S16622-2</f>
        <v>11</v>
      </c>
    </row>
    <row r="16623" spans="1:4" x14ac:dyDescent="0.3">
      <c r="A16623">
        <f>'[1]25'!U16623-4</f>
        <v>272</v>
      </c>
      <c r="B16623">
        <v>76</v>
      </c>
      <c r="C16623">
        <v>571</v>
      </c>
      <c r="D16623">
        <f>'[1]25'!S16623-2</f>
        <v>199</v>
      </c>
    </row>
    <row r="16624" spans="1:4" x14ac:dyDescent="0.3">
      <c r="A16624">
        <f>'[1]25'!U16624-4</f>
        <v>40</v>
      </c>
      <c r="B16624">
        <v>24</v>
      </c>
      <c r="C16624">
        <v>199</v>
      </c>
      <c r="D16624">
        <f>'[1]25'!S16624-2</f>
        <v>11</v>
      </c>
    </row>
    <row r="16625" spans="1:4" x14ac:dyDescent="0.3">
      <c r="A16625">
        <f>'[1]25'!U16625-4</f>
        <v>224</v>
      </c>
      <c r="B16625">
        <v>64</v>
      </c>
      <c r="C16625">
        <v>587</v>
      </c>
      <c r="D16625">
        <f>'[1]25'!S16625-2</f>
        <v>203</v>
      </c>
    </row>
    <row r="16626" spans="1:4" x14ac:dyDescent="0.3">
      <c r="A16626">
        <f>'[1]25'!U16626-4</f>
        <v>280</v>
      </c>
      <c r="B16626">
        <v>68</v>
      </c>
      <c r="C16626">
        <v>551</v>
      </c>
      <c r="D16626">
        <f>'[1]25'!S16626-2</f>
        <v>191</v>
      </c>
    </row>
    <row r="16627" spans="1:4" x14ac:dyDescent="0.3">
      <c r="A16627">
        <f>'[1]25'!U16627-4</f>
        <v>296</v>
      </c>
      <c r="B16627">
        <v>68</v>
      </c>
      <c r="C16627">
        <v>547</v>
      </c>
      <c r="D16627">
        <f>'[1]25'!S16627-2</f>
        <v>195</v>
      </c>
    </row>
    <row r="16628" spans="1:4" x14ac:dyDescent="0.3">
      <c r="A16628">
        <f>'[1]25'!U16628-4</f>
        <v>264</v>
      </c>
      <c r="B16628">
        <v>72</v>
      </c>
      <c r="C16628">
        <v>599</v>
      </c>
      <c r="D16628">
        <f>'[1]25'!S16628-2</f>
        <v>267</v>
      </c>
    </row>
    <row r="16629" spans="1:4" x14ac:dyDescent="0.3">
      <c r="A16629">
        <f>'[1]25'!U16629-4</f>
        <v>272</v>
      </c>
      <c r="B16629">
        <v>72</v>
      </c>
      <c r="C16629">
        <v>503</v>
      </c>
      <c r="D16629">
        <f>'[1]25'!S16629-2</f>
        <v>163</v>
      </c>
    </row>
    <row r="16630" spans="1:4" x14ac:dyDescent="0.3">
      <c r="A16630">
        <f>'[1]25'!U16630-4</f>
        <v>16</v>
      </c>
      <c r="B16630">
        <v>4</v>
      </c>
      <c r="C16630">
        <v>247</v>
      </c>
      <c r="D16630">
        <f>'[1]25'!S16630-2</f>
        <v>43</v>
      </c>
    </row>
    <row r="16631" spans="1:4" x14ac:dyDescent="0.3">
      <c r="A16631">
        <f>'[1]25'!U16631-4</f>
        <v>212</v>
      </c>
      <c r="B16631">
        <v>64</v>
      </c>
      <c r="C16631">
        <v>547</v>
      </c>
      <c r="D16631">
        <f>'[1]25'!S16631-2</f>
        <v>211</v>
      </c>
    </row>
    <row r="16632" spans="1:4" x14ac:dyDescent="0.3">
      <c r="A16632">
        <f>'[1]25'!U16632-4</f>
        <v>256</v>
      </c>
      <c r="B16632">
        <v>76</v>
      </c>
      <c r="C16632">
        <v>547</v>
      </c>
      <c r="D16632">
        <f>'[1]25'!S16632-2</f>
        <v>211</v>
      </c>
    </row>
    <row r="16633" spans="1:4" x14ac:dyDescent="0.3">
      <c r="A16633">
        <f>'[1]25'!U16633-4</f>
        <v>468</v>
      </c>
      <c r="B16633">
        <v>80</v>
      </c>
      <c r="C16633">
        <v>603</v>
      </c>
      <c r="D16633">
        <f>'[1]25'!S16633-2</f>
        <v>335</v>
      </c>
    </row>
    <row r="16634" spans="1:4" x14ac:dyDescent="0.3">
      <c r="A16634">
        <f>'[1]25'!U16634-4</f>
        <v>228</v>
      </c>
      <c r="B16634">
        <v>72</v>
      </c>
      <c r="C16634">
        <v>471</v>
      </c>
      <c r="D16634">
        <f>'[1]25'!S16634-2</f>
        <v>155</v>
      </c>
    </row>
    <row r="16635" spans="1:4" x14ac:dyDescent="0.3">
      <c r="A16635">
        <f>'[1]25'!U16635-4</f>
        <v>192</v>
      </c>
      <c r="B16635">
        <v>68</v>
      </c>
      <c r="C16635">
        <v>491</v>
      </c>
      <c r="D16635">
        <f>'[1]25'!S16635-2</f>
        <v>159</v>
      </c>
    </row>
    <row r="16636" spans="1:4" x14ac:dyDescent="0.3">
      <c r="A16636">
        <f>'[1]25'!U16636-4</f>
        <v>160</v>
      </c>
      <c r="B16636">
        <v>64</v>
      </c>
      <c r="C16636">
        <v>443</v>
      </c>
      <c r="D16636">
        <f>'[1]25'!S16636-2</f>
        <v>291</v>
      </c>
    </row>
    <row r="16637" spans="1:4" x14ac:dyDescent="0.3">
      <c r="A16637">
        <f>'[1]25'!U16637-4</f>
        <v>224</v>
      </c>
      <c r="B16637">
        <v>64</v>
      </c>
      <c r="C16637">
        <v>467</v>
      </c>
      <c r="D16637">
        <f>'[1]25'!S16637-2</f>
        <v>187</v>
      </c>
    </row>
    <row r="16638" spans="1:4" x14ac:dyDescent="0.3">
      <c r="A16638">
        <f>'[1]25'!U16638-4</f>
        <v>224</v>
      </c>
      <c r="B16638">
        <v>68</v>
      </c>
      <c r="C16638">
        <v>567</v>
      </c>
      <c r="D16638">
        <f>'[1]25'!S16638-2</f>
        <v>179</v>
      </c>
    </row>
    <row r="16639" spans="1:4" x14ac:dyDescent="0.3">
      <c r="A16639">
        <f>'[1]25'!U16639-4</f>
        <v>60</v>
      </c>
      <c r="B16639">
        <v>32</v>
      </c>
      <c r="C16639">
        <v>191</v>
      </c>
      <c r="D16639">
        <f>'[1]25'!S16639-2</f>
        <v>19</v>
      </c>
    </row>
    <row r="16640" spans="1:4" x14ac:dyDescent="0.3">
      <c r="A16640">
        <f>'[1]25'!U16640-4</f>
        <v>264</v>
      </c>
      <c r="B16640">
        <v>68</v>
      </c>
      <c r="C16640">
        <v>539</v>
      </c>
      <c r="D16640">
        <f>'[1]25'!S16640-2</f>
        <v>215</v>
      </c>
    </row>
    <row r="16641" spans="1:4" x14ac:dyDescent="0.3">
      <c r="A16641">
        <f>'[1]25'!U16641-4</f>
        <v>296</v>
      </c>
      <c r="B16641">
        <v>76</v>
      </c>
      <c r="C16641">
        <v>559</v>
      </c>
      <c r="D16641">
        <f>'[1]25'!S16641-2</f>
        <v>187</v>
      </c>
    </row>
    <row r="16642" spans="1:4" x14ac:dyDescent="0.3">
      <c r="A16642">
        <f>'[1]25'!U16642-4</f>
        <v>312</v>
      </c>
      <c r="B16642">
        <v>76</v>
      </c>
      <c r="C16642">
        <v>559</v>
      </c>
      <c r="D16642">
        <f>'[1]25'!S16642-2</f>
        <v>223</v>
      </c>
    </row>
    <row r="16643" spans="1:4" x14ac:dyDescent="0.3">
      <c r="A16643">
        <f>'[1]25'!U16643-4</f>
        <v>164</v>
      </c>
      <c r="B16643">
        <v>72</v>
      </c>
      <c r="C16643">
        <v>371</v>
      </c>
      <c r="D16643">
        <f>'[1]25'!S16643-2</f>
        <v>127</v>
      </c>
    </row>
    <row r="16644" spans="1:4" x14ac:dyDescent="0.3">
      <c r="A16644">
        <f>'[1]25'!U16644-4</f>
        <v>316</v>
      </c>
      <c r="B16644">
        <v>84</v>
      </c>
      <c r="C16644">
        <v>623</v>
      </c>
      <c r="D16644">
        <f>'[1]25'!S16644-2</f>
        <v>267</v>
      </c>
    </row>
    <row r="16645" spans="1:4" x14ac:dyDescent="0.3">
      <c r="A16645">
        <f>'[1]25'!U16645-4</f>
        <v>208</v>
      </c>
      <c r="B16645">
        <v>68</v>
      </c>
      <c r="C16645">
        <v>495</v>
      </c>
      <c r="D16645">
        <f>'[1]25'!S16645-2</f>
        <v>183</v>
      </c>
    </row>
    <row r="16646" spans="1:4" x14ac:dyDescent="0.3">
      <c r="A16646">
        <f>'[1]25'!U16646-4</f>
        <v>224</v>
      </c>
      <c r="B16646">
        <v>68</v>
      </c>
      <c r="C16646">
        <v>527</v>
      </c>
      <c r="D16646">
        <f>'[1]25'!S16646-2</f>
        <v>175</v>
      </c>
    </row>
    <row r="16647" spans="1:4" x14ac:dyDescent="0.3">
      <c r="A16647">
        <f>'[1]25'!U16647-4</f>
        <v>32</v>
      </c>
      <c r="B16647">
        <v>16</v>
      </c>
      <c r="C16647">
        <v>171</v>
      </c>
      <c r="D16647">
        <f>'[1]25'!S16647-2</f>
        <v>7</v>
      </c>
    </row>
    <row r="16648" spans="1:4" x14ac:dyDescent="0.3">
      <c r="A16648">
        <f>'[1]25'!U16648-4</f>
        <v>328</v>
      </c>
      <c r="B16648">
        <v>76</v>
      </c>
      <c r="C16648">
        <v>539</v>
      </c>
      <c r="D16648">
        <f>'[1]25'!S16648-2</f>
        <v>207</v>
      </c>
    </row>
    <row r="16649" spans="1:4" x14ac:dyDescent="0.3">
      <c r="A16649">
        <f>'[1]25'!U16649-4</f>
        <v>244</v>
      </c>
      <c r="B16649">
        <v>76</v>
      </c>
      <c r="C16649">
        <v>551</v>
      </c>
      <c r="D16649">
        <f>'[1]25'!S16649-2</f>
        <v>223</v>
      </c>
    </row>
    <row r="16650" spans="1:4" x14ac:dyDescent="0.3">
      <c r="A16650">
        <f>'[1]25'!U16650-4</f>
        <v>72</v>
      </c>
      <c r="B16650">
        <v>32</v>
      </c>
      <c r="C16650">
        <v>195</v>
      </c>
      <c r="D16650">
        <f>'[1]25'!S16650-2</f>
        <v>3</v>
      </c>
    </row>
    <row r="16651" spans="1:4" x14ac:dyDescent="0.3">
      <c r="A16651">
        <f>'[1]25'!U16651-4</f>
        <v>248</v>
      </c>
      <c r="B16651">
        <v>76</v>
      </c>
      <c r="C16651">
        <v>591</v>
      </c>
      <c r="D16651">
        <f>'[1]25'!S16651-2</f>
        <v>223</v>
      </c>
    </row>
    <row r="16652" spans="1:4" x14ac:dyDescent="0.3">
      <c r="A16652">
        <f>'[1]25'!U16652-4</f>
        <v>24</v>
      </c>
      <c r="B16652">
        <v>12</v>
      </c>
      <c r="C16652">
        <v>107</v>
      </c>
      <c r="D16652">
        <f>'[1]25'!S16652-2</f>
        <v>-9</v>
      </c>
    </row>
    <row r="16653" spans="1:4" x14ac:dyDescent="0.3">
      <c r="A16653">
        <f>'[1]25'!U16653-4</f>
        <v>260</v>
      </c>
      <c r="B16653">
        <v>68</v>
      </c>
      <c r="C16653">
        <v>511</v>
      </c>
      <c r="D16653">
        <f>'[1]25'!S16653-2</f>
        <v>147</v>
      </c>
    </row>
    <row r="16654" spans="1:4" x14ac:dyDescent="0.3">
      <c r="A16654">
        <f>'[1]25'!U16654-4</f>
        <v>284</v>
      </c>
      <c r="B16654">
        <v>72</v>
      </c>
      <c r="C16654">
        <v>523</v>
      </c>
      <c r="D16654">
        <f>'[1]25'!S16654-2</f>
        <v>207</v>
      </c>
    </row>
    <row r="16655" spans="1:4" x14ac:dyDescent="0.3">
      <c r="A16655">
        <f>'[1]25'!U16655-4</f>
        <v>184</v>
      </c>
      <c r="B16655">
        <v>64</v>
      </c>
      <c r="C16655">
        <v>543</v>
      </c>
      <c r="D16655">
        <f>'[1]25'!S16655-2</f>
        <v>179</v>
      </c>
    </row>
    <row r="16656" spans="1:4" x14ac:dyDescent="0.3">
      <c r="A16656">
        <f>'[1]25'!U16656-4</f>
        <v>228</v>
      </c>
      <c r="B16656">
        <v>68</v>
      </c>
      <c r="C16656">
        <v>559</v>
      </c>
      <c r="D16656">
        <f>'[1]25'!S16656-2</f>
        <v>215</v>
      </c>
    </row>
    <row r="16657" spans="1:4" x14ac:dyDescent="0.3">
      <c r="A16657">
        <f>'[1]25'!U16657-4</f>
        <v>192</v>
      </c>
      <c r="B16657">
        <v>68</v>
      </c>
      <c r="C16657">
        <v>559</v>
      </c>
      <c r="D16657">
        <f>'[1]25'!S16657-2</f>
        <v>231</v>
      </c>
    </row>
    <row r="16658" spans="1:4" x14ac:dyDescent="0.3">
      <c r="A16658">
        <f>'[1]25'!U16658-4</f>
        <v>272</v>
      </c>
      <c r="B16658">
        <v>72</v>
      </c>
      <c r="C16658">
        <v>515</v>
      </c>
      <c r="D16658">
        <f>'[1]25'!S16658-2</f>
        <v>283</v>
      </c>
    </row>
    <row r="16659" spans="1:4" x14ac:dyDescent="0.3">
      <c r="A16659">
        <f>'[1]25'!U16659-4</f>
        <v>96</v>
      </c>
      <c r="B16659">
        <v>40</v>
      </c>
      <c r="C16659">
        <v>167</v>
      </c>
      <c r="D16659">
        <f>'[1]25'!S16659-2</f>
        <v>27</v>
      </c>
    </row>
    <row r="16660" spans="1:4" x14ac:dyDescent="0.3">
      <c r="A16660">
        <f>'[1]25'!U16660-4</f>
        <v>280</v>
      </c>
      <c r="B16660">
        <v>76</v>
      </c>
      <c r="C16660">
        <v>583</v>
      </c>
      <c r="D16660">
        <f>'[1]25'!S16660-2</f>
        <v>199</v>
      </c>
    </row>
    <row r="16661" spans="1:4" x14ac:dyDescent="0.3">
      <c r="A16661">
        <f>'[1]25'!U16661-4</f>
        <v>240</v>
      </c>
      <c r="B16661">
        <v>68</v>
      </c>
      <c r="C16661">
        <v>499</v>
      </c>
      <c r="D16661">
        <f>'[1]25'!S16661-2</f>
        <v>211</v>
      </c>
    </row>
    <row r="16662" spans="1:4" x14ac:dyDescent="0.3">
      <c r="A16662">
        <f>'[1]25'!U16662-4</f>
        <v>192</v>
      </c>
      <c r="B16662">
        <v>68</v>
      </c>
      <c r="C16662">
        <v>495</v>
      </c>
      <c r="D16662">
        <f>'[1]25'!S16662-2</f>
        <v>191</v>
      </c>
    </row>
    <row r="16663" spans="1:4" x14ac:dyDescent="0.3">
      <c r="A16663">
        <f>'[1]25'!U16663-4</f>
        <v>284</v>
      </c>
      <c r="B16663">
        <v>72</v>
      </c>
      <c r="C16663">
        <v>523</v>
      </c>
      <c r="D16663">
        <f>'[1]25'!S16663-2</f>
        <v>219</v>
      </c>
    </row>
    <row r="16664" spans="1:4" x14ac:dyDescent="0.3">
      <c r="A16664">
        <f>'[1]25'!U16664-4</f>
        <v>272</v>
      </c>
      <c r="B16664">
        <v>80</v>
      </c>
      <c r="C16664">
        <v>587</v>
      </c>
      <c r="D16664">
        <f>'[1]25'!S16664-2</f>
        <v>187</v>
      </c>
    </row>
    <row r="16665" spans="1:4" x14ac:dyDescent="0.3">
      <c r="A16665">
        <f>'[1]25'!U16665-4</f>
        <v>220</v>
      </c>
      <c r="B16665">
        <v>64</v>
      </c>
      <c r="C16665">
        <v>499</v>
      </c>
      <c r="D16665">
        <f>'[1]25'!S16665-2</f>
        <v>191</v>
      </c>
    </row>
    <row r="16666" spans="1:4" x14ac:dyDescent="0.3">
      <c r="A16666">
        <f>'[1]25'!U16666-4</f>
        <v>252</v>
      </c>
      <c r="B16666">
        <v>72</v>
      </c>
      <c r="C16666">
        <v>567</v>
      </c>
      <c r="D16666">
        <f>'[1]25'!S16666-2</f>
        <v>183</v>
      </c>
    </row>
    <row r="16667" spans="1:4" x14ac:dyDescent="0.3">
      <c r="A16667">
        <f>'[1]25'!U16667-4</f>
        <v>308</v>
      </c>
      <c r="B16667">
        <v>76</v>
      </c>
      <c r="C16667">
        <v>595</v>
      </c>
      <c r="D16667">
        <f>'[1]25'!S16667-2</f>
        <v>235</v>
      </c>
    </row>
    <row r="16668" spans="1:4" x14ac:dyDescent="0.3">
      <c r="A16668">
        <f>'[1]25'!U16668-4</f>
        <v>44</v>
      </c>
      <c r="B16668">
        <v>24</v>
      </c>
      <c r="C16668">
        <v>179</v>
      </c>
      <c r="D16668">
        <f>'[1]25'!S16668-2</f>
        <v>19</v>
      </c>
    </row>
    <row r="16669" spans="1:4" x14ac:dyDescent="0.3">
      <c r="A16669">
        <f>'[1]25'!U16669-4</f>
        <v>276</v>
      </c>
      <c r="B16669">
        <v>76</v>
      </c>
      <c r="C16669">
        <v>515</v>
      </c>
      <c r="D16669">
        <f>'[1]25'!S16669-2</f>
        <v>203</v>
      </c>
    </row>
    <row r="16670" spans="1:4" x14ac:dyDescent="0.3">
      <c r="A16670">
        <f>'[1]25'!U16670-4</f>
        <v>280</v>
      </c>
      <c r="B16670">
        <v>80</v>
      </c>
      <c r="C16670">
        <v>615</v>
      </c>
      <c r="D16670">
        <f>'[1]25'!S16670-2</f>
        <v>199</v>
      </c>
    </row>
    <row r="16671" spans="1:4" x14ac:dyDescent="0.3">
      <c r="A16671">
        <f>'[1]25'!U16671-4</f>
        <v>312</v>
      </c>
      <c r="B16671">
        <v>72</v>
      </c>
      <c r="C16671">
        <v>599</v>
      </c>
      <c r="D16671">
        <f>'[1]25'!S16671-2</f>
        <v>171</v>
      </c>
    </row>
    <row r="16672" spans="1:4" x14ac:dyDescent="0.3">
      <c r="A16672">
        <f>'[1]25'!U16672-4</f>
        <v>28</v>
      </c>
      <c r="B16672">
        <v>12</v>
      </c>
      <c r="C16672">
        <v>99</v>
      </c>
      <c r="D16672">
        <f>'[1]25'!S16672-2</f>
        <v>11</v>
      </c>
    </row>
    <row r="16673" spans="1:4" x14ac:dyDescent="0.3">
      <c r="A16673">
        <f>'[1]25'!U16673-4</f>
        <v>200</v>
      </c>
      <c r="B16673">
        <v>68</v>
      </c>
      <c r="C16673">
        <v>539</v>
      </c>
      <c r="D16673">
        <f>'[1]25'!S16673-2</f>
        <v>163</v>
      </c>
    </row>
    <row r="16674" spans="1:4" x14ac:dyDescent="0.3">
      <c r="A16674">
        <f>'[1]25'!U16674-4</f>
        <v>144</v>
      </c>
      <c r="B16674">
        <v>56</v>
      </c>
      <c r="C16674">
        <v>499</v>
      </c>
      <c r="D16674">
        <f>'[1]25'!S16674-2</f>
        <v>111</v>
      </c>
    </row>
    <row r="16675" spans="1:4" x14ac:dyDescent="0.3">
      <c r="A16675">
        <f>'[1]25'!U16675-4</f>
        <v>296</v>
      </c>
      <c r="B16675">
        <v>76</v>
      </c>
      <c r="C16675">
        <v>543</v>
      </c>
      <c r="D16675">
        <f>'[1]25'!S16675-2</f>
        <v>263</v>
      </c>
    </row>
    <row r="16676" spans="1:4" x14ac:dyDescent="0.3">
      <c r="A16676">
        <f>'[1]25'!U16676-4</f>
        <v>272</v>
      </c>
      <c r="B16676">
        <v>76</v>
      </c>
      <c r="C16676">
        <v>515</v>
      </c>
      <c r="D16676">
        <f>'[1]25'!S16676-2</f>
        <v>199</v>
      </c>
    </row>
    <row r="16677" spans="1:4" x14ac:dyDescent="0.3">
      <c r="A16677">
        <f>'[1]25'!U16677-4</f>
        <v>304</v>
      </c>
      <c r="B16677">
        <v>80</v>
      </c>
      <c r="C16677">
        <v>555</v>
      </c>
      <c r="D16677">
        <f>'[1]25'!S16677-2</f>
        <v>227</v>
      </c>
    </row>
    <row r="16678" spans="1:4" x14ac:dyDescent="0.3">
      <c r="A16678">
        <f>'[1]25'!U16678-4</f>
        <v>268</v>
      </c>
      <c r="B16678">
        <v>76</v>
      </c>
      <c r="C16678">
        <v>555</v>
      </c>
      <c r="D16678">
        <f>'[1]25'!S16678-2</f>
        <v>223</v>
      </c>
    </row>
    <row r="16679" spans="1:4" x14ac:dyDescent="0.3">
      <c r="A16679">
        <f>'[1]25'!U16679-4</f>
        <v>228</v>
      </c>
      <c r="B16679">
        <v>72</v>
      </c>
      <c r="C16679">
        <v>507</v>
      </c>
      <c r="D16679">
        <f>'[1]25'!S16679-2</f>
        <v>187</v>
      </c>
    </row>
    <row r="16680" spans="1:4" x14ac:dyDescent="0.3">
      <c r="A16680">
        <f>'[1]25'!U16680-4</f>
        <v>168</v>
      </c>
      <c r="B16680">
        <v>60</v>
      </c>
      <c r="C16680">
        <v>499</v>
      </c>
      <c r="D16680">
        <f>'[1]25'!S16680-2</f>
        <v>183</v>
      </c>
    </row>
    <row r="16681" spans="1:4" x14ac:dyDescent="0.3">
      <c r="A16681">
        <f>'[1]25'!U16681-4</f>
        <v>328</v>
      </c>
      <c r="B16681">
        <v>76</v>
      </c>
      <c r="C16681">
        <v>575</v>
      </c>
      <c r="D16681">
        <f>'[1]25'!S16681-2</f>
        <v>251</v>
      </c>
    </row>
    <row r="16682" spans="1:4" x14ac:dyDescent="0.3">
      <c r="A16682">
        <f>'[1]25'!U16682-4</f>
        <v>156</v>
      </c>
      <c r="B16682">
        <v>68</v>
      </c>
      <c r="C16682">
        <v>467</v>
      </c>
      <c r="D16682">
        <f>'[1]25'!S16682-2</f>
        <v>355</v>
      </c>
    </row>
    <row r="16683" spans="1:4" x14ac:dyDescent="0.3">
      <c r="A16683">
        <f>'[1]25'!U16683-4</f>
        <v>300</v>
      </c>
      <c r="B16683">
        <v>84</v>
      </c>
      <c r="C16683">
        <v>595</v>
      </c>
      <c r="D16683">
        <f>'[1]25'!S16683-2</f>
        <v>243</v>
      </c>
    </row>
    <row r="16684" spans="1:4" x14ac:dyDescent="0.3">
      <c r="A16684">
        <f>'[1]25'!U16684-4</f>
        <v>200</v>
      </c>
      <c r="B16684">
        <v>64</v>
      </c>
      <c r="C16684">
        <v>567</v>
      </c>
      <c r="D16684">
        <f>'[1]25'!S16684-2</f>
        <v>175</v>
      </c>
    </row>
    <row r="16685" spans="1:4" x14ac:dyDescent="0.3">
      <c r="A16685">
        <f>'[1]25'!U16685-4</f>
        <v>276</v>
      </c>
      <c r="B16685">
        <v>80</v>
      </c>
      <c r="C16685">
        <v>571</v>
      </c>
      <c r="D16685">
        <f>'[1]25'!S16685-2</f>
        <v>435</v>
      </c>
    </row>
    <row r="16686" spans="1:4" x14ac:dyDescent="0.3">
      <c r="A16686">
        <f>'[1]25'!U16686-4</f>
        <v>216</v>
      </c>
      <c r="B16686">
        <v>68</v>
      </c>
      <c r="C16686">
        <v>515</v>
      </c>
      <c r="D16686">
        <f>'[1]25'!S16686-2</f>
        <v>219</v>
      </c>
    </row>
    <row r="16687" spans="1:4" x14ac:dyDescent="0.3">
      <c r="A16687">
        <f>'[1]25'!U16687-4</f>
        <v>280</v>
      </c>
      <c r="B16687">
        <v>72</v>
      </c>
      <c r="C16687">
        <v>519</v>
      </c>
      <c r="D16687">
        <f>'[1]25'!S16687-2</f>
        <v>167</v>
      </c>
    </row>
    <row r="16688" spans="1:4" x14ac:dyDescent="0.3">
      <c r="A16688">
        <f>'[1]25'!U16688-4</f>
        <v>252</v>
      </c>
      <c r="B16688">
        <v>76</v>
      </c>
      <c r="C16688">
        <v>583</v>
      </c>
      <c r="D16688">
        <f>'[1]25'!S16688-2</f>
        <v>231</v>
      </c>
    </row>
    <row r="16689" spans="1:4" x14ac:dyDescent="0.3">
      <c r="A16689">
        <f>'[1]25'!U16689-4</f>
        <v>228</v>
      </c>
      <c r="B16689">
        <v>68</v>
      </c>
      <c r="C16689">
        <v>523</v>
      </c>
      <c r="D16689">
        <f>'[1]25'!S16689-2</f>
        <v>183</v>
      </c>
    </row>
    <row r="16690" spans="1:4" x14ac:dyDescent="0.3">
      <c r="A16690">
        <f>'[1]25'!U16690-4</f>
        <v>256</v>
      </c>
      <c r="B16690">
        <v>80</v>
      </c>
      <c r="C16690">
        <v>575</v>
      </c>
      <c r="D16690">
        <f>'[1]25'!S16690-2</f>
        <v>223</v>
      </c>
    </row>
    <row r="16691" spans="1:4" x14ac:dyDescent="0.3">
      <c r="A16691">
        <f>'[1]25'!U16691-4</f>
        <v>248</v>
      </c>
      <c r="B16691">
        <v>68</v>
      </c>
      <c r="C16691">
        <v>555</v>
      </c>
      <c r="D16691">
        <f>'[1]25'!S16691-2</f>
        <v>183</v>
      </c>
    </row>
    <row r="16692" spans="1:4" x14ac:dyDescent="0.3">
      <c r="A16692">
        <f>'[1]25'!U16692-4</f>
        <v>156</v>
      </c>
      <c r="B16692">
        <v>60</v>
      </c>
      <c r="C16692">
        <v>479</v>
      </c>
      <c r="D16692">
        <f>'[1]25'!S16692-2</f>
        <v>163</v>
      </c>
    </row>
    <row r="16693" spans="1:4" x14ac:dyDescent="0.3">
      <c r="A16693">
        <f>'[1]25'!U16693-4</f>
        <v>228</v>
      </c>
      <c r="B16693">
        <v>72</v>
      </c>
      <c r="C16693">
        <v>555</v>
      </c>
      <c r="D16693">
        <f>'[1]25'!S16693-2</f>
        <v>231</v>
      </c>
    </row>
    <row r="16694" spans="1:4" x14ac:dyDescent="0.3">
      <c r="A16694">
        <f>'[1]25'!U16694-4</f>
        <v>24</v>
      </c>
      <c r="B16694">
        <v>12</v>
      </c>
      <c r="C16694">
        <v>155</v>
      </c>
      <c r="D16694">
        <f>'[1]25'!S16694-2</f>
        <v>3</v>
      </c>
    </row>
    <row r="16695" spans="1:4" x14ac:dyDescent="0.3">
      <c r="A16695">
        <f>'[1]25'!U16695-4</f>
        <v>188</v>
      </c>
      <c r="B16695">
        <v>72</v>
      </c>
      <c r="C16695">
        <v>451</v>
      </c>
      <c r="D16695">
        <f>'[1]25'!S16695-2</f>
        <v>183</v>
      </c>
    </row>
    <row r="16696" spans="1:4" x14ac:dyDescent="0.3">
      <c r="A16696">
        <f>'[1]25'!U16696-4</f>
        <v>308</v>
      </c>
      <c r="B16696">
        <v>72</v>
      </c>
      <c r="C16696">
        <v>563</v>
      </c>
      <c r="D16696">
        <f>'[1]25'!S16696-2</f>
        <v>211</v>
      </c>
    </row>
    <row r="16697" spans="1:4" x14ac:dyDescent="0.3">
      <c r="A16697">
        <f>'[1]25'!U16697-4</f>
        <v>224</v>
      </c>
      <c r="B16697">
        <v>68</v>
      </c>
      <c r="C16697">
        <v>491</v>
      </c>
      <c r="D16697">
        <f>'[1]25'!S16697-2</f>
        <v>187</v>
      </c>
    </row>
    <row r="16698" spans="1:4" x14ac:dyDescent="0.3">
      <c r="A16698">
        <f>'[1]25'!U16698-4</f>
        <v>276</v>
      </c>
      <c r="B16698">
        <v>72</v>
      </c>
      <c r="C16698">
        <v>591</v>
      </c>
      <c r="D16698">
        <f>'[1]25'!S16698-2</f>
        <v>255</v>
      </c>
    </row>
    <row r="16699" spans="1:4" x14ac:dyDescent="0.3">
      <c r="A16699">
        <f>'[1]25'!U16699-4</f>
        <v>284</v>
      </c>
      <c r="B16699">
        <v>72</v>
      </c>
      <c r="C16699">
        <v>543</v>
      </c>
      <c r="D16699">
        <f>'[1]25'!S16699-2</f>
        <v>399</v>
      </c>
    </row>
    <row r="16700" spans="1:4" x14ac:dyDescent="0.3">
      <c r="A16700">
        <f>'[1]25'!U16700-4</f>
        <v>272</v>
      </c>
      <c r="B16700">
        <v>76</v>
      </c>
      <c r="C16700">
        <v>575</v>
      </c>
      <c r="D16700">
        <f>'[1]25'!S16700-2</f>
        <v>211</v>
      </c>
    </row>
    <row r="16701" spans="1:4" x14ac:dyDescent="0.3">
      <c r="A16701">
        <f>'[1]25'!U16701-4</f>
        <v>272</v>
      </c>
      <c r="B16701">
        <v>72</v>
      </c>
      <c r="C16701">
        <v>543</v>
      </c>
      <c r="D16701">
        <f>'[1]25'!S16701-2</f>
        <v>199</v>
      </c>
    </row>
    <row r="16702" spans="1:4" x14ac:dyDescent="0.3">
      <c r="A16702">
        <f>'[1]25'!U16702-4</f>
        <v>284</v>
      </c>
      <c r="B16702">
        <v>76</v>
      </c>
      <c r="C16702">
        <v>627</v>
      </c>
      <c r="D16702">
        <f>'[1]25'!S16702-2</f>
        <v>223</v>
      </c>
    </row>
    <row r="16703" spans="1:4" x14ac:dyDescent="0.3">
      <c r="A16703">
        <f>'[1]25'!U16703-4</f>
        <v>196</v>
      </c>
      <c r="B16703">
        <v>68</v>
      </c>
      <c r="C16703">
        <v>543</v>
      </c>
      <c r="D16703">
        <f>'[1]25'!S16703-2</f>
        <v>203</v>
      </c>
    </row>
    <row r="16704" spans="1:4" x14ac:dyDescent="0.3">
      <c r="A16704">
        <f>'[1]25'!U16704-4</f>
        <v>224</v>
      </c>
      <c r="B16704">
        <v>68</v>
      </c>
      <c r="C16704">
        <v>515</v>
      </c>
      <c r="D16704">
        <f>'[1]25'!S16704-2</f>
        <v>231</v>
      </c>
    </row>
    <row r="16705" spans="1:4" x14ac:dyDescent="0.3">
      <c r="A16705">
        <f>'[1]25'!U16705-4</f>
        <v>256</v>
      </c>
      <c r="B16705">
        <v>68</v>
      </c>
      <c r="C16705">
        <v>523</v>
      </c>
      <c r="D16705">
        <f>'[1]25'!S16705-2</f>
        <v>163</v>
      </c>
    </row>
    <row r="16706" spans="1:4" x14ac:dyDescent="0.3">
      <c r="A16706">
        <f>'[1]25'!U16706-4</f>
        <v>20</v>
      </c>
      <c r="B16706">
        <v>4</v>
      </c>
      <c r="C16706">
        <v>99</v>
      </c>
      <c r="D16706">
        <f>'[1]25'!S16706-2</f>
        <v>7</v>
      </c>
    </row>
    <row r="16707" spans="1:4" x14ac:dyDescent="0.3">
      <c r="A16707">
        <f>'[1]25'!U16707-4</f>
        <v>260</v>
      </c>
      <c r="B16707">
        <v>72</v>
      </c>
      <c r="C16707">
        <v>575</v>
      </c>
      <c r="D16707">
        <f>'[1]25'!S16707-2</f>
        <v>211</v>
      </c>
    </row>
    <row r="16708" spans="1:4" x14ac:dyDescent="0.3">
      <c r="A16708">
        <f>'[1]25'!U16708-4</f>
        <v>288</v>
      </c>
      <c r="B16708">
        <v>68</v>
      </c>
      <c r="C16708">
        <v>535</v>
      </c>
      <c r="D16708">
        <f>'[1]25'!S16708-2</f>
        <v>175</v>
      </c>
    </row>
    <row r="16709" spans="1:4" x14ac:dyDescent="0.3">
      <c r="A16709">
        <f>'[1]25'!U16709-4</f>
        <v>268</v>
      </c>
      <c r="B16709">
        <v>80</v>
      </c>
      <c r="C16709">
        <v>607</v>
      </c>
      <c r="D16709">
        <f>'[1]25'!S16709-2</f>
        <v>203</v>
      </c>
    </row>
    <row r="16710" spans="1:4" x14ac:dyDescent="0.3">
      <c r="A16710">
        <f>'[1]25'!U16710-4</f>
        <v>264</v>
      </c>
      <c r="B16710">
        <v>68</v>
      </c>
      <c r="C16710">
        <v>507</v>
      </c>
      <c r="D16710">
        <f>'[1]25'!S16710-2</f>
        <v>215</v>
      </c>
    </row>
    <row r="16711" spans="1:4" x14ac:dyDescent="0.3">
      <c r="A16711">
        <f>'[1]25'!U16711-4</f>
        <v>232</v>
      </c>
      <c r="B16711">
        <v>72</v>
      </c>
      <c r="C16711">
        <v>515</v>
      </c>
      <c r="D16711">
        <f>'[1]25'!S16711-2</f>
        <v>187</v>
      </c>
    </row>
    <row r="16712" spans="1:4" x14ac:dyDescent="0.3">
      <c r="A16712">
        <f>'[1]25'!U16712-4</f>
        <v>292</v>
      </c>
      <c r="B16712">
        <v>72</v>
      </c>
      <c r="C16712">
        <v>575</v>
      </c>
      <c r="D16712">
        <f>'[1]25'!S16712-2</f>
        <v>247</v>
      </c>
    </row>
    <row r="16713" spans="1:4" x14ac:dyDescent="0.3">
      <c r="A16713">
        <f>'[1]25'!U16713-4</f>
        <v>44</v>
      </c>
      <c r="B16713">
        <v>20</v>
      </c>
      <c r="C16713">
        <v>167</v>
      </c>
      <c r="D16713">
        <f>'[1]25'!S16713-2</f>
        <v>23</v>
      </c>
    </row>
    <row r="16714" spans="1:4" x14ac:dyDescent="0.3">
      <c r="A16714">
        <f>'[1]25'!U16714-4</f>
        <v>216</v>
      </c>
      <c r="B16714">
        <v>68</v>
      </c>
      <c r="C16714">
        <v>599</v>
      </c>
      <c r="D16714">
        <f>'[1]25'!S16714-2</f>
        <v>235</v>
      </c>
    </row>
    <row r="16715" spans="1:4" x14ac:dyDescent="0.3">
      <c r="A16715">
        <f>'[1]25'!U16715-4</f>
        <v>72</v>
      </c>
      <c r="B16715">
        <v>36</v>
      </c>
      <c r="C16715">
        <v>211</v>
      </c>
      <c r="D16715">
        <f>'[1]25'!S16715-2</f>
        <v>23</v>
      </c>
    </row>
    <row r="16716" spans="1:4" x14ac:dyDescent="0.3">
      <c r="A16716">
        <f>'[1]25'!U16716-4</f>
        <v>336</v>
      </c>
      <c r="B16716">
        <v>76</v>
      </c>
      <c r="C16716">
        <v>551</v>
      </c>
      <c r="D16716">
        <f>'[1]25'!S16716-2</f>
        <v>231</v>
      </c>
    </row>
    <row r="16717" spans="1:4" x14ac:dyDescent="0.3">
      <c r="A16717">
        <f>'[1]25'!U16717-4</f>
        <v>276</v>
      </c>
      <c r="B16717">
        <v>80</v>
      </c>
      <c r="C16717">
        <v>539</v>
      </c>
      <c r="D16717">
        <f>'[1]25'!S16717-2</f>
        <v>211</v>
      </c>
    </row>
    <row r="16718" spans="1:4" x14ac:dyDescent="0.3">
      <c r="A16718">
        <f>'[1]25'!U16718-4</f>
        <v>68</v>
      </c>
      <c r="B16718">
        <v>32</v>
      </c>
      <c r="C16718">
        <v>223</v>
      </c>
      <c r="D16718">
        <f>'[1]25'!S16718-2</f>
        <v>27</v>
      </c>
    </row>
    <row r="16719" spans="1:4" x14ac:dyDescent="0.3">
      <c r="A16719">
        <f>'[1]25'!U16719-4</f>
        <v>264</v>
      </c>
      <c r="B16719">
        <v>72</v>
      </c>
      <c r="C16719">
        <v>563</v>
      </c>
      <c r="D16719">
        <f>'[1]25'!S16719-2</f>
        <v>199</v>
      </c>
    </row>
    <row r="16720" spans="1:4" x14ac:dyDescent="0.3">
      <c r="A16720">
        <f>'[1]25'!U16720-4</f>
        <v>252</v>
      </c>
      <c r="B16720">
        <v>72</v>
      </c>
      <c r="C16720">
        <v>491</v>
      </c>
      <c r="D16720">
        <f>'[1]25'!S16720-2</f>
        <v>163</v>
      </c>
    </row>
    <row r="16721" spans="1:4" x14ac:dyDescent="0.3">
      <c r="A16721">
        <f>'[1]25'!U16721-4</f>
        <v>248</v>
      </c>
      <c r="B16721">
        <v>68</v>
      </c>
      <c r="C16721">
        <v>543</v>
      </c>
      <c r="D16721">
        <f>'[1]25'!S16721-2</f>
        <v>271</v>
      </c>
    </row>
    <row r="16722" spans="1:4" x14ac:dyDescent="0.3">
      <c r="A16722">
        <f>'[1]25'!U16722-4</f>
        <v>296</v>
      </c>
      <c r="B16722">
        <v>80</v>
      </c>
      <c r="C16722">
        <v>499</v>
      </c>
      <c r="D16722">
        <f>'[1]25'!S16722-2</f>
        <v>135</v>
      </c>
    </row>
    <row r="16723" spans="1:4" x14ac:dyDescent="0.3">
      <c r="A16723">
        <f>'[1]25'!U16723-4</f>
        <v>248</v>
      </c>
      <c r="B16723">
        <v>68</v>
      </c>
      <c r="C16723">
        <v>495</v>
      </c>
      <c r="D16723">
        <f>'[1]25'!S16723-2</f>
        <v>255</v>
      </c>
    </row>
    <row r="16724" spans="1:4" x14ac:dyDescent="0.3">
      <c r="A16724">
        <f>'[1]25'!U16724-4</f>
        <v>232</v>
      </c>
      <c r="B16724">
        <v>68</v>
      </c>
      <c r="C16724">
        <v>531</v>
      </c>
      <c r="D16724">
        <f>'[1]25'!S16724-2</f>
        <v>195</v>
      </c>
    </row>
    <row r="16725" spans="1:4" x14ac:dyDescent="0.3">
      <c r="A16725">
        <f>'[1]25'!U16725-4</f>
        <v>296</v>
      </c>
      <c r="B16725">
        <v>76</v>
      </c>
      <c r="C16725">
        <v>599</v>
      </c>
      <c r="D16725">
        <f>'[1]25'!S16725-2</f>
        <v>235</v>
      </c>
    </row>
    <row r="16726" spans="1:4" x14ac:dyDescent="0.3">
      <c r="A16726">
        <f>'[1]25'!U16726-4</f>
        <v>232</v>
      </c>
      <c r="B16726">
        <v>68</v>
      </c>
      <c r="C16726">
        <v>571</v>
      </c>
      <c r="D16726">
        <f>'[1]25'!S16726-2</f>
        <v>207</v>
      </c>
    </row>
    <row r="16727" spans="1:4" x14ac:dyDescent="0.3">
      <c r="A16727">
        <f>'[1]25'!U16727-4</f>
        <v>240</v>
      </c>
      <c r="B16727">
        <v>64</v>
      </c>
      <c r="C16727">
        <v>531</v>
      </c>
      <c r="D16727">
        <f>'[1]25'!S16727-2</f>
        <v>183</v>
      </c>
    </row>
    <row r="16728" spans="1:4" x14ac:dyDescent="0.3">
      <c r="A16728">
        <f>'[1]25'!U16728-4</f>
        <v>56</v>
      </c>
      <c r="B16728">
        <v>32</v>
      </c>
      <c r="C16728">
        <v>119</v>
      </c>
      <c r="D16728">
        <f>'[1]25'!S16728-2</f>
        <v>19</v>
      </c>
    </row>
    <row r="16729" spans="1:4" x14ac:dyDescent="0.3">
      <c r="A16729">
        <f>'[1]25'!U16729-4</f>
        <v>220</v>
      </c>
      <c r="B16729">
        <v>72</v>
      </c>
      <c r="C16729">
        <v>491</v>
      </c>
      <c r="D16729">
        <f>'[1]25'!S16729-2</f>
        <v>179</v>
      </c>
    </row>
    <row r="16730" spans="1:4" x14ac:dyDescent="0.3">
      <c r="A16730">
        <f>'[1]25'!U16730-4</f>
        <v>244</v>
      </c>
      <c r="B16730">
        <v>72</v>
      </c>
      <c r="C16730">
        <v>511</v>
      </c>
      <c r="D16730">
        <f>'[1]25'!S16730-2</f>
        <v>155</v>
      </c>
    </row>
    <row r="16731" spans="1:4" x14ac:dyDescent="0.3">
      <c r="A16731">
        <f>'[1]25'!U16731-4</f>
        <v>248</v>
      </c>
      <c r="B16731">
        <v>72</v>
      </c>
      <c r="C16731">
        <v>555</v>
      </c>
      <c r="D16731">
        <f>'[1]25'!S16731-2</f>
        <v>179</v>
      </c>
    </row>
    <row r="16732" spans="1:4" x14ac:dyDescent="0.3">
      <c r="A16732">
        <f>'[1]25'!U16732-4</f>
        <v>216</v>
      </c>
      <c r="B16732">
        <v>68</v>
      </c>
      <c r="C16732">
        <v>507</v>
      </c>
      <c r="D16732">
        <f>'[1]25'!S16732-2</f>
        <v>279</v>
      </c>
    </row>
    <row r="16733" spans="1:4" x14ac:dyDescent="0.3">
      <c r="A16733">
        <f>'[1]25'!U16733-4</f>
        <v>212</v>
      </c>
      <c r="B16733">
        <v>64</v>
      </c>
      <c r="C16733">
        <v>527</v>
      </c>
      <c r="D16733">
        <f>'[1]25'!S16733-2</f>
        <v>247</v>
      </c>
    </row>
    <row r="16734" spans="1:4" x14ac:dyDescent="0.3">
      <c r="A16734">
        <f>'[1]25'!U16734-4</f>
        <v>32</v>
      </c>
      <c r="B16734">
        <v>16</v>
      </c>
      <c r="C16734">
        <v>179</v>
      </c>
      <c r="D16734">
        <f>'[1]25'!S16734-2</f>
        <v>-1</v>
      </c>
    </row>
    <row r="16735" spans="1:4" x14ac:dyDescent="0.3">
      <c r="A16735">
        <f>'[1]25'!U16735-4</f>
        <v>256</v>
      </c>
      <c r="B16735">
        <v>72</v>
      </c>
      <c r="C16735">
        <v>603</v>
      </c>
      <c r="D16735">
        <f>'[1]25'!S16735-2</f>
        <v>239</v>
      </c>
    </row>
    <row r="16736" spans="1:4" x14ac:dyDescent="0.3">
      <c r="A16736">
        <f>'[1]25'!U16736-4</f>
        <v>52</v>
      </c>
      <c r="B16736">
        <v>44</v>
      </c>
      <c r="C16736">
        <v>263</v>
      </c>
      <c r="D16736">
        <f>'[1]25'!S16736-2</f>
        <v>59</v>
      </c>
    </row>
    <row r="16737" spans="1:4" x14ac:dyDescent="0.3">
      <c r="A16737">
        <f>'[1]25'!U16737-4</f>
        <v>244</v>
      </c>
      <c r="B16737">
        <v>76</v>
      </c>
      <c r="C16737">
        <v>559</v>
      </c>
      <c r="D16737">
        <f>'[1]25'!S16737-2</f>
        <v>183</v>
      </c>
    </row>
    <row r="16738" spans="1:4" x14ac:dyDescent="0.3">
      <c r="A16738">
        <f>'[1]25'!U16738-4</f>
        <v>16</v>
      </c>
      <c r="B16738">
        <v>0</v>
      </c>
      <c r="C16738">
        <v>79</v>
      </c>
      <c r="D16738">
        <f>'[1]25'!S16738-2</f>
        <v>11</v>
      </c>
    </row>
    <row r="16739" spans="1:4" x14ac:dyDescent="0.3">
      <c r="A16739">
        <f>'[1]25'!U16739-4</f>
        <v>40</v>
      </c>
      <c r="B16739">
        <v>24</v>
      </c>
      <c r="C16739">
        <v>159</v>
      </c>
      <c r="D16739">
        <f>'[1]25'!S16739-2</f>
        <v>15</v>
      </c>
    </row>
    <row r="16740" spans="1:4" x14ac:dyDescent="0.3">
      <c r="A16740">
        <f>'[1]25'!U16740-4</f>
        <v>240</v>
      </c>
      <c r="B16740">
        <v>68</v>
      </c>
      <c r="C16740">
        <v>547</v>
      </c>
      <c r="D16740">
        <f>'[1]25'!S16740-2</f>
        <v>287</v>
      </c>
    </row>
    <row r="16741" spans="1:4" x14ac:dyDescent="0.3">
      <c r="A16741">
        <f>'[1]25'!U16741-4</f>
        <v>272</v>
      </c>
      <c r="B16741">
        <v>68</v>
      </c>
      <c r="C16741">
        <v>491</v>
      </c>
      <c r="D16741">
        <f>'[1]25'!S16741-2</f>
        <v>203</v>
      </c>
    </row>
    <row r="16742" spans="1:4" x14ac:dyDescent="0.3">
      <c r="A16742">
        <f>'[1]25'!U16742-4</f>
        <v>292</v>
      </c>
      <c r="B16742">
        <v>72</v>
      </c>
      <c r="C16742">
        <v>519</v>
      </c>
      <c r="D16742">
        <f>'[1]25'!S16742-2</f>
        <v>183</v>
      </c>
    </row>
    <row r="16743" spans="1:4" x14ac:dyDescent="0.3">
      <c r="A16743">
        <f>'[1]25'!U16743-4</f>
        <v>16</v>
      </c>
      <c r="B16743">
        <v>0</v>
      </c>
      <c r="C16743">
        <v>103</v>
      </c>
      <c r="D16743">
        <f>'[1]25'!S16743-2</f>
        <v>3</v>
      </c>
    </row>
    <row r="16744" spans="1:4" x14ac:dyDescent="0.3">
      <c r="A16744">
        <f>'[1]25'!U16744-4</f>
        <v>180</v>
      </c>
      <c r="B16744">
        <v>64</v>
      </c>
      <c r="C16744">
        <v>503</v>
      </c>
      <c r="D16744">
        <f>'[1]25'!S16744-2</f>
        <v>195</v>
      </c>
    </row>
    <row r="16745" spans="1:4" x14ac:dyDescent="0.3">
      <c r="A16745">
        <f>'[1]25'!U16745-4</f>
        <v>220</v>
      </c>
      <c r="B16745">
        <v>76</v>
      </c>
      <c r="C16745">
        <v>571</v>
      </c>
      <c r="D16745">
        <f>'[1]25'!S16745-2</f>
        <v>227</v>
      </c>
    </row>
    <row r="16746" spans="1:4" x14ac:dyDescent="0.3">
      <c r="A16746">
        <f>'[1]25'!U16746-4</f>
        <v>60</v>
      </c>
      <c r="B16746">
        <v>28</v>
      </c>
      <c r="C16746">
        <v>235</v>
      </c>
      <c r="D16746">
        <f>'[1]25'!S16746-2</f>
        <v>27</v>
      </c>
    </row>
    <row r="16747" spans="1:4" x14ac:dyDescent="0.3">
      <c r="A16747">
        <f>'[1]25'!U16747-4</f>
        <v>116</v>
      </c>
      <c r="B16747">
        <v>52</v>
      </c>
      <c r="C16747">
        <v>259</v>
      </c>
      <c r="D16747">
        <f>'[1]25'!S16747-2</f>
        <v>179</v>
      </c>
    </row>
    <row r="16748" spans="1:4" x14ac:dyDescent="0.3">
      <c r="A16748">
        <f>'[1]25'!U16748-4</f>
        <v>268</v>
      </c>
      <c r="B16748">
        <v>68</v>
      </c>
      <c r="C16748">
        <v>539</v>
      </c>
      <c r="D16748">
        <f>'[1]25'!S16748-2</f>
        <v>139</v>
      </c>
    </row>
    <row r="16749" spans="1:4" x14ac:dyDescent="0.3">
      <c r="A16749">
        <f>'[1]25'!U16749-4</f>
        <v>232</v>
      </c>
      <c r="B16749">
        <v>68</v>
      </c>
      <c r="C16749">
        <v>579</v>
      </c>
      <c r="D16749">
        <f>'[1]25'!S16749-2</f>
        <v>199</v>
      </c>
    </row>
    <row r="16750" spans="1:4" x14ac:dyDescent="0.3">
      <c r="A16750">
        <f>'[1]25'!U16750-4</f>
        <v>20</v>
      </c>
      <c r="B16750">
        <v>8</v>
      </c>
      <c r="C16750">
        <v>103</v>
      </c>
      <c r="D16750">
        <f>'[1]25'!S16750-2</f>
        <v>-1</v>
      </c>
    </row>
    <row r="16751" spans="1:4" x14ac:dyDescent="0.3">
      <c r="A16751">
        <f>'[1]25'!U16751-4</f>
        <v>204</v>
      </c>
      <c r="B16751">
        <v>72</v>
      </c>
      <c r="C16751">
        <v>527</v>
      </c>
      <c r="D16751">
        <f>'[1]25'!S16751-2</f>
        <v>215</v>
      </c>
    </row>
    <row r="16752" spans="1:4" x14ac:dyDescent="0.3">
      <c r="A16752">
        <f>'[1]25'!U16752-4</f>
        <v>108</v>
      </c>
      <c r="B16752">
        <v>60</v>
      </c>
      <c r="C16752">
        <v>455</v>
      </c>
      <c r="D16752">
        <f>'[1]25'!S16752-2</f>
        <v>151</v>
      </c>
    </row>
    <row r="16753" spans="1:4" x14ac:dyDescent="0.3">
      <c r="A16753">
        <f>'[1]25'!U16753-4</f>
        <v>260</v>
      </c>
      <c r="B16753">
        <v>72</v>
      </c>
      <c r="C16753">
        <v>499</v>
      </c>
      <c r="D16753">
        <f>'[1]25'!S16753-2</f>
        <v>167</v>
      </c>
    </row>
    <row r="16754" spans="1:4" x14ac:dyDescent="0.3">
      <c r="A16754">
        <f>'[1]25'!U16754-4</f>
        <v>208</v>
      </c>
      <c r="B16754">
        <v>68</v>
      </c>
      <c r="C16754">
        <v>487</v>
      </c>
      <c r="D16754">
        <f>'[1]25'!S16754-2</f>
        <v>179</v>
      </c>
    </row>
    <row r="16755" spans="1:4" x14ac:dyDescent="0.3">
      <c r="A16755">
        <f>'[1]25'!U16755-4</f>
        <v>16</v>
      </c>
      <c r="B16755">
        <v>4</v>
      </c>
      <c r="C16755">
        <v>131</v>
      </c>
      <c r="D16755">
        <f>'[1]25'!S16755-2</f>
        <v>-1</v>
      </c>
    </row>
    <row r="16756" spans="1:4" x14ac:dyDescent="0.3">
      <c r="A16756">
        <f>'[1]25'!U16756-4</f>
        <v>24</v>
      </c>
      <c r="B16756">
        <v>12</v>
      </c>
      <c r="C16756">
        <v>103</v>
      </c>
      <c r="D16756">
        <f>'[1]25'!S16756-2</f>
        <v>7</v>
      </c>
    </row>
    <row r="16757" spans="1:4" x14ac:dyDescent="0.3">
      <c r="A16757">
        <f>'[1]25'!U16757-4</f>
        <v>292</v>
      </c>
      <c r="B16757">
        <v>76</v>
      </c>
      <c r="C16757">
        <v>555</v>
      </c>
      <c r="D16757">
        <f>'[1]25'!S16757-2</f>
        <v>211</v>
      </c>
    </row>
    <row r="16758" spans="1:4" x14ac:dyDescent="0.3">
      <c r="A16758">
        <f>'[1]25'!U16758-4</f>
        <v>236</v>
      </c>
      <c r="B16758">
        <v>72</v>
      </c>
      <c r="C16758">
        <v>503</v>
      </c>
      <c r="D16758">
        <f>'[1]25'!S16758-2</f>
        <v>183</v>
      </c>
    </row>
    <row r="16759" spans="1:4" x14ac:dyDescent="0.3">
      <c r="A16759">
        <f>'[1]25'!U16759-4</f>
        <v>168</v>
      </c>
      <c r="B16759">
        <v>64</v>
      </c>
      <c r="C16759">
        <v>407</v>
      </c>
      <c r="D16759">
        <f>'[1]25'!S16759-2</f>
        <v>367</v>
      </c>
    </row>
    <row r="16760" spans="1:4" x14ac:dyDescent="0.3">
      <c r="A16760">
        <f>'[1]25'!U16760-4</f>
        <v>348</v>
      </c>
      <c r="B16760">
        <v>84</v>
      </c>
      <c r="C16760">
        <v>539</v>
      </c>
      <c r="D16760">
        <f>'[1]25'!S16760-2</f>
        <v>239</v>
      </c>
    </row>
    <row r="16761" spans="1:4" x14ac:dyDescent="0.3">
      <c r="A16761">
        <f>'[1]25'!U16761-4</f>
        <v>268</v>
      </c>
      <c r="B16761">
        <v>76</v>
      </c>
      <c r="C16761">
        <v>547</v>
      </c>
      <c r="D16761">
        <f>'[1]25'!S16761-2</f>
        <v>231</v>
      </c>
    </row>
    <row r="16762" spans="1:4" x14ac:dyDescent="0.3">
      <c r="A16762">
        <f>'[1]25'!U16762-4</f>
        <v>276</v>
      </c>
      <c r="B16762">
        <v>72</v>
      </c>
      <c r="C16762">
        <v>559</v>
      </c>
      <c r="D16762">
        <f>'[1]25'!S16762-2</f>
        <v>199</v>
      </c>
    </row>
    <row r="16763" spans="1:4" x14ac:dyDescent="0.3">
      <c r="A16763">
        <f>'[1]25'!U16763-4</f>
        <v>16</v>
      </c>
      <c r="B16763">
        <v>0</v>
      </c>
      <c r="C16763">
        <v>111</v>
      </c>
      <c r="D16763">
        <f>'[1]25'!S16763-2</f>
        <v>3</v>
      </c>
    </row>
    <row r="16764" spans="1:4" x14ac:dyDescent="0.3">
      <c r="A16764">
        <f>'[1]25'!U16764-4</f>
        <v>316</v>
      </c>
      <c r="B16764">
        <v>68</v>
      </c>
      <c r="C16764">
        <v>471</v>
      </c>
      <c r="D16764">
        <f>'[1]25'!S16764-2</f>
        <v>211</v>
      </c>
    </row>
    <row r="16765" spans="1:4" x14ac:dyDescent="0.3">
      <c r="A16765">
        <f>'[1]25'!U16765-4</f>
        <v>244</v>
      </c>
      <c r="B16765">
        <v>72</v>
      </c>
      <c r="C16765">
        <v>523</v>
      </c>
      <c r="D16765">
        <f>'[1]25'!S16765-2</f>
        <v>183</v>
      </c>
    </row>
    <row r="16766" spans="1:4" x14ac:dyDescent="0.3">
      <c r="A16766">
        <f>'[1]25'!U16766-4</f>
        <v>24</v>
      </c>
      <c r="B16766">
        <v>12</v>
      </c>
      <c r="C16766">
        <v>147</v>
      </c>
      <c r="D16766">
        <f>'[1]25'!S16766-2</f>
        <v>11</v>
      </c>
    </row>
    <row r="16767" spans="1:4" x14ac:dyDescent="0.3">
      <c r="A16767">
        <f>'[1]25'!U16767-4</f>
        <v>212</v>
      </c>
      <c r="B16767">
        <v>72</v>
      </c>
      <c r="C16767">
        <v>571</v>
      </c>
      <c r="D16767">
        <f>'[1]25'!S16767-2</f>
        <v>171</v>
      </c>
    </row>
    <row r="16768" spans="1:4" x14ac:dyDescent="0.3">
      <c r="A16768">
        <f>'[1]25'!U16768-4</f>
        <v>244</v>
      </c>
      <c r="B16768">
        <v>68</v>
      </c>
      <c r="C16768">
        <v>563</v>
      </c>
      <c r="D16768">
        <f>'[1]25'!S16768-2</f>
        <v>195</v>
      </c>
    </row>
    <row r="16769" spans="1:4" x14ac:dyDescent="0.3">
      <c r="A16769">
        <f>'[1]25'!U16769-4</f>
        <v>276</v>
      </c>
      <c r="B16769">
        <v>72</v>
      </c>
      <c r="C16769">
        <v>619</v>
      </c>
      <c r="D16769">
        <f>'[1]25'!S16769-2</f>
        <v>287</v>
      </c>
    </row>
    <row r="16770" spans="1:4" x14ac:dyDescent="0.3">
      <c r="A16770">
        <f>'[1]25'!U16770-4</f>
        <v>16</v>
      </c>
      <c r="B16770">
        <v>4</v>
      </c>
      <c r="C16770">
        <v>127</v>
      </c>
      <c r="D16770">
        <f>'[1]25'!S16770-2</f>
        <v>-1</v>
      </c>
    </row>
    <row r="16771" spans="1:4" x14ac:dyDescent="0.3">
      <c r="A16771">
        <f>'[1]25'!U16771-4</f>
        <v>232</v>
      </c>
      <c r="B16771">
        <v>68</v>
      </c>
      <c r="C16771">
        <v>543</v>
      </c>
      <c r="D16771">
        <f>'[1]25'!S16771-2</f>
        <v>163</v>
      </c>
    </row>
    <row r="16772" spans="1:4" x14ac:dyDescent="0.3">
      <c r="A16772">
        <f>'[1]25'!U16772-4</f>
        <v>268</v>
      </c>
      <c r="B16772">
        <v>72</v>
      </c>
      <c r="C16772">
        <v>523</v>
      </c>
      <c r="D16772">
        <f>'[1]25'!S16772-2</f>
        <v>235</v>
      </c>
    </row>
    <row r="16773" spans="1:4" x14ac:dyDescent="0.3">
      <c r="A16773">
        <f>'[1]25'!U16773-4</f>
        <v>212</v>
      </c>
      <c r="B16773">
        <v>76</v>
      </c>
      <c r="C16773">
        <v>595</v>
      </c>
      <c r="D16773">
        <f>'[1]25'!S16773-2</f>
        <v>215</v>
      </c>
    </row>
    <row r="16774" spans="1:4" x14ac:dyDescent="0.3">
      <c r="A16774">
        <f>'[1]25'!U16774-4</f>
        <v>292</v>
      </c>
      <c r="B16774">
        <v>72</v>
      </c>
      <c r="C16774">
        <v>511</v>
      </c>
      <c r="D16774">
        <f>'[1]25'!S16774-2</f>
        <v>195</v>
      </c>
    </row>
    <row r="16775" spans="1:4" x14ac:dyDescent="0.3">
      <c r="A16775">
        <f>'[1]25'!U16775-4</f>
        <v>304</v>
      </c>
      <c r="B16775">
        <v>76</v>
      </c>
      <c r="C16775">
        <v>543</v>
      </c>
      <c r="D16775">
        <f>'[1]25'!S16775-2</f>
        <v>187</v>
      </c>
    </row>
    <row r="16776" spans="1:4" x14ac:dyDescent="0.3">
      <c r="A16776">
        <f>'[1]25'!U16776-4</f>
        <v>312</v>
      </c>
      <c r="B16776">
        <v>72</v>
      </c>
      <c r="C16776">
        <v>571</v>
      </c>
      <c r="D16776">
        <f>'[1]25'!S16776-2</f>
        <v>243</v>
      </c>
    </row>
    <row r="16777" spans="1:4" x14ac:dyDescent="0.3">
      <c r="A16777">
        <f>'[1]25'!U16777-4</f>
        <v>256</v>
      </c>
      <c r="B16777">
        <v>72</v>
      </c>
      <c r="C16777">
        <v>547</v>
      </c>
      <c r="D16777">
        <f>'[1]25'!S16777-2</f>
        <v>227</v>
      </c>
    </row>
    <row r="16778" spans="1:4" x14ac:dyDescent="0.3">
      <c r="A16778">
        <f>'[1]25'!U16778-4</f>
        <v>272</v>
      </c>
      <c r="B16778">
        <v>68</v>
      </c>
      <c r="C16778">
        <v>515</v>
      </c>
      <c r="D16778">
        <f>'[1]25'!S16778-2</f>
        <v>175</v>
      </c>
    </row>
    <row r="16779" spans="1:4" x14ac:dyDescent="0.3">
      <c r="A16779">
        <f>'[1]25'!U16779-4</f>
        <v>232</v>
      </c>
      <c r="B16779">
        <v>72</v>
      </c>
      <c r="C16779">
        <v>507</v>
      </c>
      <c r="D16779">
        <f>'[1]25'!S16779-2</f>
        <v>163</v>
      </c>
    </row>
    <row r="16780" spans="1:4" x14ac:dyDescent="0.3">
      <c r="A16780">
        <f>'[1]25'!U16780-4</f>
        <v>236</v>
      </c>
      <c r="B16780">
        <v>68</v>
      </c>
      <c r="C16780">
        <v>583</v>
      </c>
      <c r="D16780">
        <f>'[1]25'!S16780-2</f>
        <v>207</v>
      </c>
    </row>
    <row r="16781" spans="1:4" x14ac:dyDescent="0.3">
      <c r="A16781">
        <f>'[1]25'!U16781-4</f>
        <v>340</v>
      </c>
      <c r="B16781">
        <v>80</v>
      </c>
      <c r="C16781">
        <v>587</v>
      </c>
      <c r="D16781">
        <f>'[1]25'!S16781-2</f>
        <v>279</v>
      </c>
    </row>
    <row r="16782" spans="1:4" x14ac:dyDescent="0.3">
      <c r="A16782">
        <f>'[1]25'!U16782-4</f>
        <v>300</v>
      </c>
      <c r="B16782">
        <v>68</v>
      </c>
      <c r="C16782">
        <v>507</v>
      </c>
      <c r="D16782">
        <f>'[1]25'!S16782-2</f>
        <v>171</v>
      </c>
    </row>
    <row r="16783" spans="1:4" x14ac:dyDescent="0.3">
      <c r="A16783">
        <f>'[1]25'!U16783-4</f>
        <v>20</v>
      </c>
      <c r="B16783">
        <v>8</v>
      </c>
      <c r="C16783">
        <v>91</v>
      </c>
      <c r="D16783">
        <f>'[1]25'!S16783-2</f>
        <v>3</v>
      </c>
    </row>
    <row r="16784" spans="1:4" x14ac:dyDescent="0.3">
      <c r="A16784">
        <f>'[1]25'!U16784-4</f>
        <v>196</v>
      </c>
      <c r="B16784">
        <v>60</v>
      </c>
      <c r="C16784">
        <v>547</v>
      </c>
      <c r="D16784">
        <f>'[1]25'!S16784-2</f>
        <v>167</v>
      </c>
    </row>
    <row r="16785" spans="1:4" x14ac:dyDescent="0.3">
      <c r="A16785">
        <f>'[1]25'!U16785-4</f>
        <v>24</v>
      </c>
      <c r="B16785">
        <v>12</v>
      </c>
      <c r="C16785">
        <v>103</v>
      </c>
      <c r="D16785">
        <f>'[1]25'!S16785-2</f>
        <v>3</v>
      </c>
    </row>
    <row r="16786" spans="1:4" x14ac:dyDescent="0.3">
      <c r="A16786">
        <f>'[1]25'!U16786-4</f>
        <v>280</v>
      </c>
      <c r="B16786">
        <v>80</v>
      </c>
      <c r="C16786">
        <v>567</v>
      </c>
      <c r="D16786">
        <f>'[1]25'!S16786-2</f>
        <v>207</v>
      </c>
    </row>
    <row r="16787" spans="1:4" x14ac:dyDescent="0.3">
      <c r="A16787">
        <f>'[1]25'!U16787-4</f>
        <v>252</v>
      </c>
      <c r="B16787">
        <v>68</v>
      </c>
      <c r="C16787">
        <v>579</v>
      </c>
      <c r="D16787">
        <f>'[1]25'!S16787-2</f>
        <v>203</v>
      </c>
    </row>
    <row r="16788" spans="1:4" x14ac:dyDescent="0.3">
      <c r="A16788">
        <f>'[1]25'!U16788-4</f>
        <v>244</v>
      </c>
      <c r="B16788">
        <v>76</v>
      </c>
      <c r="C16788">
        <v>567</v>
      </c>
      <c r="D16788">
        <f>'[1]25'!S16788-2</f>
        <v>167</v>
      </c>
    </row>
    <row r="16789" spans="1:4" x14ac:dyDescent="0.3">
      <c r="A16789">
        <f>'[1]25'!U16789-4</f>
        <v>248</v>
      </c>
      <c r="B16789">
        <v>68</v>
      </c>
      <c r="C16789">
        <v>491</v>
      </c>
      <c r="D16789">
        <f>'[1]25'!S16789-2</f>
        <v>199</v>
      </c>
    </row>
    <row r="16790" spans="1:4" x14ac:dyDescent="0.3">
      <c r="A16790">
        <f>'[1]25'!U16790-4</f>
        <v>296</v>
      </c>
      <c r="B16790">
        <v>84</v>
      </c>
      <c r="C16790">
        <v>563</v>
      </c>
      <c r="D16790">
        <f>'[1]25'!S16790-2</f>
        <v>203</v>
      </c>
    </row>
    <row r="16791" spans="1:4" x14ac:dyDescent="0.3">
      <c r="A16791">
        <f>'[1]25'!U16791-4</f>
        <v>204</v>
      </c>
      <c r="B16791">
        <v>72</v>
      </c>
      <c r="C16791">
        <v>543</v>
      </c>
      <c r="D16791">
        <f>'[1]25'!S16791-2</f>
        <v>219</v>
      </c>
    </row>
    <row r="16792" spans="1:4" x14ac:dyDescent="0.3">
      <c r="A16792">
        <f>'[1]25'!U16792-4</f>
        <v>328</v>
      </c>
      <c r="B16792">
        <v>120</v>
      </c>
      <c r="C16792">
        <v>619</v>
      </c>
      <c r="D16792">
        <f>'[1]25'!S16792-2</f>
        <v>243</v>
      </c>
    </row>
    <row r="16793" spans="1:4" x14ac:dyDescent="0.3">
      <c r="A16793">
        <f>'[1]25'!U16793-4</f>
        <v>44</v>
      </c>
      <c r="B16793">
        <v>24</v>
      </c>
      <c r="C16793">
        <v>187</v>
      </c>
      <c r="D16793">
        <f>'[1]25'!S16793-2</f>
        <v>11</v>
      </c>
    </row>
    <row r="16794" spans="1:4" x14ac:dyDescent="0.3">
      <c r="A16794">
        <f>'[1]25'!U16794-4</f>
        <v>248</v>
      </c>
      <c r="B16794">
        <v>68</v>
      </c>
      <c r="C16794">
        <v>491</v>
      </c>
      <c r="D16794">
        <f>'[1]25'!S16794-2</f>
        <v>207</v>
      </c>
    </row>
    <row r="16795" spans="1:4" x14ac:dyDescent="0.3">
      <c r="A16795">
        <f>'[1]25'!U16795-4</f>
        <v>192</v>
      </c>
      <c r="B16795">
        <v>68</v>
      </c>
      <c r="C16795">
        <v>519</v>
      </c>
      <c r="D16795">
        <f>'[1]25'!S16795-2</f>
        <v>227</v>
      </c>
    </row>
    <row r="16796" spans="1:4" x14ac:dyDescent="0.3">
      <c r="A16796">
        <f>'[1]25'!U16796-4</f>
        <v>304</v>
      </c>
      <c r="B16796">
        <v>84</v>
      </c>
      <c r="C16796">
        <v>503</v>
      </c>
      <c r="D16796">
        <f>'[1]25'!S16796-2</f>
        <v>203</v>
      </c>
    </row>
    <row r="16797" spans="1:4" x14ac:dyDescent="0.3">
      <c r="A16797">
        <f>'[1]25'!U16797-4</f>
        <v>16</v>
      </c>
      <c r="B16797">
        <v>4</v>
      </c>
      <c r="C16797">
        <v>91</v>
      </c>
      <c r="D16797">
        <f>'[1]25'!S16797-2</f>
        <v>15</v>
      </c>
    </row>
    <row r="16798" spans="1:4" x14ac:dyDescent="0.3">
      <c r="A16798">
        <f>'[1]25'!U16798-4</f>
        <v>68</v>
      </c>
      <c r="B16798">
        <v>32</v>
      </c>
      <c r="C16798">
        <v>155</v>
      </c>
      <c r="D16798">
        <f>'[1]25'!S16798-2</f>
        <v>15</v>
      </c>
    </row>
    <row r="16799" spans="1:4" x14ac:dyDescent="0.3">
      <c r="A16799">
        <f>'[1]25'!U16799-4</f>
        <v>184</v>
      </c>
      <c r="B16799">
        <v>68</v>
      </c>
      <c r="C16799">
        <v>555</v>
      </c>
      <c r="D16799">
        <f>'[1]25'!S16799-2</f>
        <v>199</v>
      </c>
    </row>
    <row r="16800" spans="1:4" x14ac:dyDescent="0.3">
      <c r="A16800">
        <f>'[1]25'!U16800-4</f>
        <v>204</v>
      </c>
      <c r="B16800">
        <v>60</v>
      </c>
      <c r="C16800">
        <v>311</v>
      </c>
      <c r="D16800">
        <f>'[1]25'!S16800-2</f>
        <v>379</v>
      </c>
    </row>
    <row r="16801" spans="1:4" x14ac:dyDescent="0.3">
      <c r="A16801">
        <f>'[1]25'!U16801-4</f>
        <v>224</v>
      </c>
      <c r="B16801">
        <v>76</v>
      </c>
      <c r="C16801">
        <v>587</v>
      </c>
      <c r="D16801">
        <f>'[1]25'!S16801-2</f>
        <v>255</v>
      </c>
    </row>
    <row r="16802" spans="1:4" x14ac:dyDescent="0.3">
      <c r="A16802">
        <f>'[1]25'!U16802-4</f>
        <v>188</v>
      </c>
      <c r="B16802">
        <v>64</v>
      </c>
      <c r="C16802">
        <v>295</v>
      </c>
      <c r="D16802">
        <f>'[1]25'!S16802-2</f>
        <v>267</v>
      </c>
    </row>
    <row r="16803" spans="1:4" x14ac:dyDescent="0.3">
      <c r="A16803">
        <f>'[1]25'!U16803-4</f>
        <v>180</v>
      </c>
      <c r="B16803">
        <v>68</v>
      </c>
      <c r="C16803">
        <v>367</v>
      </c>
      <c r="D16803">
        <f>'[1]25'!S16803-2</f>
        <v>259</v>
      </c>
    </row>
    <row r="16804" spans="1:4" x14ac:dyDescent="0.3">
      <c r="A16804">
        <f>'[1]25'!U16804-4</f>
        <v>48</v>
      </c>
      <c r="B16804">
        <v>24</v>
      </c>
      <c r="C16804">
        <v>147</v>
      </c>
      <c r="D16804">
        <f>'[1]25'!S16804-2</f>
        <v>11</v>
      </c>
    </row>
    <row r="16805" spans="1:4" x14ac:dyDescent="0.3">
      <c r="A16805">
        <f>'[1]25'!U16805-4</f>
        <v>20</v>
      </c>
      <c r="B16805">
        <v>8</v>
      </c>
      <c r="C16805">
        <v>87</v>
      </c>
      <c r="D16805">
        <f>'[1]25'!S16805-2</f>
        <v>-1</v>
      </c>
    </row>
    <row r="16806" spans="1:4" x14ac:dyDescent="0.3">
      <c r="A16806">
        <f>'[1]25'!U16806-4</f>
        <v>220</v>
      </c>
      <c r="B16806">
        <v>72</v>
      </c>
      <c r="C16806">
        <v>559</v>
      </c>
      <c r="D16806">
        <f>'[1]25'!S16806-2</f>
        <v>155</v>
      </c>
    </row>
    <row r="16807" spans="1:4" x14ac:dyDescent="0.3">
      <c r="A16807">
        <f>'[1]25'!U16807-4</f>
        <v>256</v>
      </c>
      <c r="B16807">
        <v>68</v>
      </c>
      <c r="C16807">
        <v>463</v>
      </c>
      <c r="D16807">
        <f>'[1]25'!S16807-2</f>
        <v>159</v>
      </c>
    </row>
    <row r="16808" spans="1:4" x14ac:dyDescent="0.3">
      <c r="A16808">
        <f>'[1]25'!U16808-4</f>
        <v>36</v>
      </c>
      <c r="B16808">
        <v>20</v>
      </c>
      <c r="C16808">
        <v>167</v>
      </c>
      <c r="D16808">
        <f>'[1]25'!S16808-2</f>
        <v>19</v>
      </c>
    </row>
    <row r="16809" spans="1:4" x14ac:dyDescent="0.3">
      <c r="A16809">
        <f>'[1]25'!U16809-4</f>
        <v>176</v>
      </c>
      <c r="B16809">
        <v>56</v>
      </c>
      <c r="C16809">
        <v>255</v>
      </c>
      <c r="D16809">
        <f>'[1]25'!S16809-2</f>
        <v>215</v>
      </c>
    </row>
    <row r="16810" spans="1:4" x14ac:dyDescent="0.3">
      <c r="A16810">
        <f>'[1]25'!U16810-4</f>
        <v>276</v>
      </c>
      <c r="B16810">
        <v>72</v>
      </c>
      <c r="C16810">
        <v>563</v>
      </c>
      <c r="D16810">
        <f>'[1]25'!S16810-2</f>
        <v>199</v>
      </c>
    </row>
    <row r="16811" spans="1:4" x14ac:dyDescent="0.3">
      <c r="A16811">
        <f>'[1]25'!U16811-4</f>
        <v>232</v>
      </c>
      <c r="B16811">
        <v>72</v>
      </c>
      <c r="C16811">
        <v>587</v>
      </c>
      <c r="D16811">
        <f>'[1]25'!S16811-2</f>
        <v>267</v>
      </c>
    </row>
    <row r="16812" spans="1:4" x14ac:dyDescent="0.3">
      <c r="A16812">
        <f>'[1]25'!U16812-4</f>
        <v>248</v>
      </c>
      <c r="B16812">
        <v>68</v>
      </c>
      <c r="C16812">
        <v>511</v>
      </c>
      <c r="D16812">
        <f>'[1]25'!S16812-2</f>
        <v>179</v>
      </c>
    </row>
    <row r="16813" spans="1:4" x14ac:dyDescent="0.3">
      <c r="A16813">
        <f>'[1]25'!U16813-4</f>
        <v>256</v>
      </c>
      <c r="B16813">
        <v>68</v>
      </c>
      <c r="C16813">
        <v>523</v>
      </c>
      <c r="D16813">
        <f>'[1]25'!S16813-2</f>
        <v>203</v>
      </c>
    </row>
    <row r="16814" spans="1:4" x14ac:dyDescent="0.3">
      <c r="A16814">
        <f>'[1]25'!U16814-4</f>
        <v>256</v>
      </c>
      <c r="B16814">
        <v>76</v>
      </c>
      <c r="C16814">
        <v>535</v>
      </c>
      <c r="D16814">
        <f>'[1]25'!S16814-2</f>
        <v>199</v>
      </c>
    </row>
    <row r="16815" spans="1:4" x14ac:dyDescent="0.3">
      <c r="A16815">
        <f>'[1]25'!U16815-4</f>
        <v>252</v>
      </c>
      <c r="B16815">
        <v>68</v>
      </c>
      <c r="C16815">
        <v>523</v>
      </c>
      <c r="D16815">
        <f>'[1]25'!S16815-2</f>
        <v>187</v>
      </c>
    </row>
    <row r="16816" spans="1:4" x14ac:dyDescent="0.3">
      <c r="A16816">
        <f>'[1]25'!U16816-4</f>
        <v>284</v>
      </c>
      <c r="B16816">
        <v>72</v>
      </c>
      <c r="C16816">
        <v>479</v>
      </c>
      <c r="D16816">
        <f>'[1]25'!S16816-2</f>
        <v>159</v>
      </c>
    </row>
    <row r="16817" spans="1:4" x14ac:dyDescent="0.3">
      <c r="A16817">
        <f>'[1]25'!U16817-4</f>
        <v>228</v>
      </c>
      <c r="B16817">
        <v>60</v>
      </c>
      <c r="C16817">
        <v>499</v>
      </c>
      <c r="D16817">
        <f>'[1]25'!S16817-2</f>
        <v>167</v>
      </c>
    </row>
    <row r="16818" spans="1:4" x14ac:dyDescent="0.3">
      <c r="A16818">
        <f>'[1]25'!U16818-4</f>
        <v>40</v>
      </c>
      <c r="B16818">
        <v>20</v>
      </c>
      <c r="C16818">
        <v>231</v>
      </c>
      <c r="D16818">
        <f>'[1]25'!S16818-2</f>
        <v>23</v>
      </c>
    </row>
    <row r="16819" spans="1:4" x14ac:dyDescent="0.3">
      <c r="A16819">
        <f>'[1]25'!U16819-4</f>
        <v>352</v>
      </c>
      <c r="B16819">
        <v>80</v>
      </c>
      <c r="C16819">
        <v>575</v>
      </c>
      <c r="D16819">
        <f>'[1]25'!S16819-2</f>
        <v>211</v>
      </c>
    </row>
    <row r="16820" spans="1:4" x14ac:dyDescent="0.3">
      <c r="A16820">
        <f>'[1]25'!U16820-4</f>
        <v>168</v>
      </c>
      <c r="B16820">
        <v>64</v>
      </c>
      <c r="C16820">
        <v>451</v>
      </c>
      <c r="D16820">
        <f>'[1]25'!S16820-2</f>
        <v>155</v>
      </c>
    </row>
    <row r="16821" spans="1:4" x14ac:dyDescent="0.3">
      <c r="A16821">
        <f>'[1]25'!U16821-4</f>
        <v>20</v>
      </c>
      <c r="B16821">
        <v>8</v>
      </c>
      <c r="C16821">
        <v>119</v>
      </c>
      <c r="D16821">
        <f>'[1]25'!S16821-2</f>
        <v>7</v>
      </c>
    </row>
    <row r="16822" spans="1:4" x14ac:dyDescent="0.3">
      <c r="A16822">
        <f>'[1]25'!U16822-4</f>
        <v>32</v>
      </c>
      <c r="B16822">
        <v>20</v>
      </c>
      <c r="C16822">
        <v>159</v>
      </c>
      <c r="D16822">
        <f>'[1]25'!S16822-2</f>
        <v>3</v>
      </c>
    </row>
    <row r="16823" spans="1:4" x14ac:dyDescent="0.3">
      <c r="A16823">
        <f>'[1]25'!U16823-4</f>
        <v>272</v>
      </c>
      <c r="B16823">
        <v>76</v>
      </c>
      <c r="C16823">
        <v>575</v>
      </c>
      <c r="D16823">
        <f>'[1]25'!S16823-2</f>
        <v>171</v>
      </c>
    </row>
    <row r="16824" spans="1:4" x14ac:dyDescent="0.3">
      <c r="A16824">
        <f>'[1]25'!U16824-4</f>
        <v>236</v>
      </c>
      <c r="B16824">
        <v>68</v>
      </c>
      <c r="C16824">
        <v>551</v>
      </c>
      <c r="D16824">
        <f>'[1]25'!S16824-2</f>
        <v>179</v>
      </c>
    </row>
    <row r="16825" spans="1:4" x14ac:dyDescent="0.3">
      <c r="A16825">
        <f>'[1]25'!U16825-4</f>
        <v>16</v>
      </c>
      <c r="B16825">
        <v>0</v>
      </c>
      <c r="C16825">
        <v>67</v>
      </c>
      <c r="D16825">
        <f>'[1]25'!S16825-2</f>
        <v>7</v>
      </c>
    </row>
    <row r="16826" spans="1:4" x14ac:dyDescent="0.3">
      <c r="A16826">
        <f>'[1]25'!U16826-4</f>
        <v>272</v>
      </c>
      <c r="B16826">
        <v>76</v>
      </c>
      <c r="C16826">
        <v>599</v>
      </c>
      <c r="D16826">
        <f>'[1]25'!S16826-2</f>
        <v>251</v>
      </c>
    </row>
    <row r="16827" spans="1:4" x14ac:dyDescent="0.3">
      <c r="A16827">
        <f>'[1]25'!U16827-4</f>
        <v>272</v>
      </c>
      <c r="B16827">
        <v>76</v>
      </c>
      <c r="C16827">
        <v>551</v>
      </c>
      <c r="D16827">
        <f>'[1]25'!S16827-2</f>
        <v>215</v>
      </c>
    </row>
    <row r="16828" spans="1:4" x14ac:dyDescent="0.3">
      <c r="A16828">
        <f>'[1]25'!U16828-4</f>
        <v>300</v>
      </c>
      <c r="B16828">
        <v>68</v>
      </c>
      <c r="C16828">
        <v>543</v>
      </c>
      <c r="D16828">
        <f>'[1]25'!S16828-2</f>
        <v>199</v>
      </c>
    </row>
    <row r="16829" spans="1:4" x14ac:dyDescent="0.3">
      <c r="A16829">
        <f>'[1]25'!U16829-4</f>
        <v>324</v>
      </c>
      <c r="B16829">
        <v>72</v>
      </c>
      <c r="C16829">
        <v>579</v>
      </c>
      <c r="D16829">
        <f>'[1]25'!S16829-2</f>
        <v>203</v>
      </c>
    </row>
    <row r="16830" spans="1:4" x14ac:dyDescent="0.3">
      <c r="A16830">
        <f>'[1]25'!U16830-4</f>
        <v>232</v>
      </c>
      <c r="B16830">
        <v>64</v>
      </c>
      <c r="C16830">
        <v>579</v>
      </c>
      <c r="D16830">
        <f>'[1]25'!S16830-2</f>
        <v>163</v>
      </c>
    </row>
    <row r="16831" spans="1:4" x14ac:dyDescent="0.3">
      <c r="A16831">
        <f>'[1]25'!U16831-4</f>
        <v>56</v>
      </c>
      <c r="B16831">
        <v>32</v>
      </c>
      <c r="C16831">
        <v>207</v>
      </c>
      <c r="D16831">
        <f>'[1]25'!S16831-2</f>
        <v>7</v>
      </c>
    </row>
    <row r="16832" spans="1:4" x14ac:dyDescent="0.3">
      <c r="A16832">
        <f>'[1]25'!U16832-4</f>
        <v>296</v>
      </c>
      <c r="B16832">
        <v>80</v>
      </c>
      <c r="C16832">
        <v>607</v>
      </c>
      <c r="D16832">
        <f>'[1]25'!S16832-2</f>
        <v>227</v>
      </c>
    </row>
    <row r="16833" spans="1:4" x14ac:dyDescent="0.3">
      <c r="A16833">
        <f>'[1]25'!U16833-4</f>
        <v>260</v>
      </c>
      <c r="B16833">
        <v>76</v>
      </c>
      <c r="C16833">
        <v>571</v>
      </c>
      <c r="D16833">
        <f>'[1]25'!S16833-2</f>
        <v>207</v>
      </c>
    </row>
    <row r="16834" spans="1:4" x14ac:dyDescent="0.3">
      <c r="A16834">
        <f>'[1]25'!U16834-4</f>
        <v>168</v>
      </c>
      <c r="B16834">
        <v>68</v>
      </c>
      <c r="C16834">
        <v>595</v>
      </c>
      <c r="D16834">
        <f>'[1]25'!S16834-2</f>
        <v>171</v>
      </c>
    </row>
    <row r="16835" spans="1:4" x14ac:dyDescent="0.3">
      <c r="A16835">
        <f>'[1]25'!U16835-4</f>
        <v>284</v>
      </c>
      <c r="B16835">
        <v>72</v>
      </c>
      <c r="C16835">
        <v>575</v>
      </c>
      <c r="D16835">
        <f>'[1]25'!S16835-2</f>
        <v>239</v>
      </c>
    </row>
    <row r="16836" spans="1:4" x14ac:dyDescent="0.3">
      <c r="A16836">
        <f>'[1]25'!U16836-4</f>
        <v>28</v>
      </c>
      <c r="B16836">
        <v>16</v>
      </c>
      <c r="C16836">
        <v>91</v>
      </c>
      <c r="D16836">
        <f>'[1]25'!S16836-2</f>
        <v>3</v>
      </c>
    </row>
    <row r="16837" spans="1:4" x14ac:dyDescent="0.3">
      <c r="A16837">
        <f>'[1]25'!U16837-4</f>
        <v>20</v>
      </c>
      <c r="B16837">
        <v>8</v>
      </c>
      <c r="C16837">
        <v>147</v>
      </c>
      <c r="D16837">
        <f>'[1]25'!S16837-2</f>
        <v>3</v>
      </c>
    </row>
    <row r="16838" spans="1:4" x14ac:dyDescent="0.3">
      <c r="A16838">
        <f>'[1]25'!U16838-4</f>
        <v>256</v>
      </c>
      <c r="B16838">
        <v>76</v>
      </c>
      <c r="C16838">
        <v>511</v>
      </c>
      <c r="D16838">
        <f>'[1]25'!S16838-2</f>
        <v>135</v>
      </c>
    </row>
    <row r="16839" spans="1:4" x14ac:dyDescent="0.3">
      <c r="A16839">
        <f>'[1]25'!U16839-4</f>
        <v>244</v>
      </c>
      <c r="B16839">
        <v>72</v>
      </c>
      <c r="C16839">
        <v>595</v>
      </c>
      <c r="D16839">
        <f>'[1]25'!S16839-2</f>
        <v>231</v>
      </c>
    </row>
    <row r="16840" spans="1:4" x14ac:dyDescent="0.3">
      <c r="A16840">
        <f>'[1]25'!U16840-4</f>
        <v>268</v>
      </c>
      <c r="B16840">
        <v>80</v>
      </c>
      <c r="C16840">
        <v>623</v>
      </c>
      <c r="D16840">
        <f>'[1]25'!S16840-2</f>
        <v>231</v>
      </c>
    </row>
    <row r="16841" spans="1:4" x14ac:dyDescent="0.3">
      <c r="A16841">
        <f>'[1]25'!U16841-4</f>
        <v>240</v>
      </c>
      <c r="B16841">
        <v>76</v>
      </c>
      <c r="C16841">
        <v>547</v>
      </c>
      <c r="D16841">
        <f>'[1]25'!S16841-2</f>
        <v>175</v>
      </c>
    </row>
    <row r="16842" spans="1:4" x14ac:dyDescent="0.3">
      <c r="A16842">
        <f>'[1]25'!U16842-4</f>
        <v>52</v>
      </c>
      <c r="B16842">
        <v>24</v>
      </c>
      <c r="C16842">
        <v>187</v>
      </c>
      <c r="D16842">
        <f>'[1]25'!S16842-2</f>
        <v>3</v>
      </c>
    </row>
    <row r="16843" spans="1:4" x14ac:dyDescent="0.3">
      <c r="A16843">
        <f>'[1]25'!U16843-4</f>
        <v>304</v>
      </c>
      <c r="B16843">
        <v>72</v>
      </c>
      <c r="C16843">
        <v>483</v>
      </c>
      <c r="D16843">
        <f>'[1]25'!S16843-2</f>
        <v>167</v>
      </c>
    </row>
    <row r="16844" spans="1:4" x14ac:dyDescent="0.3">
      <c r="A16844">
        <f>'[1]25'!U16844-4</f>
        <v>288</v>
      </c>
      <c r="B16844">
        <v>68</v>
      </c>
      <c r="C16844">
        <v>527</v>
      </c>
      <c r="D16844">
        <f>'[1]25'!S16844-2</f>
        <v>199</v>
      </c>
    </row>
    <row r="16845" spans="1:4" x14ac:dyDescent="0.3">
      <c r="A16845">
        <f>'[1]25'!U16845-4</f>
        <v>184</v>
      </c>
      <c r="B16845">
        <v>60</v>
      </c>
      <c r="C16845">
        <v>519</v>
      </c>
      <c r="D16845">
        <f>'[1]25'!S16845-2</f>
        <v>143</v>
      </c>
    </row>
    <row r="16846" spans="1:4" x14ac:dyDescent="0.3">
      <c r="A16846">
        <f>'[1]25'!U16846-4</f>
        <v>28</v>
      </c>
      <c r="B16846">
        <v>16</v>
      </c>
      <c r="C16846">
        <v>139</v>
      </c>
      <c r="D16846">
        <f>'[1]25'!S16846-2</f>
        <v>19</v>
      </c>
    </row>
    <row r="16847" spans="1:4" x14ac:dyDescent="0.3">
      <c r="A16847">
        <f>'[1]25'!U16847-4</f>
        <v>16</v>
      </c>
      <c r="B16847">
        <v>0</v>
      </c>
      <c r="C16847">
        <v>171</v>
      </c>
      <c r="D16847">
        <f>'[1]25'!S16847-2</f>
        <v>15</v>
      </c>
    </row>
    <row r="16848" spans="1:4" x14ac:dyDescent="0.3">
      <c r="A16848">
        <f>'[1]25'!U16848-4</f>
        <v>264</v>
      </c>
      <c r="B16848">
        <v>72</v>
      </c>
      <c r="C16848">
        <v>591</v>
      </c>
      <c r="D16848">
        <f>'[1]25'!S16848-2</f>
        <v>183</v>
      </c>
    </row>
    <row r="16849" spans="1:4" x14ac:dyDescent="0.3">
      <c r="A16849">
        <f>'[1]25'!U16849-4</f>
        <v>244</v>
      </c>
      <c r="B16849">
        <v>72</v>
      </c>
      <c r="C16849">
        <v>523</v>
      </c>
      <c r="D16849">
        <f>'[1]25'!S16849-2</f>
        <v>175</v>
      </c>
    </row>
    <row r="16850" spans="1:4" x14ac:dyDescent="0.3">
      <c r="A16850">
        <f>'[1]25'!U16850-4</f>
        <v>176</v>
      </c>
      <c r="B16850">
        <v>56</v>
      </c>
      <c r="C16850">
        <v>247</v>
      </c>
      <c r="D16850">
        <f>'[1]25'!S16850-2</f>
        <v>231</v>
      </c>
    </row>
    <row r="16851" spans="1:4" x14ac:dyDescent="0.3">
      <c r="A16851">
        <f>'[1]25'!U16851-4</f>
        <v>296</v>
      </c>
      <c r="B16851">
        <v>76</v>
      </c>
      <c r="C16851">
        <v>615</v>
      </c>
      <c r="D16851">
        <f>'[1]25'!S16851-2</f>
        <v>243</v>
      </c>
    </row>
    <row r="16852" spans="1:4" x14ac:dyDescent="0.3">
      <c r="A16852">
        <f>'[1]25'!U16852-4</f>
        <v>152</v>
      </c>
      <c r="B16852">
        <v>64</v>
      </c>
      <c r="C16852">
        <v>547</v>
      </c>
      <c r="D16852">
        <f>'[1]25'!S16852-2</f>
        <v>127</v>
      </c>
    </row>
    <row r="16853" spans="1:4" x14ac:dyDescent="0.3">
      <c r="A16853">
        <f>'[1]25'!U16853-4</f>
        <v>348</v>
      </c>
      <c r="B16853">
        <v>76</v>
      </c>
      <c r="C16853">
        <v>543</v>
      </c>
      <c r="D16853">
        <f>'[1]25'!S16853-2</f>
        <v>211</v>
      </c>
    </row>
    <row r="16854" spans="1:4" x14ac:dyDescent="0.3">
      <c r="A16854">
        <f>'[1]25'!U16854-4</f>
        <v>244</v>
      </c>
      <c r="B16854">
        <v>64</v>
      </c>
      <c r="C16854">
        <v>555</v>
      </c>
      <c r="D16854">
        <f>'[1]25'!S16854-2</f>
        <v>163</v>
      </c>
    </row>
    <row r="16855" spans="1:4" x14ac:dyDescent="0.3">
      <c r="A16855">
        <f>'[1]25'!U16855-4</f>
        <v>220</v>
      </c>
      <c r="B16855">
        <v>72</v>
      </c>
      <c r="C16855">
        <v>531</v>
      </c>
      <c r="D16855">
        <f>'[1]25'!S16855-2</f>
        <v>223</v>
      </c>
    </row>
    <row r="16856" spans="1:4" x14ac:dyDescent="0.3">
      <c r="A16856">
        <f>'[1]25'!U16856-4</f>
        <v>196</v>
      </c>
      <c r="B16856">
        <v>64</v>
      </c>
      <c r="C16856">
        <v>495</v>
      </c>
      <c r="D16856">
        <f>'[1]25'!S16856-2</f>
        <v>151</v>
      </c>
    </row>
    <row r="16857" spans="1:4" x14ac:dyDescent="0.3">
      <c r="A16857">
        <f>'[1]25'!U16857-4</f>
        <v>276</v>
      </c>
      <c r="B16857">
        <v>68</v>
      </c>
      <c r="C16857">
        <v>551</v>
      </c>
      <c r="D16857">
        <f>'[1]25'!S16857-2</f>
        <v>207</v>
      </c>
    </row>
    <row r="16858" spans="1:4" x14ac:dyDescent="0.3">
      <c r="A16858">
        <f>'[1]25'!U16858-4</f>
        <v>276</v>
      </c>
      <c r="B16858">
        <v>72</v>
      </c>
      <c r="C16858">
        <v>551</v>
      </c>
      <c r="D16858">
        <f>'[1]25'!S16858-2</f>
        <v>195</v>
      </c>
    </row>
    <row r="16859" spans="1:4" x14ac:dyDescent="0.3">
      <c r="A16859">
        <f>'[1]25'!U16859-4</f>
        <v>188</v>
      </c>
      <c r="B16859">
        <v>64</v>
      </c>
      <c r="C16859">
        <v>515</v>
      </c>
      <c r="D16859">
        <f>'[1]25'!S16859-2</f>
        <v>143</v>
      </c>
    </row>
    <row r="16860" spans="1:4" x14ac:dyDescent="0.3">
      <c r="A16860">
        <f>'[1]25'!U16860-4</f>
        <v>232</v>
      </c>
      <c r="B16860">
        <v>60</v>
      </c>
      <c r="C16860">
        <v>475</v>
      </c>
      <c r="D16860">
        <f>'[1]25'!S16860-2</f>
        <v>171</v>
      </c>
    </row>
    <row r="16861" spans="1:4" x14ac:dyDescent="0.3">
      <c r="A16861">
        <f>'[1]25'!U16861-4</f>
        <v>252</v>
      </c>
      <c r="B16861">
        <v>72</v>
      </c>
      <c r="C16861">
        <v>539</v>
      </c>
      <c r="D16861">
        <f>'[1]25'!S16861-2</f>
        <v>163</v>
      </c>
    </row>
    <row r="16862" spans="1:4" x14ac:dyDescent="0.3">
      <c r="A16862">
        <f>'[1]25'!U16862-4</f>
        <v>320</v>
      </c>
      <c r="B16862">
        <v>80</v>
      </c>
      <c r="C16862">
        <v>563</v>
      </c>
      <c r="D16862">
        <f>'[1]25'!S16862-2</f>
        <v>207</v>
      </c>
    </row>
    <row r="16863" spans="1:4" x14ac:dyDescent="0.3">
      <c r="A16863">
        <f>'[1]25'!U16863-4</f>
        <v>304</v>
      </c>
      <c r="B16863">
        <v>72</v>
      </c>
      <c r="C16863">
        <v>535</v>
      </c>
      <c r="D16863">
        <f>'[1]25'!S16863-2</f>
        <v>167</v>
      </c>
    </row>
    <row r="16864" spans="1:4" x14ac:dyDescent="0.3">
      <c r="A16864">
        <f>'[1]25'!U16864-4</f>
        <v>276</v>
      </c>
      <c r="B16864">
        <v>72</v>
      </c>
      <c r="C16864">
        <v>543</v>
      </c>
      <c r="D16864">
        <f>'[1]25'!S16864-2</f>
        <v>219</v>
      </c>
    </row>
    <row r="16865" spans="1:4" x14ac:dyDescent="0.3">
      <c r="A16865">
        <f>'[1]25'!U16865-4</f>
        <v>260</v>
      </c>
      <c r="B16865">
        <v>68</v>
      </c>
      <c r="C16865">
        <v>515</v>
      </c>
      <c r="D16865">
        <f>'[1]25'!S16865-2</f>
        <v>207</v>
      </c>
    </row>
    <row r="16866" spans="1:4" x14ac:dyDescent="0.3">
      <c r="A16866">
        <f>'[1]25'!U16866-4</f>
        <v>204</v>
      </c>
      <c r="B16866">
        <v>64</v>
      </c>
      <c r="C16866">
        <v>523</v>
      </c>
      <c r="D16866">
        <f>'[1]25'!S16866-2</f>
        <v>163</v>
      </c>
    </row>
    <row r="16867" spans="1:4" x14ac:dyDescent="0.3">
      <c r="A16867">
        <f>'[1]25'!U16867-4</f>
        <v>284</v>
      </c>
      <c r="B16867">
        <v>72</v>
      </c>
      <c r="C16867">
        <v>551</v>
      </c>
      <c r="D16867">
        <f>'[1]25'!S16867-2</f>
        <v>191</v>
      </c>
    </row>
    <row r="16868" spans="1:4" x14ac:dyDescent="0.3">
      <c r="A16868">
        <f>'[1]25'!U16868-4</f>
        <v>256</v>
      </c>
      <c r="B16868">
        <v>72</v>
      </c>
      <c r="C16868">
        <v>499</v>
      </c>
      <c r="D16868">
        <f>'[1]25'!S16868-2</f>
        <v>195</v>
      </c>
    </row>
    <row r="16869" spans="1:4" x14ac:dyDescent="0.3">
      <c r="A16869">
        <f>'[1]25'!U16869-4</f>
        <v>248</v>
      </c>
      <c r="B16869">
        <v>64</v>
      </c>
      <c r="C16869">
        <v>487</v>
      </c>
      <c r="D16869">
        <f>'[1]25'!S16869-2</f>
        <v>139</v>
      </c>
    </row>
    <row r="16870" spans="1:4" x14ac:dyDescent="0.3">
      <c r="A16870">
        <f>'[1]25'!U16870-4</f>
        <v>212</v>
      </c>
      <c r="B16870">
        <v>68</v>
      </c>
      <c r="C16870">
        <v>587</v>
      </c>
      <c r="D16870">
        <f>'[1]25'!S16870-2</f>
        <v>207</v>
      </c>
    </row>
    <row r="16871" spans="1:4" x14ac:dyDescent="0.3">
      <c r="A16871">
        <f>'[1]25'!U16871-4</f>
        <v>88</v>
      </c>
      <c r="B16871">
        <v>56</v>
      </c>
      <c r="C16871">
        <v>447</v>
      </c>
      <c r="D16871">
        <f>'[1]25'!S16871-2</f>
        <v>159</v>
      </c>
    </row>
    <row r="16872" spans="1:4" x14ac:dyDescent="0.3">
      <c r="A16872">
        <f>'[1]25'!U16872-4</f>
        <v>228</v>
      </c>
      <c r="B16872">
        <v>68</v>
      </c>
      <c r="C16872">
        <v>531</v>
      </c>
      <c r="D16872">
        <f>'[1]25'!S16872-2</f>
        <v>175</v>
      </c>
    </row>
    <row r="16873" spans="1:4" x14ac:dyDescent="0.3">
      <c r="A16873">
        <f>'[1]25'!U16873-4</f>
        <v>208</v>
      </c>
      <c r="B16873">
        <v>76</v>
      </c>
      <c r="C16873">
        <v>491</v>
      </c>
      <c r="D16873">
        <f>'[1]25'!S16873-2</f>
        <v>131</v>
      </c>
    </row>
    <row r="16874" spans="1:4" x14ac:dyDescent="0.3">
      <c r="A16874">
        <f>'[1]25'!U16874-4</f>
        <v>316</v>
      </c>
      <c r="B16874">
        <v>72</v>
      </c>
      <c r="C16874">
        <v>563</v>
      </c>
      <c r="D16874">
        <f>'[1]25'!S16874-2</f>
        <v>199</v>
      </c>
    </row>
    <row r="16875" spans="1:4" x14ac:dyDescent="0.3">
      <c r="A16875">
        <f>'[1]25'!U16875-4</f>
        <v>244</v>
      </c>
      <c r="B16875">
        <v>68</v>
      </c>
      <c r="C16875">
        <v>611</v>
      </c>
      <c r="D16875">
        <f>'[1]25'!S16875-2</f>
        <v>207</v>
      </c>
    </row>
    <row r="16876" spans="1:4" x14ac:dyDescent="0.3">
      <c r="A16876">
        <f>'[1]25'!U16876-4</f>
        <v>264</v>
      </c>
      <c r="B16876">
        <v>68</v>
      </c>
      <c r="C16876">
        <v>519</v>
      </c>
      <c r="D16876">
        <f>'[1]25'!S16876-2</f>
        <v>171</v>
      </c>
    </row>
    <row r="16877" spans="1:4" x14ac:dyDescent="0.3">
      <c r="A16877">
        <f>'[1]25'!U16877-4</f>
        <v>248</v>
      </c>
      <c r="B16877">
        <v>68</v>
      </c>
      <c r="C16877">
        <v>467</v>
      </c>
      <c r="D16877">
        <f>'[1]25'!S16877-2</f>
        <v>187</v>
      </c>
    </row>
    <row r="16878" spans="1:4" x14ac:dyDescent="0.3">
      <c r="A16878">
        <f>'[1]25'!U16878-4</f>
        <v>244</v>
      </c>
      <c r="B16878">
        <v>68</v>
      </c>
      <c r="C16878">
        <v>555</v>
      </c>
      <c r="D16878">
        <f>'[1]25'!S16878-2</f>
        <v>191</v>
      </c>
    </row>
    <row r="16879" spans="1:4" x14ac:dyDescent="0.3">
      <c r="A16879">
        <f>'[1]25'!U16879-4</f>
        <v>204</v>
      </c>
      <c r="B16879">
        <v>72</v>
      </c>
      <c r="C16879">
        <v>547</v>
      </c>
      <c r="D16879">
        <f>'[1]25'!S16879-2</f>
        <v>171</v>
      </c>
    </row>
    <row r="16880" spans="1:4" x14ac:dyDescent="0.3">
      <c r="A16880">
        <f>'[1]25'!U16880-4</f>
        <v>232</v>
      </c>
      <c r="B16880">
        <v>64</v>
      </c>
      <c r="C16880">
        <v>515</v>
      </c>
      <c r="D16880">
        <f>'[1]25'!S16880-2</f>
        <v>175</v>
      </c>
    </row>
    <row r="16881" spans="1:4" x14ac:dyDescent="0.3">
      <c r="A16881">
        <f>'[1]25'!U16881-4</f>
        <v>488</v>
      </c>
      <c r="B16881">
        <v>96</v>
      </c>
      <c r="C16881">
        <v>643</v>
      </c>
      <c r="D16881">
        <f>'[1]25'!S16881-2</f>
        <v>375</v>
      </c>
    </row>
    <row r="16882" spans="1:4" x14ac:dyDescent="0.3">
      <c r="A16882">
        <f>'[1]25'!U16882-4</f>
        <v>276</v>
      </c>
      <c r="B16882">
        <v>72</v>
      </c>
      <c r="C16882">
        <v>527</v>
      </c>
      <c r="D16882">
        <f>'[1]25'!S16882-2</f>
        <v>195</v>
      </c>
    </row>
    <row r="16883" spans="1:4" x14ac:dyDescent="0.3">
      <c r="A16883">
        <f>'[1]25'!U16883-4</f>
        <v>28</v>
      </c>
      <c r="B16883">
        <v>16</v>
      </c>
      <c r="C16883">
        <v>127</v>
      </c>
      <c r="D16883">
        <f>'[1]25'!S16883-2</f>
        <v>-1</v>
      </c>
    </row>
    <row r="16884" spans="1:4" x14ac:dyDescent="0.3">
      <c r="A16884">
        <f>'[1]25'!U16884-4</f>
        <v>256</v>
      </c>
      <c r="B16884">
        <v>68</v>
      </c>
      <c r="C16884">
        <v>543</v>
      </c>
      <c r="D16884">
        <f>'[1]25'!S16884-2</f>
        <v>191</v>
      </c>
    </row>
    <row r="16885" spans="1:4" x14ac:dyDescent="0.3">
      <c r="A16885">
        <f>'[1]25'!U16885-4</f>
        <v>260</v>
      </c>
      <c r="B16885">
        <v>72</v>
      </c>
      <c r="C16885">
        <v>483</v>
      </c>
      <c r="D16885">
        <f>'[1]25'!S16885-2</f>
        <v>191</v>
      </c>
    </row>
    <row r="16886" spans="1:4" x14ac:dyDescent="0.3">
      <c r="A16886">
        <f>'[1]25'!U16886-4</f>
        <v>276</v>
      </c>
      <c r="B16886">
        <v>80</v>
      </c>
      <c r="C16886">
        <v>555</v>
      </c>
      <c r="D16886">
        <f>'[1]25'!S16886-2</f>
        <v>275</v>
      </c>
    </row>
    <row r="16887" spans="1:4" x14ac:dyDescent="0.3">
      <c r="A16887">
        <f>'[1]25'!U16887-4</f>
        <v>252</v>
      </c>
      <c r="B16887">
        <v>68</v>
      </c>
      <c r="C16887">
        <v>603</v>
      </c>
      <c r="D16887">
        <f>'[1]25'!S16887-2</f>
        <v>183</v>
      </c>
    </row>
    <row r="16888" spans="1:4" x14ac:dyDescent="0.3">
      <c r="A16888">
        <f>'[1]25'!U16888-4</f>
        <v>236</v>
      </c>
      <c r="B16888">
        <v>64</v>
      </c>
      <c r="C16888">
        <v>459</v>
      </c>
      <c r="D16888">
        <f>'[1]25'!S16888-2</f>
        <v>191</v>
      </c>
    </row>
    <row r="16889" spans="1:4" x14ac:dyDescent="0.3">
      <c r="A16889">
        <f>'[1]25'!U16889-4</f>
        <v>240</v>
      </c>
      <c r="B16889">
        <v>64</v>
      </c>
      <c r="C16889">
        <v>511</v>
      </c>
      <c r="D16889">
        <f>'[1]25'!S16889-2</f>
        <v>195</v>
      </c>
    </row>
    <row r="16890" spans="1:4" x14ac:dyDescent="0.3">
      <c r="A16890">
        <f>'[1]25'!U16890-4</f>
        <v>304</v>
      </c>
      <c r="B16890">
        <v>76</v>
      </c>
      <c r="C16890">
        <v>535</v>
      </c>
      <c r="D16890">
        <f>'[1]25'!S16890-2</f>
        <v>207</v>
      </c>
    </row>
    <row r="16891" spans="1:4" x14ac:dyDescent="0.3">
      <c r="A16891">
        <f>'[1]25'!U16891-4</f>
        <v>200</v>
      </c>
      <c r="B16891">
        <v>68</v>
      </c>
      <c r="C16891">
        <v>519</v>
      </c>
      <c r="D16891">
        <f>'[1]25'!S16891-2</f>
        <v>167</v>
      </c>
    </row>
    <row r="16892" spans="1:4" x14ac:dyDescent="0.3">
      <c r="A16892">
        <f>'[1]25'!U16892-4</f>
        <v>280</v>
      </c>
      <c r="B16892">
        <v>72</v>
      </c>
      <c r="C16892">
        <v>571</v>
      </c>
      <c r="D16892">
        <f>'[1]25'!S16892-2</f>
        <v>223</v>
      </c>
    </row>
    <row r="16893" spans="1:4" x14ac:dyDescent="0.3">
      <c r="A16893">
        <f>'[1]25'!U16893-4</f>
        <v>212</v>
      </c>
      <c r="B16893">
        <v>64</v>
      </c>
      <c r="C16893">
        <v>575</v>
      </c>
      <c r="D16893">
        <f>'[1]25'!S16893-2</f>
        <v>211</v>
      </c>
    </row>
    <row r="16894" spans="1:4" x14ac:dyDescent="0.3">
      <c r="A16894">
        <f>'[1]25'!U16894-4</f>
        <v>224</v>
      </c>
      <c r="B16894">
        <v>68</v>
      </c>
      <c r="C16894">
        <v>503</v>
      </c>
      <c r="D16894">
        <f>'[1]25'!S16894-2</f>
        <v>151</v>
      </c>
    </row>
    <row r="16895" spans="1:4" x14ac:dyDescent="0.3">
      <c r="A16895">
        <f>'[1]25'!U16895-4</f>
        <v>224</v>
      </c>
      <c r="B16895">
        <v>72</v>
      </c>
      <c r="C16895">
        <v>467</v>
      </c>
      <c r="D16895">
        <f>'[1]25'!S16895-2</f>
        <v>163</v>
      </c>
    </row>
    <row r="16896" spans="1:4" x14ac:dyDescent="0.3">
      <c r="A16896">
        <f>'[1]25'!U16896-4</f>
        <v>292</v>
      </c>
      <c r="B16896">
        <v>80</v>
      </c>
      <c r="C16896">
        <v>543</v>
      </c>
      <c r="D16896">
        <f>'[1]25'!S16896-2</f>
        <v>227</v>
      </c>
    </row>
    <row r="16897" spans="1:4" x14ac:dyDescent="0.3">
      <c r="A16897">
        <f>'[1]25'!U16897-4</f>
        <v>24</v>
      </c>
      <c r="B16897">
        <v>12</v>
      </c>
      <c r="C16897">
        <v>135</v>
      </c>
      <c r="D16897">
        <f>'[1]25'!S16897-2</f>
        <v>-1</v>
      </c>
    </row>
    <row r="16898" spans="1:4" x14ac:dyDescent="0.3">
      <c r="A16898">
        <f>'[1]25'!U16898-4</f>
        <v>184</v>
      </c>
      <c r="B16898">
        <v>64</v>
      </c>
      <c r="C16898">
        <v>559</v>
      </c>
      <c r="D16898">
        <f>'[1]25'!S16898-2</f>
        <v>155</v>
      </c>
    </row>
    <row r="16899" spans="1:4" x14ac:dyDescent="0.3">
      <c r="A16899">
        <f>'[1]25'!U16899-4</f>
        <v>256</v>
      </c>
      <c r="B16899">
        <v>72</v>
      </c>
      <c r="C16899">
        <v>531</v>
      </c>
      <c r="D16899">
        <f>'[1]25'!S16899-2</f>
        <v>231</v>
      </c>
    </row>
    <row r="16900" spans="1:4" x14ac:dyDescent="0.3">
      <c r="A16900">
        <f>'[1]25'!U16900-4</f>
        <v>236</v>
      </c>
      <c r="B16900">
        <v>72</v>
      </c>
      <c r="C16900">
        <v>567</v>
      </c>
      <c r="D16900">
        <f>'[1]25'!S16900-2</f>
        <v>191</v>
      </c>
    </row>
    <row r="16901" spans="1:4" x14ac:dyDescent="0.3">
      <c r="A16901">
        <f>'[1]25'!U16901-4</f>
        <v>256</v>
      </c>
      <c r="B16901">
        <v>68</v>
      </c>
      <c r="C16901">
        <v>547</v>
      </c>
      <c r="D16901">
        <f>'[1]25'!S16901-2</f>
        <v>191</v>
      </c>
    </row>
    <row r="16902" spans="1:4" x14ac:dyDescent="0.3">
      <c r="A16902">
        <f>'[1]25'!U16902-4</f>
        <v>260</v>
      </c>
      <c r="B16902">
        <v>68</v>
      </c>
      <c r="C16902">
        <v>491</v>
      </c>
      <c r="D16902">
        <f>'[1]25'!S16902-2</f>
        <v>187</v>
      </c>
    </row>
    <row r="16903" spans="1:4" x14ac:dyDescent="0.3">
      <c r="A16903">
        <f>'[1]25'!U16903-4</f>
        <v>40</v>
      </c>
      <c r="B16903">
        <v>20</v>
      </c>
      <c r="C16903">
        <v>103</v>
      </c>
      <c r="D16903">
        <f>'[1]25'!S16903-2</f>
        <v>11</v>
      </c>
    </row>
    <row r="16904" spans="1:4" x14ac:dyDescent="0.3">
      <c r="A16904">
        <f>'[1]25'!U16904-4</f>
        <v>260</v>
      </c>
      <c r="B16904">
        <v>72</v>
      </c>
      <c r="C16904">
        <v>499</v>
      </c>
      <c r="D16904">
        <f>'[1]25'!S16904-2</f>
        <v>179</v>
      </c>
    </row>
    <row r="16905" spans="1:4" x14ac:dyDescent="0.3">
      <c r="A16905">
        <f>'[1]25'!U16905-4</f>
        <v>16</v>
      </c>
      <c r="B16905">
        <v>4</v>
      </c>
      <c r="C16905">
        <v>111</v>
      </c>
      <c r="D16905">
        <f>'[1]25'!S16905-2</f>
        <v>-5</v>
      </c>
    </row>
    <row r="16906" spans="1:4" x14ac:dyDescent="0.3">
      <c r="A16906">
        <f>'[1]25'!U16906-4</f>
        <v>336</v>
      </c>
      <c r="B16906">
        <v>76</v>
      </c>
      <c r="C16906">
        <v>551</v>
      </c>
      <c r="D16906">
        <f>'[1]25'!S16906-2</f>
        <v>211</v>
      </c>
    </row>
    <row r="16907" spans="1:4" x14ac:dyDescent="0.3">
      <c r="A16907">
        <f>'[1]25'!U16907-4</f>
        <v>172</v>
      </c>
      <c r="B16907">
        <v>64</v>
      </c>
      <c r="C16907">
        <v>499</v>
      </c>
      <c r="D16907">
        <f>'[1]25'!S16907-2</f>
        <v>195</v>
      </c>
    </row>
    <row r="16908" spans="1:4" x14ac:dyDescent="0.3">
      <c r="A16908">
        <f>'[1]25'!U16908-4</f>
        <v>20</v>
      </c>
      <c r="B16908">
        <v>8</v>
      </c>
      <c r="C16908">
        <v>103</v>
      </c>
      <c r="D16908">
        <f>'[1]25'!S16908-2</f>
        <v>7</v>
      </c>
    </row>
    <row r="16909" spans="1:4" x14ac:dyDescent="0.3">
      <c r="A16909">
        <f>'[1]25'!U16909-4</f>
        <v>188</v>
      </c>
      <c r="B16909">
        <v>68</v>
      </c>
      <c r="C16909">
        <v>563</v>
      </c>
      <c r="D16909">
        <f>'[1]25'!S16909-2</f>
        <v>215</v>
      </c>
    </row>
    <row r="16910" spans="1:4" x14ac:dyDescent="0.3">
      <c r="A16910">
        <f>'[1]25'!U16910-4</f>
        <v>328</v>
      </c>
      <c r="B16910">
        <v>80</v>
      </c>
      <c r="C16910">
        <v>615</v>
      </c>
      <c r="D16910">
        <f>'[1]25'!S16910-2</f>
        <v>295</v>
      </c>
    </row>
    <row r="16911" spans="1:4" x14ac:dyDescent="0.3">
      <c r="A16911">
        <f>'[1]25'!U16911-4</f>
        <v>316</v>
      </c>
      <c r="B16911">
        <v>72</v>
      </c>
      <c r="C16911">
        <v>519</v>
      </c>
      <c r="D16911">
        <f>'[1]25'!S16911-2</f>
        <v>187</v>
      </c>
    </row>
    <row r="16912" spans="1:4" x14ac:dyDescent="0.3">
      <c r="A16912">
        <f>'[1]25'!U16912-4</f>
        <v>244</v>
      </c>
      <c r="B16912">
        <v>64</v>
      </c>
      <c r="C16912">
        <v>475</v>
      </c>
      <c r="D16912">
        <f>'[1]25'!S16912-2</f>
        <v>187</v>
      </c>
    </row>
    <row r="16913" spans="1:4" x14ac:dyDescent="0.3">
      <c r="A16913">
        <f>'[1]25'!U16913-4</f>
        <v>244</v>
      </c>
      <c r="B16913">
        <v>72</v>
      </c>
      <c r="C16913">
        <v>511</v>
      </c>
      <c r="D16913">
        <f>'[1]25'!S16913-2</f>
        <v>151</v>
      </c>
    </row>
    <row r="16914" spans="1:4" x14ac:dyDescent="0.3">
      <c r="A16914">
        <f>'[1]25'!U16914-4</f>
        <v>176</v>
      </c>
      <c r="B16914">
        <v>60</v>
      </c>
      <c r="C16914">
        <v>227</v>
      </c>
      <c r="D16914">
        <f>'[1]25'!S16914-2</f>
        <v>39</v>
      </c>
    </row>
    <row r="16915" spans="1:4" x14ac:dyDescent="0.3">
      <c r="A16915">
        <f>'[1]25'!U16915-4</f>
        <v>232</v>
      </c>
      <c r="B16915">
        <v>76</v>
      </c>
      <c r="C16915">
        <v>595</v>
      </c>
      <c r="D16915">
        <f>'[1]25'!S16915-2</f>
        <v>251</v>
      </c>
    </row>
    <row r="16916" spans="1:4" x14ac:dyDescent="0.3">
      <c r="A16916">
        <f>'[1]25'!U16916-4</f>
        <v>248</v>
      </c>
      <c r="B16916">
        <v>68</v>
      </c>
      <c r="C16916">
        <v>487</v>
      </c>
      <c r="D16916">
        <f>'[1]25'!S16916-2</f>
        <v>179</v>
      </c>
    </row>
    <row r="16917" spans="1:4" x14ac:dyDescent="0.3">
      <c r="A16917">
        <f>'[1]25'!U16917-4</f>
        <v>316</v>
      </c>
      <c r="B16917">
        <v>80</v>
      </c>
      <c r="C16917">
        <v>563</v>
      </c>
      <c r="D16917">
        <f>'[1]25'!S16917-2</f>
        <v>291</v>
      </c>
    </row>
    <row r="16918" spans="1:4" x14ac:dyDescent="0.3">
      <c r="A16918">
        <f>'[1]25'!U16918-4</f>
        <v>64</v>
      </c>
      <c r="B16918">
        <v>28</v>
      </c>
      <c r="C16918">
        <v>195</v>
      </c>
      <c r="D16918">
        <f>'[1]25'!S16918-2</f>
        <v>15</v>
      </c>
    </row>
    <row r="16919" spans="1:4" x14ac:dyDescent="0.3">
      <c r="A16919">
        <f>'[1]25'!U16919-4</f>
        <v>376</v>
      </c>
      <c r="B16919">
        <v>80</v>
      </c>
      <c r="C16919">
        <v>587</v>
      </c>
      <c r="D16919">
        <f>'[1]25'!S16919-2</f>
        <v>227</v>
      </c>
    </row>
    <row r="16920" spans="1:4" x14ac:dyDescent="0.3">
      <c r="A16920">
        <f>'[1]25'!U16920-4</f>
        <v>204</v>
      </c>
      <c r="B16920">
        <v>68</v>
      </c>
      <c r="C16920">
        <v>531</v>
      </c>
      <c r="D16920">
        <f>'[1]25'!S16920-2</f>
        <v>175</v>
      </c>
    </row>
    <row r="16921" spans="1:4" x14ac:dyDescent="0.3">
      <c r="A16921">
        <f>'[1]25'!U16921-4</f>
        <v>224</v>
      </c>
      <c r="B16921">
        <v>72</v>
      </c>
      <c r="C16921">
        <v>563</v>
      </c>
      <c r="D16921">
        <f>'[1]25'!S16921-2</f>
        <v>239</v>
      </c>
    </row>
    <row r="16922" spans="1:4" x14ac:dyDescent="0.3">
      <c r="A16922">
        <f>'[1]25'!U16922-4</f>
        <v>312</v>
      </c>
      <c r="B16922">
        <v>80</v>
      </c>
      <c r="C16922">
        <v>555</v>
      </c>
      <c r="D16922">
        <f>'[1]25'!S16922-2</f>
        <v>219</v>
      </c>
    </row>
    <row r="16923" spans="1:4" x14ac:dyDescent="0.3">
      <c r="A16923">
        <f>'[1]25'!U16923-4</f>
        <v>276</v>
      </c>
      <c r="B16923">
        <v>76</v>
      </c>
      <c r="C16923">
        <v>523</v>
      </c>
      <c r="D16923">
        <f>'[1]25'!S16923-2</f>
        <v>179</v>
      </c>
    </row>
    <row r="16924" spans="1:4" x14ac:dyDescent="0.3">
      <c r="A16924">
        <f>'[1]25'!U16924-4</f>
        <v>52</v>
      </c>
      <c r="B16924">
        <v>28</v>
      </c>
      <c r="C16924">
        <v>155</v>
      </c>
      <c r="D16924">
        <f>'[1]25'!S16924-2</f>
        <v>-5</v>
      </c>
    </row>
    <row r="16925" spans="1:4" x14ac:dyDescent="0.3">
      <c r="A16925">
        <f>'[1]25'!U16925-4</f>
        <v>176</v>
      </c>
      <c r="B16925">
        <v>56</v>
      </c>
      <c r="C16925">
        <v>279</v>
      </c>
      <c r="D16925">
        <f>'[1]25'!S16925-2</f>
        <v>319</v>
      </c>
    </row>
    <row r="16926" spans="1:4" x14ac:dyDescent="0.3">
      <c r="A16926">
        <f>'[1]25'!U16926-4</f>
        <v>276</v>
      </c>
      <c r="B16926">
        <v>76</v>
      </c>
      <c r="C16926">
        <v>607</v>
      </c>
      <c r="D16926">
        <f>'[1]25'!S16926-2</f>
        <v>267</v>
      </c>
    </row>
    <row r="16927" spans="1:4" x14ac:dyDescent="0.3">
      <c r="A16927">
        <f>'[1]25'!U16927-4</f>
        <v>196</v>
      </c>
      <c r="B16927">
        <v>64</v>
      </c>
      <c r="C16927">
        <v>447</v>
      </c>
      <c r="D16927">
        <f>'[1]25'!S16927-2</f>
        <v>155</v>
      </c>
    </row>
    <row r="16928" spans="1:4" x14ac:dyDescent="0.3">
      <c r="A16928">
        <f>'[1]25'!U16928-4</f>
        <v>48</v>
      </c>
      <c r="B16928">
        <v>28</v>
      </c>
      <c r="C16928">
        <v>155</v>
      </c>
      <c r="D16928">
        <f>'[1]25'!S16928-2</f>
        <v>19</v>
      </c>
    </row>
    <row r="16929" spans="1:4" x14ac:dyDescent="0.3">
      <c r="A16929">
        <f>'[1]25'!U16929-4</f>
        <v>316</v>
      </c>
      <c r="B16929">
        <v>76</v>
      </c>
      <c r="C16929">
        <v>555</v>
      </c>
      <c r="D16929">
        <f>'[1]25'!S16929-2</f>
        <v>199</v>
      </c>
    </row>
    <row r="16930" spans="1:4" x14ac:dyDescent="0.3">
      <c r="A16930">
        <f>'[1]25'!U16930-4</f>
        <v>244</v>
      </c>
      <c r="B16930">
        <v>72</v>
      </c>
      <c r="C16930">
        <v>471</v>
      </c>
      <c r="D16930">
        <f>'[1]25'!S16930-2</f>
        <v>367</v>
      </c>
    </row>
    <row r="16931" spans="1:4" x14ac:dyDescent="0.3">
      <c r="A16931">
        <f>'[1]25'!U16931-4</f>
        <v>244</v>
      </c>
      <c r="B16931">
        <v>68</v>
      </c>
      <c r="C16931">
        <v>539</v>
      </c>
      <c r="D16931">
        <f>'[1]25'!S16931-2</f>
        <v>207</v>
      </c>
    </row>
    <row r="16932" spans="1:4" x14ac:dyDescent="0.3">
      <c r="A16932">
        <f>'[1]25'!U16932-4</f>
        <v>280</v>
      </c>
      <c r="B16932">
        <v>76</v>
      </c>
      <c r="C16932">
        <v>455</v>
      </c>
      <c r="D16932">
        <f>'[1]25'!S16932-2</f>
        <v>191</v>
      </c>
    </row>
    <row r="16933" spans="1:4" x14ac:dyDescent="0.3">
      <c r="A16933">
        <f>'[1]25'!U16933-4</f>
        <v>212</v>
      </c>
      <c r="B16933">
        <v>68</v>
      </c>
      <c r="C16933">
        <v>487</v>
      </c>
      <c r="D16933">
        <f>'[1]25'!S16933-2</f>
        <v>147</v>
      </c>
    </row>
    <row r="16934" spans="1:4" x14ac:dyDescent="0.3">
      <c r="A16934">
        <f>'[1]25'!U16934-4</f>
        <v>16</v>
      </c>
      <c r="B16934">
        <v>0</v>
      </c>
      <c r="C16934">
        <v>75</v>
      </c>
      <c r="D16934">
        <f>'[1]25'!S16934-2</f>
        <v>3</v>
      </c>
    </row>
    <row r="16935" spans="1:4" x14ac:dyDescent="0.3">
      <c r="A16935">
        <f>'[1]25'!U16935-4</f>
        <v>280</v>
      </c>
      <c r="B16935">
        <v>76</v>
      </c>
      <c r="C16935">
        <v>527</v>
      </c>
      <c r="D16935">
        <f>'[1]25'!S16935-2</f>
        <v>195</v>
      </c>
    </row>
    <row r="16936" spans="1:4" x14ac:dyDescent="0.3">
      <c r="A16936">
        <f>'[1]25'!U16936-4</f>
        <v>340</v>
      </c>
      <c r="B16936">
        <v>76</v>
      </c>
      <c r="C16936">
        <v>615</v>
      </c>
      <c r="D16936">
        <f>'[1]25'!S16936-2</f>
        <v>235</v>
      </c>
    </row>
    <row r="16937" spans="1:4" x14ac:dyDescent="0.3">
      <c r="A16937">
        <f>'[1]25'!U16937-4</f>
        <v>224</v>
      </c>
      <c r="B16937">
        <v>64</v>
      </c>
      <c r="C16937">
        <v>467</v>
      </c>
      <c r="D16937">
        <f>'[1]25'!S16937-2</f>
        <v>183</v>
      </c>
    </row>
    <row r="16938" spans="1:4" x14ac:dyDescent="0.3">
      <c r="A16938">
        <f>'[1]25'!U16938-4</f>
        <v>276</v>
      </c>
      <c r="B16938">
        <v>72</v>
      </c>
      <c r="C16938">
        <v>543</v>
      </c>
      <c r="D16938">
        <f>'[1]25'!S16938-2</f>
        <v>203</v>
      </c>
    </row>
    <row r="16939" spans="1:4" x14ac:dyDescent="0.3">
      <c r="A16939">
        <f>'[1]25'!U16939-4</f>
        <v>220</v>
      </c>
      <c r="B16939">
        <v>68</v>
      </c>
      <c r="C16939">
        <v>559</v>
      </c>
      <c r="D16939">
        <f>'[1]25'!S16939-2</f>
        <v>235</v>
      </c>
    </row>
    <row r="16940" spans="1:4" x14ac:dyDescent="0.3">
      <c r="A16940">
        <f>'[1]25'!U16940-4</f>
        <v>216</v>
      </c>
      <c r="B16940">
        <v>72</v>
      </c>
      <c r="C16940">
        <v>543</v>
      </c>
      <c r="D16940">
        <f>'[1]25'!S16940-2</f>
        <v>215</v>
      </c>
    </row>
    <row r="16941" spans="1:4" x14ac:dyDescent="0.3">
      <c r="A16941">
        <f>'[1]25'!U16941-4</f>
        <v>232</v>
      </c>
      <c r="B16941">
        <v>68</v>
      </c>
      <c r="C16941">
        <v>559</v>
      </c>
      <c r="D16941">
        <f>'[1]25'!S16941-2</f>
        <v>191</v>
      </c>
    </row>
    <row r="16942" spans="1:4" x14ac:dyDescent="0.3">
      <c r="A16942">
        <f>'[1]25'!U16942-4</f>
        <v>300</v>
      </c>
      <c r="B16942">
        <v>72</v>
      </c>
      <c r="C16942">
        <v>543</v>
      </c>
      <c r="D16942">
        <f>'[1]25'!S16942-2</f>
        <v>195</v>
      </c>
    </row>
    <row r="16943" spans="1:4" x14ac:dyDescent="0.3">
      <c r="A16943">
        <f>'[1]25'!U16943-4</f>
        <v>320</v>
      </c>
      <c r="B16943">
        <v>76</v>
      </c>
      <c r="C16943">
        <v>559</v>
      </c>
      <c r="D16943">
        <f>'[1]25'!S16943-2</f>
        <v>227</v>
      </c>
    </row>
    <row r="16944" spans="1:4" x14ac:dyDescent="0.3">
      <c r="A16944">
        <f>'[1]25'!U16944-4</f>
        <v>208</v>
      </c>
      <c r="B16944">
        <v>68</v>
      </c>
      <c r="C16944">
        <v>471</v>
      </c>
      <c r="D16944">
        <f>'[1]25'!S16944-2</f>
        <v>167</v>
      </c>
    </row>
    <row r="16945" spans="1:4" x14ac:dyDescent="0.3">
      <c r="A16945">
        <f>'[1]25'!U16945-4</f>
        <v>236</v>
      </c>
      <c r="B16945">
        <v>72</v>
      </c>
      <c r="C16945">
        <v>519</v>
      </c>
      <c r="D16945">
        <f>'[1]25'!S16945-2</f>
        <v>227</v>
      </c>
    </row>
    <row r="16946" spans="1:4" x14ac:dyDescent="0.3">
      <c r="A16946">
        <f>'[1]25'!U16946-4</f>
        <v>56</v>
      </c>
      <c r="B16946">
        <v>28</v>
      </c>
      <c r="C16946">
        <v>175</v>
      </c>
      <c r="D16946">
        <f>'[1]25'!S16946-2</f>
        <v>3</v>
      </c>
    </row>
    <row r="16947" spans="1:4" x14ac:dyDescent="0.3">
      <c r="A16947">
        <f>'[1]25'!U16947-4</f>
        <v>292</v>
      </c>
      <c r="B16947">
        <v>76</v>
      </c>
      <c r="C16947">
        <v>587</v>
      </c>
      <c r="D16947">
        <f>'[1]25'!S16947-2</f>
        <v>195</v>
      </c>
    </row>
    <row r="16948" spans="1:4" x14ac:dyDescent="0.3">
      <c r="A16948">
        <f>'[1]25'!U16948-4</f>
        <v>288</v>
      </c>
      <c r="B16948">
        <v>76</v>
      </c>
      <c r="C16948">
        <v>531</v>
      </c>
      <c r="D16948">
        <f>'[1]25'!S16948-2</f>
        <v>207</v>
      </c>
    </row>
    <row r="16949" spans="1:4" x14ac:dyDescent="0.3">
      <c r="A16949">
        <f>'[1]25'!U16949-4</f>
        <v>228</v>
      </c>
      <c r="B16949">
        <v>76</v>
      </c>
      <c r="C16949">
        <v>539</v>
      </c>
      <c r="D16949">
        <f>'[1]25'!S16949-2</f>
        <v>211</v>
      </c>
    </row>
    <row r="16950" spans="1:4" x14ac:dyDescent="0.3">
      <c r="A16950">
        <f>'[1]25'!U16950-4</f>
        <v>244</v>
      </c>
      <c r="B16950">
        <v>68</v>
      </c>
      <c r="C16950">
        <v>487</v>
      </c>
      <c r="D16950">
        <f>'[1]25'!S16950-2</f>
        <v>155</v>
      </c>
    </row>
    <row r="16951" spans="1:4" x14ac:dyDescent="0.3">
      <c r="A16951">
        <f>'[1]25'!U16951-4</f>
        <v>260</v>
      </c>
      <c r="B16951">
        <v>72</v>
      </c>
      <c r="C16951">
        <v>527</v>
      </c>
      <c r="D16951">
        <f>'[1]25'!S16951-2</f>
        <v>215</v>
      </c>
    </row>
    <row r="16952" spans="1:4" x14ac:dyDescent="0.3">
      <c r="A16952">
        <f>'[1]25'!U16952-4</f>
        <v>272</v>
      </c>
      <c r="B16952">
        <v>72</v>
      </c>
      <c r="C16952">
        <v>579</v>
      </c>
      <c r="D16952">
        <f>'[1]25'!S16952-2</f>
        <v>215</v>
      </c>
    </row>
    <row r="16953" spans="1:4" x14ac:dyDescent="0.3">
      <c r="A16953">
        <f>'[1]25'!U16953-4</f>
        <v>16</v>
      </c>
      <c r="B16953">
        <v>4</v>
      </c>
      <c r="C16953">
        <v>63</v>
      </c>
      <c r="D16953">
        <f>'[1]25'!S16953-2</f>
        <v>11</v>
      </c>
    </row>
    <row r="16954" spans="1:4" x14ac:dyDescent="0.3">
      <c r="A16954">
        <f>'[1]25'!U16954-4</f>
        <v>256</v>
      </c>
      <c r="B16954">
        <v>68</v>
      </c>
      <c r="C16954">
        <v>531</v>
      </c>
      <c r="D16954">
        <f>'[1]25'!S16954-2</f>
        <v>175</v>
      </c>
    </row>
    <row r="16955" spans="1:4" x14ac:dyDescent="0.3">
      <c r="A16955">
        <f>'[1]25'!U16955-4</f>
        <v>264</v>
      </c>
      <c r="B16955">
        <v>72</v>
      </c>
      <c r="C16955">
        <v>523</v>
      </c>
      <c r="D16955">
        <f>'[1]25'!S16955-2</f>
        <v>203</v>
      </c>
    </row>
    <row r="16956" spans="1:4" x14ac:dyDescent="0.3">
      <c r="A16956">
        <f>'[1]25'!U16956-4</f>
        <v>24</v>
      </c>
      <c r="B16956">
        <v>12</v>
      </c>
      <c r="C16956">
        <v>115</v>
      </c>
      <c r="D16956">
        <f>'[1]25'!S16956-2</f>
        <v>7</v>
      </c>
    </row>
    <row r="16957" spans="1:4" x14ac:dyDescent="0.3">
      <c r="A16957">
        <f>'[1]25'!U16957-4</f>
        <v>244</v>
      </c>
      <c r="B16957">
        <v>68</v>
      </c>
      <c r="C16957">
        <v>547</v>
      </c>
      <c r="D16957">
        <f>'[1]25'!S16957-2</f>
        <v>191</v>
      </c>
    </row>
    <row r="16958" spans="1:4" x14ac:dyDescent="0.3">
      <c r="A16958">
        <f>'[1]25'!U16958-4</f>
        <v>152</v>
      </c>
      <c r="B16958">
        <v>64</v>
      </c>
      <c r="C16958">
        <v>531</v>
      </c>
      <c r="D16958">
        <f>'[1]25'!S16958-2</f>
        <v>175</v>
      </c>
    </row>
    <row r="16959" spans="1:4" x14ac:dyDescent="0.3">
      <c r="A16959">
        <f>'[1]25'!U16959-4</f>
        <v>248</v>
      </c>
      <c r="B16959">
        <v>140</v>
      </c>
      <c r="C16959">
        <v>615</v>
      </c>
      <c r="D16959">
        <f>'[1]25'!S16959-2</f>
        <v>251</v>
      </c>
    </row>
    <row r="16960" spans="1:4" x14ac:dyDescent="0.3">
      <c r="A16960">
        <f>'[1]25'!U16960-4</f>
        <v>296</v>
      </c>
      <c r="B16960">
        <v>68</v>
      </c>
      <c r="C16960">
        <v>519</v>
      </c>
      <c r="D16960">
        <f>'[1]25'!S16960-2</f>
        <v>199</v>
      </c>
    </row>
    <row r="16961" spans="1:4" x14ac:dyDescent="0.3">
      <c r="A16961">
        <f>'[1]25'!U16961-4</f>
        <v>180</v>
      </c>
      <c r="B16961">
        <v>64</v>
      </c>
      <c r="C16961">
        <v>523</v>
      </c>
      <c r="D16961">
        <f>'[1]25'!S16961-2</f>
        <v>199</v>
      </c>
    </row>
    <row r="16962" spans="1:4" x14ac:dyDescent="0.3">
      <c r="A16962">
        <f>'[1]25'!U16962-4</f>
        <v>20</v>
      </c>
      <c r="B16962">
        <v>8</v>
      </c>
      <c r="C16962">
        <v>123</v>
      </c>
      <c r="D16962">
        <f>'[1]25'!S16962-2</f>
        <v>23</v>
      </c>
    </row>
    <row r="16963" spans="1:4" x14ac:dyDescent="0.3">
      <c r="A16963">
        <f>'[1]25'!U16963-4</f>
        <v>260</v>
      </c>
      <c r="B16963">
        <v>76</v>
      </c>
      <c r="C16963">
        <v>515</v>
      </c>
      <c r="D16963">
        <f>'[1]25'!S16963-2</f>
        <v>159</v>
      </c>
    </row>
    <row r="16964" spans="1:4" x14ac:dyDescent="0.3">
      <c r="A16964">
        <f>'[1]25'!U16964-4</f>
        <v>220</v>
      </c>
      <c r="B16964">
        <v>72</v>
      </c>
      <c r="C16964">
        <v>587</v>
      </c>
      <c r="D16964">
        <f>'[1]25'!S16964-2</f>
        <v>235</v>
      </c>
    </row>
    <row r="16965" spans="1:4" x14ac:dyDescent="0.3">
      <c r="A16965">
        <f>'[1]25'!U16965-4</f>
        <v>68</v>
      </c>
      <c r="B16965">
        <v>32</v>
      </c>
      <c r="C16965">
        <v>199</v>
      </c>
      <c r="D16965">
        <f>'[1]25'!S16965-2</f>
        <v>23</v>
      </c>
    </row>
    <row r="16966" spans="1:4" x14ac:dyDescent="0.3">
      <c r="A16966">
        <f>'[1]25'!U16966-4</f>
        <v>156</v>
      </c>
      <c r="B16966">
        <v>76</v>
      </c>
      <c r="C16966">
        <v>427</v>
      </c>
      <c r="D16966">
        <f>'[1]25'!S16966-2</f>
        <v>175</v>
      </c>
    </row>
    <row r="16967" spans="1:4" x14ac:dyDescent="0.3">
      <c r="A16967">
        <f>'[1]25'!U16967-4</f>
        <v>244</v>
      </c>
      <c r="B16967">
        <v>68</v>
      </c>
      <c r="C16967">
        <v>551</v>
      </c>
      <c r="D16967">
        <f>'[1]25'!S16967-2</f>
        <v>191</v>
      </c>
    </row>
    <row r="16968" spans="1:4" x14ac:dyDescent="0.3">
      <c r="A16968">
        <f>'[1]25'!U16968-4</f>
        <v>248</v>
      </c>
      <c r="B16968">
        <v>64</v>
      </c>
      <c r="C16968">
        <v>463</v>
      </c>
      <c r="D16968">
        <f>'[1]25'!S16968-2</f>
        <v>227</v>
      </c>
    </row>
    <row r="16969" spans="1:4" x14ac:dyDescent="0.3">
      <c r="A16969">
        <f>'[1]25'!U16969-4</f>
        <v>36</v>
      </c>
      <c r="B16969">
        <v>16</v>
      </c>
      <c r="C16969">
        <v>139</v>
      </c>
      <c r="D16969">
        <f>'[1]25'!S16969-2</f>
        <v>15</v>
      </c>
    </row>
    <row r="16970" spans="1:4" x14ac:dyDescent="0.3">
      <c r="A16970">
        <f>'[1]25'!U16970-4</f>
        <v>40</v>
      </c>
      <c r="B16970">
        <v>20</v>
      </c>
      <c r="C16970">
        <v>167</v>
      </c>
      <c r="D16970">
        <f>'[1]25'!S16970-2</f>
        <v>7</v>
      </c>
    </row>
    <row r="16971" spans="1:4" x14ac:dyDescent="0.3">
      <c r="A16971">
        <f>'[1]25'!U16971-4</f>
        <v>220</v>
      </c>
      <c r="B16971">
        <v>76</v>
      </c>
      <c r="C16971">
        <v>483</v>
      </c>
      <c r="D16971">
        <f>'[1]25'!S16971-2</f>
        <v>155</v>
      </c>
    </row>
    <row r="16972" spans="1:4" x14ac:dyDescent="0.3">
      <c r="A16972">
        <f>'[1]25'!U16972-4</f>
        <v>336</v>
      </c>
      <c r="B16972">
        <v>76</v>
      </c>
      <c r="C16972">
        <v>571</v>
      </c>
      <c r="D16972">
        <f>'[1]25'!S16972-2</f>
        <v>207</v>
      </c>
    </row>
    <row r="16973" spans="1:4" x14ac:dyDescent="0.3">
      <c r="A16973">
        <f>'[1]25'!U16973-4</f>
        <v>292</v>
      </c>
      <c r="B16973">
        <v>72</v>
      </c>
      <c r="C16973">
        <v>503</v>
      </c>
      <c r="D16973">
        <f>'[1]25'!S16973-2</f>
        <v>187</v>
      </c>
    </row>
    <row r="16974" spans="1:4" x14ac:dyDescent="0.3">
      <c r="A16974">
        <f>'[1]25'!U16974-4</f>
        <v>308</v>
      </c>
      <c r="B16974">
        <v>72</v>
      </c>
      <c r="C16974">
        <v>515</v>
      </c>
      <c r="D16974">
        <f>'[1]25'!S16974-2</f>
        <v>191</v>
      </c>
    </row>
    <row r="16975" spans="1:4" x14ac:dyDescent="0.3">
      <c r="A16975">
        <f>'[1]25'!U16975-4</f>
        <v>204</v>
      </c>
      <c r="B16975">
        <v>64</v>
      </c>
      <c r="C16975">
        <v>427</v>
      </c>
      <c r="D16975">
        <f>'[1]25'!S16975-2</f>
        <v>151</v>
      </c>
    </row>
    <row r="16976" spans="1:4" x14ac:dyDescent="0.3">
      <c r="A16976">
        <f>'[1]25'!U16976-4</f>
        <v>192</v>
      </c>
      <c r="B16976">
        <v>64</v>
      </c>
      <c r="C16976">
        <v>399</v>
      </c>
      <c r="D16976">
        <f>'[1]25'!S16976-2</f>
        <v>163</v>
      </c>
    </row>
    <row r="16977" spans="1:4" x14ac:dyDescent="0.3">
      <c r="A16977">
        <f>'[1]25'!U16977-4</f>
        <v>252</v>
      </c>
      <c r="B16977">
        <v>72</v>
      </c>
      <c r="C16977">
        <v>467</v>
      </c>
      <c r="D16977">
        <f>'[1]25'!S16977-2</f>
        <v>163</v>
      </c>
    </row>
    <row r="16978" spans="1:4" x14ac:dyDescent="0.3">
      <c r="A16978">
        <f>'[1]25'!U16978-4</f>
        <v>52</v>
      </c>
      <c r="B16978">
        <v>28</v>
      </c>
      <c r="C16978">
        <v>187</v>
      </c>
      <c r="D16978">
        <f>'[1]25'!S16978-2</f>
        <v>19</v>
      </c>
    </row>
    <row r="16979" spans="1:4" x14ac:dyDescent="0.3">
      <c r="A16979">
        <f>'[1]25'!U16979-4</f>
        <v>32</v>
      </c>
      <c r="B16979">
        <v>20</v>
      </c>
      <c r="C16979">
        <v>115</v>
      </c>
      <c r="D16979">
        <f>'[1]25'!S16979-2</f>
        <v>7</v>
      </c>
    </row>
    <row r="16980" spans="1:4" x14ac:dyDescent="0.3">
      <c r="A16980">
        <f>'[1]25'!U16980-4</f>
        <v>244</v>
      </c>
      <c r="B16980">
        <v>68</v>
      </c>
      <c r="C16980">
        <v>535</v>
      </c>
      <c r="D16980">
        <f>'[1]25'!S16980-2</f>
        <v>151</v>
      </c>
    </row>
    <row r="16981" spans="1:4" x14ac:dyDescent="0.3">
      <c r="A16981">
        <f>'[1]25'!U16981-4</f>
        <v>176</v>
      </c>
      <c r="B16981">
        <v>72</v>
      </c>
      <c r="C16981">
        <v>511</v>
      </c>
      <c r="D16981">
        <f>'[1]25'!S16981-2</f>
        <v>195</v>
      </c>
    </row>
    <row r="16982" spans="1:4" x14ac:dyDescent="0.3">
      <c r="A16982">
        <f>'[1]25'!U16982-4</f>
        <v>156</v>
      </c>
      <c r="B16982">
        <v>56</v>
      </c>
      <c r="C16982">
        <v>251</v>
      </c>
      <c r="D16982">
        <f>'[1]25'!S16982-2</f>
        <v>163</v>
      </c>
    </row>
    <row r="16983" spans="1:4" x14ac:dyDescent="0.3">
      <c r="A16983">
        <f>'[1]25'!U16983-4</f>
        <v>280</v>
      </c>
      <c r="B16983">
        <v>72</v>
      </c>
      <c r="C16983">
        <v>603</v>
      </c>
      <c r="D16983">
        <f>'[1]25'!S16983-2</f>
        <v>191</v>
      </c>
    </row>
    <row r="16984" spans="1:4" x14ac:dyDescent="0.3">
      <c r="A16984">
        <f>'[1]25'!U16984-4</f>
        <v>60</v>
      </c>
      <c r="B16984">
        <v>28</v>
      </c>
      <c r="C16984">
        <v>211</v>
      </c>
      <c r="D16984">
        <f>'[1]25'!S16984-2</f>
        <v>7</v>
      </c>
    </row>
    <row r="16985" spans="1:4" x14ac:dyDescent="0.3">
      <c r="A16985">
        <f>'[1]25'!U16985-4</f>
        <v>216</v>
      </c>
      <c r="B16985">
        <v>64</v>
      </c>
      <c r="C16985">
        <v>343</v>
      </c>
      <c r="D16985">
        <f>'[1]25'!S16985-2</f>
        <v>339</v>
      </c>
    </row>
    <row r="16986" spans="1:4" x14ac:dyDescent="0.3">
      <c r="A16986">
        <f>'[1]25'!U16986-4</f>
        <v>36</v>
      </c>
      <c r="B16986">
        <v>24</v>
      </c>
      <c r="C16986">
        <v>151</v>
      </c>
      <c r="D16986">
        <f>'[1]25'!S16986-2</f>
        <v>27</v>
      </c>
    </row>
    <row r="16987" spans="1:4" x14ac:dyDescent="0.3">
      <c r="A16987">
        <f>'[1]25'!U16987-4</f>
        <v>28</v>
      </c>
      <c r="B16987">
        <v>12</v>
      </c>
      <c r="C16987">
        <v>139</v>
      </c>
      <c r="D16987">
        <f>'[1]25'!S16987-2</f>
        <v>7</v>
      </c>
    </row>
    <row r="16988" spans="1:4" x14ac:dyDescent="0.3">
      <c r="A16988">
        <f>'[1]25'!U16988-4</f>
        <v>284</v>
      </c>
      <c r="B16988">
        <v>72</v>
      </c>
      <c r="C16988">
        <v>607</v>
      </c>
      <c r="D16988">
        <f>'[1]25'!S16988-2</f>
        <v>243</v>
      </c>
    </row>
    <row r="16989" spans="1:4" x14ac:dyDescent="0.3">
      <c r="A16989">
        <f>'[1]25'!U16989-4</f>
        <v>44</v>
      </c>
      <c r="B16989">
        <v>24</v>
      </c>
      <c r="C16989">
        <v>155</v>
      </c>
      <c r="D16989">
        <f>'[1]25'!S16989-2</f>
        <v>7</v>
      </c>
    </row>
    <row r="16990" spans="1:4" x14ac:dyDescent="0.3">
      <c r="A16990">
        <f>'[1]25'!U16990-4</f>
        <v>248</v>
      </c>
      <c r="B16990">
        <v>72</v>
      </c>
      <c r="C16990">
        <v>567</v>
      </c>
      <c r="D16990">
        <f>'[1]25'!S16990-2</f>
        <v>215</v>
      </c>
    </row>
    <row r="16991" spans="1:4" x14ac:dyDescent="0.3">
      <c r="A16991">
        <f>'[1]25'!U16991-4</f>
        <v>92</v>
      </c>
      <c r="B16991">
        <v>40</v>
      </c>
      <c r="C16991">
        <v>259</v>
      </c>
      <c r="D16991">
        <f>'[1]25'!S16991-2</f>
        <v>19</v>
      </c>
    </row>
    <row r="16992" spans="1:4" x14ac:dyDescent="0.3">
      <c r="A16992">
        <f>'[1]25'!U16992-4</f>
        <v>264</v>
      </c>
      <c r="B16992">
        <v>72</v>
      </c>
      <c r="C16992">
        <v>595</v>
      </c>
      <c r="D16992">
        <f>'[1]25'!S16992-2</f>
        <v>235</v>
      </c>
    </row>
    <row r="16993" spans="1:4" x14ac:dyDescent="0.3">
      <c r="A16993">
        <f>'[1]25'!U16993-4</f>
        <v>328</v>
      </c>
      <c r="B16993">
        <v>76</v>
      </c>
      <c r="C16993">
        <v>527</v>
      </c>
      <c r="D16993">
        <f>'[1]25'!S16993-2</f>
        <v>251</v>
      </c>
    </row>
    <row r="16994" spans="1:4" x14ac:dyDescent="0.3">
      <c r="A16994">
        <f>'[1]25'!U16994-4</f>
        <v>256</v>
      </c>
      <c r="B16994">
        <v>72</v>
      </c>
      <c r="C16994">
        <v>547</v>
      </c>
      <c r="D16994">
        <f>'[1]25'!S16994-2</f>
        <v>223</v>
      </c>
    </row>
    <row r="16995" spans="1:4" x14ac:dyDescent="0.3">
      <c r="A16995">
        <f>'[1]25'!U16995-4</f>
        <v>224</v>
      </c>
      <c r="B16995">
        <v>64</v>
      </c>
      <c r="C16995">
        <v>523</v>
      </c>
      <c r="D16995">
        <f>'[1]25'!S16995-2</f>
        <v>171</v>
      </c>
    </row>
    <row r="16996" spans="1:4" x14ac:dyDescent="0.3">
      <c r="A16996">
        <f>'[1]25'!U16996-4</f>
        <v>244</v>
      </c>
      <c r="B16996">
        <v>72</v>
      </c>
      <c r="C16996">
        <v>551</v>
      </c>
      <c r="D16996">
        <f>'[1]25'!S16996-2</f>
        <v>211</v>
      </c>
    </row>
    <row r="16997" spans="1:4" x14ac:dyDescent="0.3">
      <c r="A16997">
        <f>'[1]25'!U16997-4</f>
        <v>200</v>
      </c>
      <c r="B16997">
        <v>68</v>
      </c>
      <c r="C16997">
        <v>491</v>
      </c>
      <c r="D16997">
        <f>'[1]25'!S16997-2</f>
        <v>183</v>
      </c>
    </row>
    <row r="16998" spans="1:4" x14ac:dyDescent="0.3">
      <c r="A16998">
        <f>'[1]25'!U16998-4</f>
        <v>276</v>
      </c>
      <c r="B16998">
        <v>80</v>
      </c>
      <c r="C16998">
        <v>599</v>
      </c>
      <c r="D16998">
        <f>'[1]25'!S16998-2</f>
        <v>215</v>
      </c>
    </row>
    <row r="16999" spans="1:4" x14ac:dyDescent="0.3">
      <c r="A16999">
        <f>'[1]25'!U16999-4</f>
        <v>188</v>
      </c>
      <c r="B16999">
        <v>60</v>
      </c>
      <c r="C16999">
        <v>567</v>
      </c>
      <c r="D16999">
        <f>'[1]25'!S16999-2</f>
        <v>191</v>
      </c>
    </row>
    <row r="17000" spans="1:4" x14ac:dyDescent="0.3">
      <c r="A17000">
        <f>'[1]25'!U17000-4</f>
        <v>280</v>
      </c>
      <c r="B17000">
        <v>72</v>
      </c>
      <c r="C17000">
        <v>535</v>
      </c>
      <c r="D17000">
        <f>'[1]25'!S17000-2</f>
        <v>211</v>
      </c>
    </row>
    <row r="17001" spans="1:4" x14ac:dyDescent="0.3">
      <c r="A17001">
        <f>'[1]25'!U17001-4</f>
        <v>260</v>
      </c>
      <c r="B17001">
        <v>68</v>
      </c>
      <c r="C17001">
        <v>499</v>
      </c>
      <c r="D17001">
        <f>'[1]25'!S17001-2</f>
        <v>183</v>
      </c>
    </row>
    <row r="17002" spans="1:4" x14ac:dyDescent="0.3">
      <c r="A17002">
        <f>'[1]25'!U17002-4</f>
        <v>268</v>
      </c>
      <c r="B17002">
        <v>76</v>
      </c>
      <c r="C17002">
        <v>623</v>
      </c>
      <c r="D17002">
        <f>'[1]25'!S17002-2</f>
        <v>251</v>
      </c>
    </row>
    <row r="17003" spans="1:4" x14ac:dyDescent="0.3">
      <c r="A17003">
        <f>'[1]25'!U17003-4</f>
        <v>20</v>
      </c>
      <c r="B17003">
        <v>8</v>
      </c>
      <c r="C17003">
        <v>183</v>
      </c>
      <c r="D17003">
        <f>'[1]25'!S17003-2</f>
        <v>35</v>
      </c>
    </row>
    <row r="17004" spans="1:4" x14ac:dyDescent="0.3">
      <c r="A17004">
        <f>'[1]25'!U17004-4</f>
        <v>296</v>
      </c>
      <c r="B17004">
        <v>80</v>
      </c>
      <c r="C17004">
        <v>519</v>
      </c>
      <c r="D17004">
        <f>'[1]25'!S17004-2</f>
        <v>207</v>
      </c>
    </row>
    <row r="17005" spans="1:4" x14ac:dyDescent="0.3">
      <c r="A17005">
        <f>'[1]25'!U17005-4</f>
        <v>216</v>
      </c>
      <c r="B17005">
        <v>72</v>
      </c>
      <c r="C17005">
        <v>575</v>
      </c>
      <c r="D17005">
        <f>'[1]25'!S17005-2</f>
        <v>187</v>
      </c>
    </row>
    <row r="17006" spans="1:4" x14ac:dyDescent="0.3">
      <c r="A17006">
        <f>'[1]25'!U17006-4</f>
        <v>232</v>
      </c>
      <c r="B17006">
        <v>68</v>
      </c>
      <c r="C17006">
        <v>459</v>
      </c>
      <c r="D17006">
        <f>'[1]25'!S17006-2</f>
        <v>175</v>
      </c>
    </row>
    <row r="17007" spans="1:4" x14ac:dyDescent="0.3">
      <c r="A17007">
        <f>'[1]25'!U17007-4</f>
        <v>248</v>
      </c>
      <c r="B17007">
        <v>68</v>
      </c>
      <c r="C17007">
        <v>475</v>
      </c>
      <c r="D17007">
        <f>'[1]25'!S17007-2</f>
        <v>195</v>
      </c>
    </row>
    <row r="17008" spans="1:4" x14ac:dyDescent="0.3">
      <c r="A17008">
        <f>'[1]25'!U17008-4</f>
        <v>176</v>
      </c>
      <c r="B17008">
        <v>64</v>
      </c>
      <c r="C17008">
        <v>511</v>
      </c>
      <c r="D17008">
        <f>'[1]25'!S17008-2</f>
        <v>163</v>
      </c>
    </row>
    <row r="17009" spans="1:4" x14ac:dyDescent="0.3">
      <c r="A17009">
        <f>'[1]25'!U17009-4</f>
        <v>200</v>
      </c>
      <c r="B17009">
        <v>68</v>
      </c>
      <c r="C17009">
        <v>515</v>
      </c>
      <c r="D17009">
        <f>'[1]25'!S17009-2</f>
        <v>183</v>
      </c>
    </row>
    <row r="17010" spans="1:4" x14ac:dyDescent="0.3">
      <c r="A17010">
        <f>'[1]25'!U17010-4</f>
        <v>236</v>
      </c>
      <c r="B17010">
        <v>68</v>
      </c>
      <c r="C17010">
        <v>483</v>
      </c>
      <c r="D17010">
        <f>'[1]25'!S17010-2</f>
        <v>163</v>
      </c>
    </row>
    <row r="17011" spans="1:4" x14ac:dyDescent="0.3">
      <c r="A17011">
        <f>'[1]25'!U17011-4</f>
        <v>48</v>
      </c>
      <c r="B17011">
        <v>24</v>
      </c>
      <c r="C17011">
        <v>191</v>
      </c>
      <c r="D17011">
        <f>'[1]25'!S17011-2</f>
        <v>7</v>
      </c>
    </row>
    <row r="17012" spans="1:4" x14ac:dyDescent="0.3">
      <c r="A17012">
        <f>'[1]25'!U17012-4</f>
        <v>200</v>
      </c>
      <c r="B17012">
        <v>64</v>
      </c>
      <c r="C17012">
        <v>491</v>
      </c>
      <c r="D17012">
        <f>'[1]25'!S17012-2</f>
        <v>179</v>
      </c>
    </row>
    <row r="17013" spans="1:4" x14ac:dyDescent="0.3">
      <c r="A17013">
        <f>'[1]25'!U17013-4</f>
        <v>200</v>
      </c>
      <c r="B17013">
        <v>72</v>
      </c>
      <c r="C17013">
        <v>539</v>
      </c>
      <c r="D17013">
        <f>'[1]25'!S17013-2</f>
        <v>139</v>
      </c>
    </row>
    <row r="17014" spans="1:4" x14ac:dyDescent="0.3">
      <c r="A17014">
        <f>'[1]25'!U17014-4</f>
        <v>276</v>
      </c>
      <c r="B17014">
        <v>68</v>
      </c>
      <c r="C17014">
        <v>535</v>
      </c>
      <c r="D17014">
        <f>'[1]25'!S17014-2</f>
        <v>215</v>
      </c>
    </row>
    <row r="17015" spans="1:4" x14ac:dyDescent="0.3">
      <c r="A17015">
        <f>'[1]25'!U17015-4</f>
        <v>60</v>
      </c>
      <c r="B17015">
        <v>32</v>
      </c>
      <c r="C17015">
        <v>163</v>
      </c>
      <c r="D17015">
        <f>'[1]25'!S17015-2</f>
        <v>-1</v>
      </c>
    </row>
    <row r="17016" spans="1:4" x14ac:dyDescent="0.3">
      <c r="A17016">
        <f>'[1]25'!U17016-4</f>
        <v>224</v>
      </c>
      <c r="B17016">
        <v>68</v>
      </c>
      <c r="C17016">
        <v>551</v>
      </c>
      <c r="D17016">
        <f>'[1]25'!S17016-2</f>
        <v>219</v>
      </c>
    </row>
    <row r="17017" spans="1:4" x14ac:dyDescent="0.3">
      <c r="A17017">
        <f>'[1]25'!U17017-4</f>
        <v>244</v>
      </c>
      <c r="B17017">
        <v>64</v>
      </c>
      <c r="C17017">
        <v>511</v>
      </c>
      <c r="D17017">
        <f>'[1]25'!S17017-2</f>
        <v>207</v>
      </c>
    </row>
    <row r="17018" spans="1:4" x14ac:dyDescent="0.3">
      <c r="A17018">
        <f>'[1]25'!U17018-4</f>
        <v>48</v>
      </c>
      <c r="B17018">
        <v>24</v>
      </c>
      <c r="C17018">
        <v>151</v>
      </c>
      <c r="D17018">
        <f>'[1]25'!S17018-2</f>
        <v>3</v>
      </c>
    </row>
    <row r="17019" spans="1:4" x14ac:dyDescent="0.3">
      <c r="A17019">
        <f>'[1]25'!U17019-4</f>
        <v>232</v>
      </c>
      <c r="B17019">
        <v>68</v>
      </c>
      <c r="C17019">
        <v>515</v>
      </c>
      <c r="D17019">
        <f>'[1]25'!S17019-2</f>
        <v>235</v>
      </c>
    </row>
    <row r="17020" spans="1:4" x14ac:dyDescent="0.3">
      <c r="A17020">
        <f>'[1]25'!U17020-4</f>
        <v>280</v>
      </c>
      <c r="B17020">
        <v>68</v>
      </c>
      <c r="C17020">
        <v>555</v>
      </c>
      <c r="D17020">
        <f>'[1]25'!S17020-2</f>
        <v>199</v>
      </c>
    </row>
    <row r="17021" spans="1:4" x14ac:dyDescent="0.3">
      <c r="A17021">
        <f>'[1]25'!U17021-4</f>
        <v>56</v>
      </c>
      <c r="B17021">
        <v>28</v>
      </c>
      <c r="C17021">
        <v>199</v>
      </c>
      <c r="D17021">
        <f>'[1]25'!S17021-2</f>
        <v>15</v>
      </c>
    </row>
    <row r="17022" spans="1:4" x14ac:dyDescent="0.3">
      <c r="A17022">
        <f>'[1]25'!U17022-4</f>
        <v>220</v>
      </c>
      <c r="B17022">
        <v>68</v>
      </c>
      <c r="C17022">
        <v>523</v>
      </c>
      <c r="D17022">
        <f>'[1]25'!S17022-2</f>
        <v>155</v>
      </c>
    </row>
    <row r="17023" spans="1:4" x14ac:dyDescent="0.3">
      <c r="A17023">
        <f>'[1]25'!U17023-4</f>
        <v>264</v>
      </c>
      <c r="B17023">
        <v>72</v>
      </c>
      <c r="C17023">
        <v>535</v>
      </c>
      <c r="D17023">
        <f>'[1]25'!S17023-2</f>
        <v>203</v>
      </c>
    </row>
    <row r="17024" spans="1:4" x14ac:dyDescent="0.3">
      <c r="A17024">
        <f>'[1]25'!U17024-4</f>
        <v>288</v>
      </c>
      <c r="B17024">
        <v>72</v>
      </c>
      <c r="C17024">
        <v>547</v>
      </c>
      <c r="D17024">
        <f>'[1]25'!S17024-2</f>
        <v>183</v>
      </c>
    </row>
    <row r="17025" spans="1:4" x14ac:dyDescent="0.3">
      <c r="A17025">
        <f>'[1]25'!U17025-4</f>
        <v>264</v>
      </c>
      <c r="B17025">
        <v>72</v>
      </c>
      <c r="C17025">
        <v>523</v>
      </c>
      <c r="D17025">
        <f>'[1]25'!S17025-2</f>
        <v>203</v>
      </c>
    </row>
    <row r="17026" spans="1:4" x14ac:dyDescent="0.3">
      <c r="A17026">
        <f>'[1]25'!U17026-4</f>
        <v>184</v>
      </c>
      <c r="B17026">
        <v>56</v>
      </c>
      <c r="C17026">
        <v>271</v>
      </c>
      <c r="D17026">
        <f>'[1]25'!S17026-2</f>
        <v>195</v>
      </c>
    </row>
    <row r="17027" spans="1:4" x14ac:dyDescent="0.3">
      <c r="A17027">
        <f>'[1]25'!U17027-4</f>
        <v>56</v>
      </c>
      <c r="B17027">
        <v>28</v>
      </c>
      <c r="C17027">
        <v>207</v>
      </c>
      <c r="D17027">
        <f>'[1]25'!S17027-2</f>
        <v>11</v>
      </c>
    </row>
    <row r="17028" spans="1:4" x14ac:dyDescent="0.3">
      <c r="A17028">
        <f>'[1]25'!U17028-4</f>
        <v>244</v>
      </c>
      <c r="B17028">
        <v>76</v>
      </c>
      <c r="C17028">
        <v>507</v>
      </c>
      <c r="D17028">
        <f>'[1]25'!S17028-2</f>
        <v>203</v>
      </c>
    </row>
    <row r="17029" spans="1:4" x14ac:dyDescent="0.3">
      <c r="A17029">
        <f>'[1]25'!U17029-4</f>
        <v>172</v>
      </c>
      <c r="B17029">
        <v>56</v>
      </c>
      <c r="C17029">
        <v>467</v>
      </c>
      <c r="D17029">
        <f>'[1]25'!S17029-2</f>
        <v>151</v>
      </c>
    </row>
    <row r="17030" spans="1:4" x14ac:dyDescent="0.3">
      <c r="A17030">
        <f>'[1]25'!U17030-4</f>
        <v>216</v>
      </c>
      <c r="B17030">
        <v>68</v>
      </c>
      <c r="C17030">
        <v>555</v>
      </c>
      <c r="D17030">
        <f>'[1]25'!S17030-2</f>
        <v>203</v>
      </c>
    </row>
    <row r="17031" spans="1:4" x14ac:dyDescent="0.3">
      <c r="A17031">
        <f>'[1]25'!U17031-4</f>
        <v>212</v>
      </c>
      <c r="B17031">
        <v>68</v>
      </c>
      <c r="C17031">
        <v>487</v>
      </c>
      <c r="D17031">
        <f>'[1]25'!S17031-2</f>
        <v>219</v>
      </c>
    </row>
    <row r="17032" spans="1:4" x14ac:dyDescent="0.3">
      <c r="A17032">
        <f>'[1]25'!U17032-4</f>
        <v>264</v>
      </c>
      <c r="B17032">
        <v>76</v>
      </c>
      <c r="C17032">
        <v>507</v>
      </c>
      <c r="D17032">
        <f>'[1]25'!S17032-2</f>
        <v>179</v>
      </c>
    </row>
    <row r="17033" spans="1:4" x14ac:dyDescent="0.3">
      <c r="A17033">
        <f>'[1]25'!U17033-4</f>
        <v>232</v>
      </c>
      <c r="B17033">
        <v>72</v>
      </c>
      <c r="C17033">
        <v>567</v>
      </c>
      <c r="D17033">
        <f>'[1]25'!S17033-2</f>
        <v>231</v>
      </c>
    </row>
    <row r="17034" spans="1:4" x14ac:dyDescent="0.3">
      <c r="A17034">
        <f>'[1]25'!U17034-4</f>
        <v>216</v>
      </c>
      <c r="B17034">
        <v>64</v>
      </c>
      <c r="C17034">
        <v>483</v>
      </c>
      <c r="D17034">
        <f>'[1]25'!S17034-2</f>
        <v>135</v>
      </c>
    </row>
    <row r="17035" spans="1:4" x14ac:dyDescent="0.3">
      <c r="A17035">
        <f>'[1]25'!U17035-4</f>
        <v>264</v>
      </c>
      <c r="B17035">
        <v>72</v>
      </c>
      <c r="C17035">
        <v>507</v>
      </c>
      <c r="D17035">
        <f>'[1]25'!S17035-2</f>
        <v>195</v>
      </c>
    </row>
    <row r="17036" spans="1:4" x14ac:dyDescent="0.3">
      <c r="A17036">
        <f>'[1]25'!U17036-4</f>
        <v>200</v>
      </c>
      <c r="B17036">
        <v>68</v>
      </c>
      <c r="C17036">
        <v>547</v>
      </c>
      <c r="D17036">
        <f>'[1]25'!S17036-2</f>
        <v>207</v>
      </c>
    </row>
    <row r="17037" spans="1:4" x14ac:dyDescent="0.3">
      <c r="A17037">
        <f>'[1]25'!U17037-4</f>
        <v>260</v>
      </c>
      <c r="B17037">
        <v>72</v>
      </c>
      <c r="C17037">
        <v>587</v>
      </c>
      <c r="D17037">
        <f>'[1]25'!S17037-2</f>
        <v>159</v>
      </c>
    </row>
    <row r="17038" spans="1:4" x14ac:dyDescent="0.3">
      <c r="A17038">
        <f>'[1]25'!U17038-4</f>
        <v>276</v>
      </c>
      <c r="B17038">
        <v>76</v>
      </c>
      <c r="C17038">
        <v>607</v>
      </c>
      <c r="D17038">
        <f>'[1]25'!S17038-2</f>
        <v>311</v>
      </c>
    </row>
    <row r="17039" spans="1:4" x14ac:dyDescent="0.3">
      <c r="A17039">
        <f>'[1]25'!U17039-4</f>
        <v>68</v>
      </c>
      <c r="B17039">
        <v>36</v>
      </c>
      <c r="C17039">
        <v>175</v>
      </c>
      <c r="D17039">
        <f>'[1]25'!S17039-2</f>
        <v>15</v>
      </c>
    </row>
    <row r="17040" spans="1:4" x14ac:dyDescent="0.3">
      <c r="A17040">
        <f>'[1]25'!U17040-4</f>
        <v>276</v>
      </c>
      <c r="B17040">
        <v>72</v>
      </c>
      <c r="C17040">
        <v>551</v>
      </c>
      <c r="D17040">
        <f>'[1]25'!S17040-2</f>
        <v>175</v>
      </c>
    </row>
    <row r="17041" spans="1:4" x14ac:dyDescent="0.3">
      <c r="A17041">
        <f>'[1]25'!U17041-4</f>
        <v>236</v>
      </c>
      <c r="B17041">
        <v>60</v>
      </c>
      <c r="C17041">
        <v>479</v>
      </c>
      <c r="D17041">
        <f>'[1]25'!S17041-2</f>
        <v>163</v>
      </c>
    </row>
    <row r="17042" spans="1:4" x14ac:dyDescent="0.3">
      <c r="A17042">
        <f>'[1]25'!U17042-4</f>
        <v>200</v>
      </c>
      <c r="B17042">
        <v>64</v>
      </c>
      <c r="C17042">
        <v>535</v>
      </c>
      <c r="D17042">
        <f>'[1]25'!S17042-2</f>
        <v>191</v>
      </c>
    </row>
    <row r="17043" spans="1:4" x14ac:dyDescent="0.3">
      <c r="A17043">
        <f>'[1]25'!U17043-4</f>
        <v>288</v>
      </c>
      <c r="B17043">
        <v>68</v>
      </c>
      <c r="C17043">
        <v>551</v>
      </c>
      <c r="D17043">
        <f>'[1]25'!S17043-2</f>
        <v>163</v>
      </c>
    </row>
    <row r="17044" spans="1:4" x14ac:dyDescent="0.3">
      <c r="A17044">
        <f>'[1]25'!U17044-4</f>
        <v>296</v>
      </c>
      <c r="B17044">
        <v>72</v>
      </c>
      <c r="C17044">
        <v>515</v>
      </c>
      <c r="D17044">
        <f>'[1]25'!S17044-2</f>
        <v>235</v>
      </c>
    </row>
    <row r="17045" spans="1:4" x14ac:dyDescent="0.3">
      <c r="A17045">
        <f>'[1]25'!U17045-4</f>
        <v>36</v>
      </c>
      <c r="B17045">
        <v>20</v>
      </c>
      <c r="C17045">
        <v>147</v>
      </c>
      <c r="D17045">
        <f>'[1]25'!S17045-2</f>
        <v>15</v>
      </c>
    </row>
    <row r="17046" spans="1:4" x14ac:dyDescent="0.3">
      <c r="A17046">
        <f>'[1]25'!U17046-4</f>
        <v>280</v>
      </c>
      <c r="B17046">
        <v>76</v>
      </c>
      <c r="C17046">
        <v>611</v>
      </c>
      <c r="D17046">
        <f>'[1]25'!S17046-2</f>
        <v>215</v>
      </c>
    </row>
    <row r="17047" spans="1:4" x14ac:dyDescent="0.3">
      <c r="A17047">
        <f>'[1]25'!U17047-4</f>
        <v>176</v>
      </c>
      <c r="B17047">
        <v>68</v>
      </c>
      <c r="C17047">
        <v>435</v>
      </c>
      <c r="D17047">
        <f>'[1]25'!S17047-2</f>
        <v>135</v>
      </c>
    </row>
    <row r="17048" spans="1:4" x14ac:dyDescent="0.3">
      <c r="A17048">
        <f>'[1]25'!U17048-4</f>
        <v>16</v>
      </c>
      <c r="B17048">
        <v>0</v>
      </c>
      <c r="C17048">
        <v>79</v>
      </c>
      <c r="D17048">
        <f>'[1]25'!S17048-2</f>
        <v>-1</v>
      </c>
    </row>
    <row r="17049" spans="1:4" x14ac:dyDescent="0.3">
      <c r="A17049">
        <f>'[1]25'!U17049-4</f>
        <v>216</v>
      </c>
      <c r="B17049">
        <v>60</v>
      </c>
      <c r="C17049">
        <v>499</v>
      </c>
      <c r="D17049">
        <f>'[1]25'!S17049-2</f>
        <v>195</v>
      </c>
    </row>
    <row r="17050" spans="1:4" x14ac:dyDescent="0.3">
      <c r="A17050">
        <f>'[1]25'!U17050-4</f>
        <v>144</v>
      </c>
      <c r="B17050">
        <v>52</v>
      </c>
      <c r="C17050">
        <v>263</v>
      </c>
      <c r="D17050">
        <f>'[1]25'!S17050-2</f>
        <v>219</v>
      </c>
    </row>
    <row r="17051" spans="1:4" x14ac:dyDescent="0.3">
      <c r="A17051">
        <f>'[1]25'!U17051-4</f>
        <v>184</v>
      </c>
      <c r="B17051">
        <v>64</v>
      </c>
      <c r="C17051">
        <v>495</v>
      </c>
      <c r="D17051">
        <f>'[1]25'!S17051-2</f>
        <v>167</v>
      </c>
    </row>
    <row r="17052" spans="1:4" x14ac:dyDescent="0.3">
      <c r="A17052">
        <f>'[1]25'!U17052-4</f>
        <v>228</v>
      </c>
      <c r="B17052">
        <v>72</v>
      </c>
      <c r="C17052">
        <v>595</v>
      </c>
      <c r="D17052">
        <f>'[1]25'!S17052-2</f>
        <v>219</v>
      </c>
    </row>
    <row r="17053" spans="1:4" x14ac:dyDescent="0.3">
      <c r="A17053">
        <f>'[1]25'!U17053-4</f>
        <v>200</v>
      </c>
      <c r="B17053">
        <v>68</v>
      </c>
      <c r="C17053">
        <v>535</v>
      </c>
      <c r="D17053">
        <f>'[1]25'!S17053-2</f>
        <v>167</v>
      </c>
    </row>
    <row r="17054" spans="1:4" x14ac:dyDescent="0.3">
      <c r="A17054">
        <f>'[1]25'!U17054-4</f>
        <v>216</v>
      </c>
      <c r="B17054">
        <v>68</v>
      </c>
      <c r="C17054">
        <v>523</v>
      </c>
      <c r="D17054">
        <f>'[1]25'!S17054-2</f>
        <v>203</v>
      </c>
    </row>
    <row r="17055" spans="1:4" x14ac:dyDescent="0.3">
      <c r="A17055">
        <f>'[1]25'!U17055-4</f>
        <v>276</v>
      </c>
      <c r="B17055">
        <v>68</v>
      </c>
      <c r="C17055">
        <v>583</v>
      </c>
      <c r="D17055">
        <f>'[1]25'!S17055-2</f>
        <v>199</v>
      </c>
    </row>
    <row r="17056" spans="1:4" x14ac:dyDescent="0.3">
      <c r="A17056">
        <f>'[1]25'!U17056-4</f>
        <v>280</v>
      </c>
      <c r="B17056">
        <v>80</v>
      </c>
      <c r="C17056">
        <v>607</v>
      </c>
      <c r="D17056">
        <f>'[1]25'!S17056-2</f>
        <v>227</v>
      </c>
    </row>
    <row r="17057" spans="1:4" x14ac:dyDescent="0.3">
      <c r="A17057">
        <f>'[1]25'!U17057-4</f>
        <v>304</v>
      </c>
      <c r="B17057">
        <v>76</v>
      </c>
      <c r="C17057">
        <v>567</v>
      </c>
      <c r="D17057">
        <f>'[1]25'!S17057-2</f>
        <v>215</v>
      </c>
    </row>
    <row r="17058" spans="1:4" x14ac:dyDescent="0.3">
      <c r="A17058">
        <f>'[1]25'!U17058-4</f>
        <v>284</v>
      </c>
      <c r="B17058">
        <v>68</v>
      </c>
      <c r="C17058">
        <v>479</v>
      </c>
      <c r="D17058">
        <f>'[1]25'!S17058-2</f>
        <v>151</v>
      </c>
    </row>
    <row r="17059" spans="1:4" x14ac:dyDescent="0.3">
      <c r="A17059">
        <f>'[1]25'!U17059-4</f>
        <v>296</v>
      </c>
      <c r="B17059">
        <v>76</v>
      </c>
      <c r="C17059">
        <v>515</v>
      </c>
      <c r="D17059">
        <f>'[1]25'!S17059-2</f>
        <v>243</v>
      </c>
    </row>
    <row r="17060" spans="1:4" x14ac:dyDescent="0.3">
      <c r="A17060">
        <f>'[1]25'!U17060-4</f>
        <v>168</v>
      </c>
      <c r="B17060">
        <v>60</v>
      </c>
      <c r="C17060">
        <v>519</v>
      </c>
      <c r="D17060">
        <f>'[1]25'!S17060-2</f>
        <v>139</v>
      </c>
    </row>
    <row r="17061" spans="1:4" x14ac:dyDescent="0.3">
      <c r="A17061">
        <f>'[1]25'!U17061-4</f>
        <v>252</v>
      </c>
      <c r="B17061">
        <v>72</v>
      </c>
      <c r="C17061">
        <v>503</v>
      </c>
      <c r="D17061">
        <f>'[1]25'!S17061-2</f>
        <v>147</v>
      </c>
    </row>
    <row r="17062" spans="1:4" x14ac:dyDescent="0.3">
      <c r="A17062">
        <f>'[1]25'!U17062-4</f>
        <v>288</v>
      </c>
      <c r="B17062">
        <v>72</v>
      </c>
      <c r="C17062">
        <v>503</v>
      </c>
      <c r="D17062">
        <f>'[1]25'!S17062-2</f>
        <v>191</v>
      </c>
    </row>
    <row r="17063" spans="1:4" x14ac:dyDescent="0.3">
      <c r="A17063">
        <f>'[1]25'!U17063-4</f>
        <v>276</v>
      </c>
      <c r="B17063">
        <v>72</v>
      </c>
      <c r="C17063">
        <v>547</v>
      </c>
      <c r="D17063">
        <f>'[1]25'!S17063-2</f>
        <v>183</v>
      </c>
    </row>
    <row r="17064" spans="1:4" x14ac:dyDescent="0.3">
      <c r="A17064">
        <f>'[1]25'!U17064-4</f>
        <v>20</v>
      </c>
      <c r="B17064">
        <v>8</v>
      </c>
      <c r="C17064">
        <v>75</v>
      </c>
      <c r="D17064">
        <f>'[1]25'!S17064-2</f>
        <v>3</v>
      </c>
    </row>
    <row r="17065" spans="1:4" x14ac:dyDescent="0.3">
      <c r="A17065">
        <f>'[1]25'!U17065-4</f>
        <v>120</v>
      </c>
      <c r="B17065">
        <v>60</v>
      </c>
      <c r="C17065">
        <v>291</v>
      </c>
      <c r="D17065">
        <f>'[1]25'!S17065-2</f>
        <v>175</v>
      </c>
    </row>
    <row r="17066" spans="1:4" x14ac:dyDescent="0.3">
      <c r="A17066">
        <f>'[1]25'!U17066-4</f>
        <v>260</v>
      </c>
      <c r="B17066">
        <v>68</v>
      </c>
      <c r="C17066">
        <v>475</v>
      </c>
      <c r="D17066">
        <f>'[1]25'!S17066-2</f>
        <v>203</v>
      </c>
    </row>
    <row r="17067" spans="1:4" x14ac:dyDescent="0.3">
      <c r="A17067">
        <f>'[1]25'!U17067-4</f>
        <v>256</v>
      </c>
      <c r="B17067">
        <v>76</v>
      </c>
      <c r="C17067">
        <v>579</v>
      </c>
      <c r="D17067">
        <f>'[1]25'!S17067-2</f>
        <v>243</v>
      </c>
    </row>
    <row r="17068" spans="1:4" x14ac:dyDescent="0.3">
      <c r="A17068">
        <f>'[1]25'!U17068-4</f>
        <v>168</v>
      </c>
      <c r="B17068">
        <v>56</v>
      </c>
      <c r="C17068">
        <v>443</v>
      </c>
      <c r="D17068">
        <f>'[1]25'!S17068-2</f>
        <v>187</v>
      </c>
    </row>
    <row r="17069" spans="1:4" x14ac:dyDescent="0.3">
      <c r="A17069">
        <f>'[1]25'!U17069-4</f>
        <v>232</v>
      </c>
      <c r="B17069">
        <v>80</v>
      </c>
      <c r="C17069">
        <v>587</v>
      </c>
      <c r="D17069">
        <f>'[1]25'!S17069-2</f>
        <v>255</v>
      </c>
    </row>
    <row r="17070" spans="1:4" x14ac:dyDescent="0.3">
      <c r="A17070">
        <f>'[1]25'!U17070-4</f>
        <v>40</v>
      </c>
      <c r="B17070">
        <v>24</v>
      </c>
      <c r="C17070">
        <v>163</v>
      </c>
      <c r="D17070">
        <f>'[1]25'!S17070-2</f>
        <v>27</v>
      </c>
    </row>
    <row r="17071" spans="1:4" x14ac:dyDescent="0.3">
      <c r="A17071">
        <f>'[1]25'!U17071-4</f>
        <v>212</v>
      </c>
      <c r="B17071">
        <v>68</v>
      </c>
      <c r="C17071">
        <v>495</v>
      </c>
      <c r="D17071">
        <f>'[1]25'!S17071-2</f>
        <v>199</v>
      </c>
    </row>
    <row r="17072" spans="1:4" x14ac:dyDescent="0.3">
      <c r="A17072">
        <f>'[1]25'!U17072-4</f>
        <v>16</v>
      </c>
      <c r="B17072">
        <v>8</v>
      </c>
      <c r="C17072">
        <v>167</v>
      </c>
      <c r="D17072">
        <f>'[1]25'!S17072-2</f>
        <v>-1</v>
      </c>
    </row>
    <row r="17073" spans="1:4" x14ac:dyDescent="0.3">
      <c r="A17073">
        <f>'[1]25'!U17073-4</f>
        <v>236</v>
      </c>
      <c r="B17073">
        <v>72</v>
      </c>
      <c r="C17073">
        <v>575</v>
      </c>
      <c r="D17073">
        <f>'[1]25'!S17073-2</f>
        <v>255</v>
      </c>
    </row>
    <row r="17074" spans="1:4" x14ac:dyDescent="0.3">
      <c r="A17074">
        <f>'[1]25'!U17074-4</f>
        <v>172</v>
      </c>
      <c r="B17074">
        <v>68</v>
      </c>
      <c r="C17074">
        <v>403</v>
      </c>
      <c r="D17074">
        <f>'[1]25'!S17074-2</f>
        <v>147</v>
      </c>
    </row>
    <row r="17075" spans="1:4" x14ac:dyDescent="0.3">
      <c r="A17075">
        <f>'[1]25'!U17075-4</f>
        <v>228</v>
      </c>
      <c r="B17075">
        <v>68</v>
      </c>
      <c r="C17075">
        <v>603</v>
      </c>
      <c r="D17075">
        <f>'[1]25'!S17075-2</f>
        <v>239</v>
      </c>
    </row>
    <row r="17076" spans="1:4" x14ac:dyDescent="0.3">
      <c r="A17076">
        <f>'[1]25'!U17076-4</f>
        <v>252</v>
      </c>
      <c r="B17076">
        <v>68</v>
      </c>
      <c r="C17076">
        <v>495</v>
      </c>
      <c r="D17076">
        <f>'[1]25'!S17076-2</f>
        <v>151</v>
      </c>
    </row>
    <row r="17077" spans="1:4" x14ac:dyDescent="0.3">
      <c r="A17077">
        <f>'[1]25'!U17077-4</f>
        <v>220</v>
      </c>
      <c r="B17077">
        <v>72</v>
      </c>
      <c r="C17077">
        <v>579</v>
      </c>
      <c r="D17077">
        <f>'[1]25'!S17077-2</f>
        <v>243</v>
      </c>
    </row>
    <row r="17078" spans="1:4" x14ac:dyDescent="0.3">
      <c r="A17078">
        <f>'[1]25'!U17078-4</f>
        <v>316</v>
      </c>
      <c r="B17078">
        <v>76</v>
      </c>
      <c r="C17078">
        <v>591</v>
      </c>
      <c r="D17078">
        <f>'[1]25'!S17078-2</f>
        <v>235</v>
      </c>
    </row>
    <row r="17079" spans="1:4" x14ac:dyDescent="0.3">
      <c r="A17079">
        <f>'[1]25'!U17079-4</f>
        <v>164</v>
      </c>
      <c r="B17079">
        <v>60</v>
      </c>
      <c r="C17079">
        <v>407</v>
      </c>
      <c r="D17079">
        <f>'[1]25'!S17079-2</f>
        <v>331</v>
      </c>
    </row>
    <row r="17080" spans="1:4" x14ac:dyDescent="0.3">
      <c r="A17080">
        <f>'[1]25'!U17080-4</f>
        <v>84</v>
      </c>
      <c r="B17080">
        <v>40</v>
      </c>
      <c r="C17080">
        <v>219</v>
      </c>
      <c r="D17080">
        <f>'[1]25'!S17080-2</f>
        <v>35</v>
      </c>
    </row>
    <row r="17081" spans="1:4" x14ac:dyDescent="0.3">
      <c r="A17081">
        <f>'[1]25'!U17081-4</f>
        <v>76</v>
      </c>
      <c r="B17081">
        <v>44</v>
      </c>
      <c r="C17081">
        <v>407</v>
      </c>
      <c r="D17081">
        <f>'[1]25'!S17081-2</f>
        <v>91</v>
      </c>
    </row>
    <row r="17082" spans="1:4" x14ac:dyDescent="0.3">
      <c r="A17082">
        <f>'[1]25'!U17082-4</f>
        <v>196</v>
      </c>
      <c r="B17082">
        <v>68</v>
      </c>
      <c r="C17082">
        <v>479</v>
      </c>
      <c r="D17082">
        <f>'[1]25'!S17082-2</f>
        <v>163</v>
      </c>
    </row>
    <row r="17083" spans="1:4" x14ac:dyDescent="0.3">
      <c r="A17083">
        <f>'[1]25'!U17083-4</f>
        <v>304</v>
      </c>
      <c r="B17083">
        <v>72</v>
      </c>
      <c r="C17083">
        <v>539</v>
      </c>
      <c r="D17083">
        <f>'[1]25'!S17083-2</f>
        <v>195</v>
      </c>
    </row>
    <row r="17084" spans="1:4" x14ac:dyDescent="0.3">
      <c r="A17084">
        <f>'[1]25'!U17084-4</f>
        <v>156</v>
      </c>
      <c r="B17084">
        <v>60</v>
      </c>
      <c r="C17084">
        <v>539</v>
      </c>
      <c r="D17084">
        <f>'[1]25'!S17084-2</f>
        <v>203</v>
      </c>
    </row>
    <row r="17085" spans="1:4" x14ac:dyDescent="0.3">
      <c r="A17085">
        <f>'[1]25'!U17085-4</f>
        <v>296</v>
      </c>
      <c r="B17085">
        <v>72</v>
      </c>
      <c r="C17085">
        <v>523</v>
      </c>
      <c r="D17085">
        <f>'[1]25'!S17085-2</f>
        <v>207</v>
      </c>
    </row>
    <row r="17086" spans="1:4" x14ac:dyDescent="0.3">
      <c r="A17086">
        <f>'[1]25'!U17086-4</f>
        <v>232</v>
      </c>
      <c r="B17086">
        <v>72</v>
      </c>
      <c r="C17086">
        <v>507</v>
      </c>
      <c r="D17086">
        <f>'[1]25'!S17086-2</f>
        <v>171</v>
      </c>
    </row>
    <row r="17087" spans="1:4" x14ac:dyDescent="0.3">
      <c r="A17087">
        <f>'[1]25'!U17087-4</f>
        <v>256</v>
      </c>
      <c r="B17087">
        <v>68</v>
      </c>
      <c r="C17087">
        <v>559</v>
      </c>
      <c r="D17087">
        <f>'[1]25'!S17087-2</f>
        <v>215</v>
      </c>
    </row>
    <row r="17088" spans="1:4" x14ac:dyDescent="0.3">
      <c r="A17088">
        <f>'[1]25'!U17088-4</f>
        <v>252</v>
      </c>
      <c r="B17088">
        <v>72</v>
      </c>
      <c r="C17088">
        <v>523</v>
      </c>
      <c r="D17088">
        <f>'[1]25'!S17088-2</f>
        <v>179</v>
      </c>
    </row>
    <row r="17089" spans="1:4" x14ac:dyDescent="0.3">
      <c r="A17089">
        <f>'[1]25'!U17089-4</f>
        <v>236</v>
      </c>
      <c r="B17089">
        <v>68</v>
      </c>
      <c r="C17089">
        <v>567</v>
      </c>
      <c r="D17089">
        <f>'[1]25'!S17089-2</f>
        <v>207</v>
      </c>
    </row>
    <row r="17090" spans="1:4" x14ac:dyDescent="0.3">
      <c r="A17090">
        <f>'[1]25'!U17090-4</f>
        <v>52</v>
      </c>
      <c r="B17090">
        <v>28</v>
      </c>
      <c r="C17090">
        <v>151</v>
      </c>
      <c r="D17090">
        <f>'[1]25'!S17090-2</f>
        <v>23</v>
      </c>
    </row>
    <row r="17091" spans="1:4" x14ac:dyDescent="0.3">
      <c r="A17091">
        <f>'[1]25'!U17091-4</f>
        <v>240</v>
      </c>
      <c r="B17091">
        <v>72</v>
      </c>
      <c r="C17091">
        <v>571</v>
      </c>
      <c r="D17091">
        <f>'[1]25'!S17091-2</f>
        <v>239</v>
      </c>
    </row>
    <row r="17092" spans="1:4" x14ac:dyDescent="0.3">
      <c r="A17092">
        <f>'[1]25'!U17092-4</f>
        <v>160</v>
      </c>
      <c r="B17092">
        <v>56</v>
      </c>
      <c r="C17092">
        <v>219</v>
      </c>
      <c r="D17092">
        <f>'[1]25'!S17092-2</f>
        <v>215</v>
      </c>
    </row>
    <row r="17093" spans="1:4" x14ac:dyDescent="0.3">
      <c r="A17093">
        <f>'[1]25'!U17093-4</f>
        <v>340</v>
      </c>
      <c r="B17093">
        <v>80</v>
      </c>
      <c r="C17093">
        <v>563</v>
      </c>
      <c r="D17093">
        <f>'[1]25'!S17093-2</f>
        <v>259</v>
      </c>
    </row>
    <row r="17094" spans="1:4" x14ac:dyDescent="0.3">
      <c r="A17094">
        <f>'[1]25'!U17094-4</f>
        <v>264</v>
      </c>
      <c r="B17094">
        <v>72</v>
      </c>
      <c r="C17094">
        <v>583</v>
      </c>
      <c r="D17094">
        <f>'[1]25'!S17094-2</f>
        <v>231</v>
      </c>
    </row>
    <row r="17095" spans="1:4" x14ac:dyDescent="0.3">
      <c r="A17095">
        <f>'[1]25'!U17095-4</f>
        <v>244</v>
      </c>
      <c r="B17095">
        <v>76</v>
      </c>
      <c r="C17095">
        <v>587</v>
      </c>
      <c r="D17095">
        <f>'[1]25'!S17095-2</f>
        <v>223</v>
      </c>
    </row>
    <row r="17096" spans="1:4" x14ac:dyDescent="0.3">
      <c r="A17096">
        <f>'[1]25'!U17096-4</f>
        <v>332</v>
      </c>
      <c r="B17096">
        <v>80</v>
      </c>
      <c r="C17096">
        <v>575</v>
      </c>
      <c r="D17096">
        <f>'[1]25'!S17096-2</f>
        <v>203</v>
      </c>
    </row>
    <row r="17097" spans="1:4" x14ac:dyDescent="0.3">
      <c r="A17097">
        <f>'[1]25'!U17097-4</f>
        <v>200</v>
      </c>
      <c r="B17097">
        <v>64</v>
      </c>
      <c r="C17097">
        <v>551</v>
      </c>
      <c r="D17097">
        <f>'[1]25'!S17097-2</f>
        <v>183</v>
      </c>
    </row>
    <row r="17098" spans="1:4" x14ac:dyDescent="0.3">
      <c r="A17098">
        <f>'[1]25'!U17098-4</f>
        <v>160</v>
      </c>
      <c r="B17098">
        <v>64</v>
      </c>
      <c r="C17098">
        <v>555</v>
      </c>
      <c r="D17098">
        <f>'[1]25'!S17098-2</f>
        <v>195</v>
      </c>
    </row>
    <row r="17099" spans="1:4" x14ac:dyDescent="0.3">
      <c r="A17099">
        <f>'[1]25'!U17099-4</f>
        <v>260</v>
      </c>
      <c r="B17099">
        <v>72</v>
      </c>
      <c r="C17099">
        <v>567</v>
      </c>
      <c r="D17099">
        <f>'[1]25'!S17099-2</f>
        <v>247</v>
      </c>
    </row>
    <row r="17100" spans="1:4" x14ac:dyDescent="0.3">
      <c r="A17100">
        <f>'[1]25'!U17100-4</f>
        <v>120</v>
      </c>
      <c r="B17100">
        <v>68</v>
      </c>
      <c r="C17100">
        <v>491</v>
      </c>
      <c r="D17100">
        <f>'[1]25'!S17100-2</f>
        <v>143</v>
      </c>
    </row>
    <row r="17101" spans="1:4" x14ac:dyDescent="0.3">
      <c r="A17101">
        <f>'[1]25'!U17101-4</f>
        <v>304</v>
      </c>
      <c r="B17101">
        <v>72</v>
      </c>
      <c r="C17101">
        <v>555</v>
      </c>
      <c r="D17101">
        <f>'[1]25'!S17101-2</f>
        <v>203</v>
      </c>
    </row>
    <row r="17102" spans="1:4" x14ac:dyDescent="0.3">
      <c r="A17102">
        <f>'[1]25'!U17102-4</f>
        <v>280</v>
      </c>
      <c r="B17102">
        <v>72</v>
      </c>
      <c r="C17102">
        <v>547</v>
      </c>
      <c r="D17102">
        <f>'[1]25'!S17102-2</f>
        <v>191</v>
      </c>
    </row>
    <row r="17103" spans="1:4" x14ac:dyDescent="0.3">
      <c r="A17103">
        <f>'[1]25'!U17103-4</f>
        <v>232</v>
      </c>
      <c r="B17103">
        <v>68</v>
      </c>
      <c r="C17103">
        <v>467</v>
      </c>
      <c r="D17103">
        <f>'[1]25'!S17103-2</f>
        <v>163</v>
      </c>
    </row>
    <row r="17104" spans="1:4" x14ac:dyDescent="0.3">
      <c r="A17104">
        <f>'[1]25'!U17104-4</f>
        <v>280</v>
      </c>
      <c r="B17104">
        <v>72</v>
      </c>
      <c r="C17104">
        <v>519</v>
      </c>
      <c r="D17104">
        <f>'[1]25'!S17104-2</f>
        <v>231</v>
      </c>
    </row>
    <row r="17105" spans="1:4" x14ac:dyDescent="0.3">
      <c r="A17105">
        <f>'[1]25'!U17105-4</f>
        <v>204</v>
      </c>
      <c r="B17105">
        <v>80</v>
      </c>
      <c r="C17105">
        <v>383</v>
      </c>
      <c r="D17105">
        <f>'[1]25'!S17105-2</f>
        <v>175</v>
      </c>
    </row>
    <row r="17106" spans="1:4" x14ac:dyDescent="0.3">
      <c r="A17106">
        <f>'[1]25'!U17106-4</f>
        <v>252</v>
      </c>
      <c r="B17106">
        <v>68</v>
      </c>
      <c r="C17106">
        <v>563</v>
      </c>
      <c r="D17106">
        <f>'[1]25'!S17106-2</f>
        <v>175</v>
      </c>
    </row>
    <row r="17107" spans="1:4" x14ac:dyDescent="0.3">
      <c r="A17107">
        <f>'[1]25'!U17107-4</f>
        <v>268</v>
      </c>
      <c r="B17107">
        <v>72</v>
      </c>
      <c r="C17107">
        <v>475</v>
      </c>
      <c r="D17107">
        <f>'[1]25'!S17107-2</f>
        <v>195</v>
      </c>
    </row>
    <row r="17108" spans="1:4" x14ac:dyDescent="0.3">
      <c r="A17108">
        <f>'[1]25'!U17108-4</f>
        <v>180</v>
      </c>
      <c r="B17108">
        <v>60</v>
      </c>
      <c r="C17108">
        <v>475</v>
      </c>
      <c r="D17108">
        <f>'[1]25'!S17108-2</f>
        <v>179</v>
      </c>
    </row>
    <row r="17109" spans="1:4" x14ac:dyDescent="0.3">
      <c r="A17109">
        <f>'[1]25'!U17109-4</f>
        <v>104</v>
      </c>
      <c r="B17109">
        <v>48</v>
      </c>
      <c r="C17109">
        <v>211</v>
      </c>
      <c r="D17109">
        <f>'[1]25'!S17109-2</f>
        <v>207</v>
      </c>
    </row>
    <row r="17110" spans="1:4" x14ac:dyDescent="0.3">
      <c r="A17110">
        <f>'[1]25'!U17110-4</f>
        <v>20</v>
      </c>
      <c r="B17110">
        <v>12</v>
      </c>
      <c r="C17110">
        <v>123</v>
      </c>
      <c r="D17110">
        <f>'[1]25'!S17110-2</f>
        <v>3</v>
      </c>
    </row>
    <row r="17111" spans="1:4" x14ac:dyDescent="0.3">
      <c r="A17111">
        <f>'[1]25'!U17111-4</f>
        <v>320</v>
      </c>
      <c r="B17111">
        <v>84</v>
      </c>
      <c r="C17111">
        <v>567</v>
      </c>
      <c r="D17111">
        <f>'[1]25'!S17111-2</f>
        <v>239</v>
      </c>
    </row>
    <row r="17112" spans="1:4" x14ac:dyDescent="0.3">
      <c r="A17112">
        <f>'[1]25'!U17112-4</f>
        <v>352</v>
      </c>
      <c r="B17112">
        <v>84</v>
      </c>
      <c r="C17112">
        <v>583</v>
      </c>
      <c r="D17112">
        <f>'[1]25'!S17112-2</f>
        <v>259</v>
      </c>
    </row>
    <row r="17113" spans="1:4" x14ac:dyDescent="0.3">
      <c r="A17113">
        <f>'[1]25'!U17113-4</f>
        <v>228</v>
      </c>
      <c r="B17113">
        <v>68</v>
      </c>
      <c r="C17113">
        <v>467</v>
      </c>
      <c r="D17113">
        <f>'[1]25'!S17113-2</f>
        <v>167</v>
      </c>
    </row>
    <row r="17114" spans="1:4" x14ac:dyDescent="0.3">
      <c r="A17114">
        <f>'[1]25'!U17114-4</f>
        <v>236</v>
      </c>
      <c r="B17114">
        <v>72</v>
      </c>
      <c r="C17114">
        <v>547</v>
      </c>
      <c r="D17114">
        <f>'[1]25'!S17114-2</f>
        <v>339</v>
      </c>
    </row>
    <row r="17115" spans="1:4" x14ac:dyDescent="0.3">
      <c r="A17115">
        <f>'[1]25'!U17115-4</f>
        <v>328</v>
      </c>
      <c r="B17115">
        <v>80</v>
      </c>
      <c r="C17115">
        <v>587</v>
      </c>
      <c r="D17115">
        <f>'[1]25'!S17115-2</f>
        <v>227</v>
      </c>
    </row>
    <row r="17116" spans="1:4" x14ac:dyDescent="0.3">
      <c r="A17116">
        <f>'[1]25'!U17116-4</f>
        <v>188</v>
      </c>
      <c r="B17116">
        <v>68</v>
      </c>
      <c r="C17116">
        <v>595</v>
      </c>
      <c r="D17116">
        <f>'[1]25'!S17116-2</f>
        <v>179</v>
      </c>
    </row>
    <row r="17117" spans="1:4" x14ac:dyDescent="0.3">
      <c r="A17117">
        <f>'[1]25'!U17117-4</f>
        <v>200</v>
      </c>
      <c r="B17117">
        <v>64</v>
      </c>
      <c r="C17117">
        <v>551</v>
      </c>
      <c r="D17117">
        <f>'[1]25'!S17117-2</f>
        <v>207</v>
      </c>
    </row>
    <row r="17118" spans="1:4" x14ac:dyDescent="0.3">
      <c r="A17118">
        <f>'[1]25'!U17118-4</f>
        <v>288</v>
      </c>
      <c r="B17118">
        <v>76</v>
      </c>
      <c r="C17118">
        <v>551</v>
      </c>
      <c r="D17118">
        <f>'[1]25'!S17118-2</f>
        <v>219</v>
      </c>
    </row>
    <row r="17119" spans="1:4" x14ac:dyDescent="0.3">
      <c r="A17119">
        <f>'[1]25'!U17119-4</f>
        <v>144</v>
      </c>
      <c r="B17119">
        <v>52</v>
      </c>
      <c r="C17119">
        <v>231</v>
      </c>
      <c r="D17119">
        <f>'[1]25'!S17119-2</f>
        <v>207</v>
      </c>
    </row>
    <row r="17120" spans="1:4" x14ac:dyDescent="0.3">
      <c r="A17120">
        <f>'[1]25'!U17120-4</f>
        <v>288</v>
      </c>
      <c r="B17120">
        <v>68</v>
      </c>
      <c r="C17120">
        <v>451</v>
      </c>
      <c r="D17120">
        <f>'[1]25'!S17120-2</f>
        <v>191</v>
      </c>
    </row>
    <row r="17121" spans="1:4" x14ac:dyDescent="0.3">
      <c r="A17121">
        <f>'[1]25'!U17121-4</f>
        <v>468</v>
      </c>
      <c r="B17121">
        <v>88</v>
      </c>
      <c r="C17121">
        <v>523</v>
      </c>
      <c r="D17121">
        <f>'[1]25'!S17121-2</f>
        <v>1007</v>
      </c>
    </row>
    <row r="17122" spans="1:4" x14ac:dyDescent="0.3">
      <c r="A17122">
        <f>'[1]25'!U17122-4</f>
        <v>200</v>
      </c>
      <c r="B17122">
        <v>64</v>
      </c>
      <c r="C17122">
        <v>523</v>
      </c>
      <c r="D17122">
        <f>'[1]25'!S17122-2</f>
        <v>143</v>
      </c>
    </row>
    <row r="17123" spans="1:4" x14ac:dyDescent="0.3">
      <c r="A17123">
        <f>'[1]25'!U17123-4</f>
        <v>32</v>
      </c>
      <c r="B17123">
        <v>16</v>
      </c>
      <c r="C17123">
        <v>127</v>
      </c>
      <c r="D17123">
        <f>'[1]25'!S17123-2</f>
        <v>7</v>
      </c>
    </row>
    <row r="17124" spans="1:4" x14ac:dyDescent="0.3">
      <c r="A17124">
        <f>'[1]25'!U17124-4</f>
        <v>280</v>
      </c>
      <c r="B17124">
        <v>72</v>
      </c>
      <c r="C17124">
        <v>583</v>
      </c>
      <c r="D17124">
        <f>'[1]25'!S17124-2</f>
        <v>235</v>
      </c>
    </row>
    <row r="17125" spans="1:4" x14ac:dyDescent="0.3">
      <c r="A17125">
        <f>'[1]25'!U17125-4</f>
        <v>264</v>
      </c>
      <c r="B17125">
        <v>76</v>
      </c>
      <c r="C17125">
        <v>547</v>
      </c>
      <c r="D17125">
        <f>'[1]25'!S17125-2</f>
        <v>251</v>
      </c>
    </row>
    <row r="17126" spans="1:4" x14ac:dyDescent="0.3">
      <c r="A17126">
        <f>'[1]25'!U17126-4</f>
        <v>196</v>
      </c>
      <c r="B17126">
        <v>64</v>
      </c>
      <c r="C17126">
        <v>535</v>
      </c>
      <c r="D17126">
        <f>'[1]25'!S17126-2</f>
        <v>187</v>
      </c>
    </row>
    <row r="17127" spans="1:4" x14ac:dyDescent="0.3">
      <c r="A17127">
        <f>'[1]25'!U17127-4</f>
        <v>232</v>
      </c>
      <c r="B17127">
        <v>72</v>
      </c>
      <c r="C17127">
        <v>499</v>
      </c>
      <c r="D17127">
        <f>'[1]25'!S17127-2</f>
        <v>147</v>
      </c>
    </row>
    <row r="17128" spans="1:4" x14ac:dyDescent="0.3">
      <c r="A17128">
        <f>'[1]25'!U17128-4</f>
        <v>180</v>
      </c>
      <c r="B17128">
        <v>56</v>
      </c>
      <c r="C17128">
        <v>247</v>
      </c>
      <c r="D17128">
        <f>'[1]25'!S17128-2</f>
        <v>39</v>
      </c>
    </row>
    <row r="17129" spans="1:4" x14ac:dyDescent="0.3">
      <c r="A17129">
        <f>'[1]25'!U17129-4</f>
        <v>196</v>
      </c>
      <c r="B17129">
        <v>56</v>
      </c>
      <c r="C17129">
        <v>467</v>
      </c>
      <c r="D17129">
        <f>'[1]25'!S17129-2</f>
        <v>155</v>
      </c>
    </row>
    <row r="17130" spans="1:4" x14ac:dyDescent="0.3">
      <c r="A17130">
        <f>'[1]25'!U17130-4</f>
        <v>128</v>
      </c>
      <c r="B17130">
        <v>48</v>
      </c>
      <c r="C17130">
        <v>303</v>
      </c>
      <c r="D17130">
        <f>'[1]25'!S17130-2</f>
        <v>251</v>
      </c>
    </row>
    <row r="17131" spans="1:4" x14ac:dyDescent="0.3">
      <c r="A17131">
        <f>'[1]25'!U17131-4</f>
        <v>296</v>
      </c>
      <c r="B17131">
        <v>72</v>
      </c>
      <c r="C17131">
        <v>519</v>
      </c>
      <c r="D17131">
        <f>'[1]25'!S17131-2</f>
        <v>203</v>
      </c>
    </row>
    <row r="17132" spans="1:4" x14ac:dyDescent="0.3">
      <c r="A17132">
        <f>'[1]25'!U17132-4</f>
        <v>232</v>
      </c>
      <c r="B17132">
        <v>68</v>
      </c>
      <c r="C17132">
        <v>531</v>
      </c>
      <c r="D17132">
        <f>'[1]25'!S17132-2</f>
        <v>171</v>
      </c>
    </row>
    <row r="17133" spans="1:4" x14ac:dyDescent="0.3">
      <c r="A17133">
        <f>'[1]25'!U17133-4</f>
        <v>244</v>
      </c>
      <c r="B17133">
        <v>72</v>
      </c>
      <c r="C17133">
        <v>551</v>
      </c>
      <c r="D17133">
        <f>'[1]25'!S17133-2</f>
        <v>223</v>
      </c>
    </row>
    <row r="17134" spans="1:4" x14ac:dyDescent="0.3">
      <c r="A17134">
        <f>'[1]25'!U17134-4</f>
        <v>348</v>
      </c>
      <c r="B17134">
        <v>72</v>
      </c>
      <c r="C17134">
        <v>567</v>
      </c>
      <c r="D17134">
        <f>'[1]25'!S17134-2</f>
        <v>195</v>
      </c>
    </row>
    <row r="17135" spans="1:4" x14ac:dyDescent="0.3">
      <c r="A17135">
        <f>'[1]25'!U17135-4</f>
        <v>64</v>
      </c>
      <c r="B17135">
        <v>32</v>
      </c>
      <c r="C17135">
        <v>215</v>
      </c>
      <c r="D17135">
        <f>'[1]25'!S17135-2</f>
        <v>27</v>
      </c>
    </row>
    <row r="17136" spans="1:4" x14ac:dyDescent="0.3">
      <c r="A17136">
        <f>'[1]25'!U17136-4</f>
        <v>244</v>
      </c>
      <c r="B17136">
        <v>72</v>
      </c>
      <c r="C17136">
        <v>539</v>
      </c>
      <c r="D17136">
        <f>'[1]25'!S17136-2</f>
        <v>167</v>
      </c>
    </row>
    <row r="17137" spans="1:4" x14ac:dyDescent="0.3">
      <c r="A17137">
        <f>'[1]25'!U17137-4</f>
        <v>208</v>
      </c>
      <c r="B17137">
        <v>64</v>
      </c>
      <c r="C17137">
        <v>535</v>
      </c>
      <c r="D17137">
        <f>'[1]25'!S17137-2</f>
        <v>183</v>
      </c>
    </row>
    <row r="17138" spans="1:4" x14ac:dyDescent="0.3">
      <c r="A17138">
        <f>'[1]25'!U17138-4</f>
        <v>272</v>
      </c>
      <c r="B17138">
        <v>76</v>
      </c>
      <c r="C17138">
        <v>571</v>
      </c>
      <c r="D17138">
        <f>'[1]25'!S17138-2</f>
        <v>219</v>
      </c>
    </row>
    <row r="17139" spans="1:4" x14ac:dyDescent="0.3">
      <c r="A17139">
        <f>'[1]25'!U17139-4</f>
        <v>216</v>
      </c>
      <c r="B17139">
        <v>68</v>
      </c>
      <c r="C17139">
        <v>475</v>
      </c>
      <c r="D17139">
        <f>'[1]25'!S17139-2</f>
        <v>167</v>
      </c>
    </row>
    <row r="17140" spans="1:4" x14ac:dyDescent="0.3">
      <c r="A17140">
        <f>'[1]25'!U17140-4</f>
        <v>60</v>
      </c>
      <c r="B17140">
        <v>28</v>
      </c>
      <c r="C17140">
        <v>231</v>
      </c>
      <c r="D17140">
        <f>'[1]25'!S17140-2</f>
        <v>3</v>
      </c>
    </row>
    <row r="17141" spans="1:4" x14ac:dyDescent="0.3">
      <c r="A17141">
        <f>'[1]25'!U17141-4</f>
        <v>24</v>
      </c>
      <c r="B17141">
        <v>12</v>
      </c>
      <c r="C17141">
        <v>127</v>
      </c>
      <c r="D17141">
        <f>'[1]25'!S17141-2</f>
        <v>-1</v>
      </c>
    </row>
    <row r="17142" spans="1:4" x14ac:dyDescent="0.3">
      <c r="A17142">
        <f>'[1]25'!U17142-4</f>
        <v>304</v>
      </c>
      <c r="B17142">
        <v>76</v>
      </c>
      <c r="C17142">
        <v>487</v>
      </c>
      <c r="D17142">
        <f>'[1]25'!S17142-2</f>
        <v>203</v>
      </c>
    </row>
    <row r="17143" spans="1:4" x14ac:dyDescent="0.3">
      <c r="A17143">
        <f>'[1]25'!U17143-4</f>
        <v>280</v>
      </c>
      <c r="B17143">
        <v>68</v>
      </c>
      <c r="C17143">
        <v>535</v>
      </c>
      <c r="D17143">
        <f>'[1]25'!S17143-2</f>
        <v>175</v>
      </c>
    </row>
    <row r="17144" spans="1:4" x14ac:dyDescent="0.3">
      <c r="A17144">
        <f>'[1]25'!U17144-4</f>
        <v>264</v>
      </c>
      <c r="B17144">
        <v>68</v>
      </c>
      <c r="C17144">
        <v>511</v>
      </c>
      <c r="D17144">
        <f>'[1]25'!S17144-2</f>
        <v>211</v>
      </c>
    </row>
    <row r="17145" spans="1:4" x14ac:dyDescent="0.3">
      <c r="A17145">
        <f>'[1]25'!U17145-4</f>
        <v>312</v>
      </c>
      <c r="B17145">
        <v>76</v>
      </c>
      <c r="C17145">
        <v>603</v>
      </c>
      <c r="D17145">
        <f>'[1]25'!S17145-2</f>
        <v>223</v>
      </c>
    </row>
    <row r="17146" spans="1:4" x14ac:dyDescent="0.3">
      <c r="A17146">
        <f>'[1]25'!U17146-4</f>
        <v>308</v>
      </c>
      <c r="B17146">
        <v>72</v>
      </c>
      <c r="C17146">
        <v>563</v>
      </c>
      <c r="D17146">
        <f>'[1]25'!S17146-2</f>
        <v>231</v>
      </c>
    </row>
    <row r="17147" spans="1:4" x14ac:dyDescent="0.3">
      <c r="A17147">
        <f>'[1]25'!U17147-4</f>
        <v>16</v>
      </c>
      <c r="B17147">
        <v>0</v>
      </c>
      <c r="C17147">
        <v>151</v>
      </c>
      <c r="D17147">
        <f>'[1]25'!S17147-2</f>
        <v>19</v>
      </c>
    </row>
    <row r="17148" spans="1:4" x14ac:dyDescent="0.3">
      <c r="A17148">
        <f>'[1]25'!U17148-4</f>
        <v>256</v>
      </c>
      <c r="B17148">
        <v>68</v>
      </c>
      <c r="C17148">
        <v>467</v>
      </c>
      <c r="D17148">
        <f>'[1]25'!S17148-2</f>
        <v>287</v>
      </c>
    </row>
    <row r="17149" spans="1:4" x14ac:dyDescent="0.3">
      <c r="A17149">
        <f>'[1]25'!U17149-4</f>
        <v>32</v>
      </c>
      <c r="B17149">
        <v>16</v>
      </c>
      <c r="C17149">
        <v>127</v>
      </c>
      <c r="D17149">
        <f>'[1]25'!S17149-2</f>
        <v>11</v>
      </c>
    </row>
    <row r="17150" spans="1:4" x14ac:dyDescent="0.3">
      <c r="A17150">
        <f>'[1]25'!U17150-4</f>
        <v>268</v>
      </c>
      <c r="B17150">
        <v>68</v>
      </c>
      <c r="C17150">
        <v>559</v>
      </c>
      <c r="D17150">
        <f>'[1]25'!S17150-2</f>
        <v>187</v>
      </c>
    </row>
    <row r="17151" spans="1:4" x14ac:dyDescent="0.3">
      <c r="A17151">
        <f>'[1]25'!U17151-4</f>
        <v>380</v>
      </c>
      <c r="B17151">
        <v>88</v>
      </c>
      <c r="C17151">
        <v>523</v>
      </c>
      <c r="D17151">
        <f>'[1]25'!S17151-2</f>
        <v>1007</v>
      </c>
    </row>
    <row r="17152" spans="1:4" x14ac:dyDescent="0.3">
      <c r="A17152">
        <f>'[1]25'!U17152-4</f>
        <v>296</v>
      </c>
      <c r="B17152">
        <v>72</v>
      </c>
      <c r="C17152">
        <v>435</v>
      </c>
      <c r="D17152">
        <f>'[1]25'!S17152-2</f>
        <v>155</v>
      </c>
    </row>
    <row r="17153" spans="1:4" x14ac:dyDescent="0.3">
      <c r="A17153">
        <f>'[1]25'!U17153-4</f>
        <v>180</v>
      </c>
      <c r="B17153">
        <v>76</v>
      </c>
      <c r="C17153">
        <v>435</v>
      </c>
      <c r="D17153">
        <f>'[1]25'!S17153-2</f>
        <v>155</v>
      </c>
    </row>
    <row r="17154" spans="1:4" x14ac:dyDescent="0.3">
      <c r="A17154">
        <f>'[1]25'!U17154-4</f>
        <v>28</v>
      </c>
      <c r="B17154">
        <v>16</v>
      </c>
      <c r="C17154">
        <v>107</v>
      </c>
      <c r="D17154">
        <f>'[1]25'!S17154-2</f>
        <v>-5</v>
      </c>
    </row>
    <row r="17155" spans="1:4" x14ac:dyDescent="0.3">
      <c r="A17155">
        <f>'[1]25'!U17155-4</f>
        <v>216</v>
      </c>
      <c r="B17155">
        <v>64</v>
      </c>
      <c r="C17155">
        <v>459</v>
      </c>
      <c r="D17155">
        <f>'[1]25'!S17155-2</f>
        <v>151</v>
      </c>
    </row>
    <row r="17156" spans="1:4" x14ac:dyDescent="0.3">
      <c r="A17156">
        <f>'[1]25'!U17156-4</f>
        <v>220</v>
      </c>
      <c r="B17156">
        <v>64</v>
      </c>
      <c r="C17156">
        <v>495</v>
      </c>
      <c r="D17156">
        <f>'[1]25'!S17156-2</f>
        <v>175</v>
      </c>
    </row>
    <row r="17157" spans="1:4" x14ac:dyDescent="0.3">
      <c r="A17157">
        <f>'[1]25'!U17157-4</f>
        <v>288</v>
      </c>
      <c r="B17157">
        <v>80</v>
      </c>
      <c r="C17157">
        <v>591</v>
      </c>
      <c r="D17157">
        <f>'[1]25'!S17157-2</f>
        <v>247</v>
      </c>
    </row>
    <row r="17158" spans="1:4" x14ac:dyDescent="0.3">
      <c r="A17158">
        <f>'[1]25'!U17158-4</f>
        <v>216</v>
      </c>
      <c r="B17158">
        <v>68</v>
      </c>
      <c r="C17158">
        <v>483</v>
      </c>
      <c r="D17158">
        <f>'[1]25'!S17158-2</f>
        <v>191</v>
      </c>
    </row>
    <row r="17159" spans="1:4" x14ac:dyDescent="0.3">
      <c r="A17159">
        <f>'[1]25'!U17159-4</f>
        <v>240</v>
      </c>
      <c r="B17159">
        <v>76</v>
      </c>
      <c r="C17159">
        <v>543</v>
      </c>
      <c r="D17159">
        <f>'[1]25'!S17159-2</f>
        <v>171</v>
      </c>
    </row>
    <row r="17160" spans="1:4" x14ac:dyDescent="0.3">
      <c r="A17160">
        <f>'[1]25'!U17160-4</f>
        <v>232</v>
      </c>
      <c r="B17160">
        <v>68</v>
      </c>
      <c r="C17160">
        <v>475</v>
      </c>
      <c r="D17160">
        <f>'[1]25'!S17160-2</f>
        <v>211</v>
      </c>
    </row>
    <row r="17161" spans="1:4" x14ac:dyDescent="0.3">
      <c r="A17161">
        <f>'[1]25'!U17161-4</f>
        <v>204</v>
      </c>
      <c r="B17161">
        <v>68</v>
      </c>
      <c r="C17161">
        <v>563</v>
      </c>
      <c r="D17161">
        <f>'[1]25'!S17161-2</f>
        <v>203</v>
      </c>
    </row>
    <row r="17162" spans="1:4" x14ac:dyDescent="0.3">
      <c r="A17162">
        <f>'[1]25'!U17162-4</f>
        <v>204</v>
      </c>
      <c r="B17162">
        <v>76</v>
      </c>
      <c r="C17162">
        <v>451</v>
      </c>
      <c r="D17162">
        <f>'[1]25'!S17162-2</f>
        <v>127</v>
      </c>
    </row>
    <row r="17163" spans="1:4" x14ac:dyDescent="0.3">
      <c r="A17163">
        <f>'[1]25'!U17163-4</f>
        <v>48</v>
      </c>
      <c r="B17163">
        <v>24</v>
      </c>
      <c r="C17163">
        <v>163</v>
      </c>
      <c r="D17163">
        <f>'[1]25'!S17163-2</f>
        <v>7</v>
      </c>
    </row>
    <row r="17164" spans="1:4" x14ac:dyDescent="0.3">
      <c r="A17164">
        <f>'[1]25'!U17164-4</f>
        <v>28</v>
      </c>
      <c r="B17164">
        <v>16</v>
      </c>
      <c r="C17164">
        <v>115</v>
      </c>
      <c r="D17164">
        <f>'[1]25'!S17164-2</f>
        <v>15</v>
      </c>
    </row>
    <row r="17165" spans="1:4" x14ac:dyDescent="0.3">
      <c r="A17165">
        <f>'[1]25'!U17165-4</f>
        <v>248</v>
      </c>
      <c r="B17165">
        <v>72</v>
      </c>
      <c r="C17165">
        <v>559</v>
      </c>
      <c r="D17165">
        <f>'[1]25'!S17165-2</f>
        <v>175</v>
      </c>
    </row>
    <row r="17166" spans="1:4" x14ac:dyDescent="0.3">
      <c r="A17166">
        <f>'[1]25'!U17166-4</f>
        <v>260</v>
      </c>
      <c r="B17166">
        <v>72</v>
      </c>
      <c r="C17166">
        <v>567</v>
      </c>
      <c r="D17166">
        <f>'[1]25'!S17166-2</f>
        <v>223</v>
      </c>
    </row>
    <row r="17167" spans="1:4" x14ac:dyDescent="0.3">
      <c r="A17167">
        <f>'[1]25'!U17167-4</f>
        <v>144</v>
      </c>
      <c r="B17167">
        <v>56</v>
      </c>
      <c r="C17167">
        <v>487</v>
      </c>
      <c r="D17167">
        <f>'[1]25'!S17167-2</f>
        <v>143</v>
      </c>
    </row>
    <row r="17168" spans="1:4" x14ac:dyDescent="0.3">
      <c r="A17168">
        <f>'[1]25'!U17168-4</f>
        <v>240</v>
      </c>
      <c r="B17168">
        <v>72</v>
      </c>
      <c r="C17168">
        <v>539</v>
      </c>
      <c r="D17168">
        <f>'[1]25'!S17168-2</f>
        <v>231</v>
      </c>
    </row>
    <row r="17169" spans="1:4" x14ac:dyDescent="0.3">
      <c r="A17169">
        <f>'[1]25'!U17169-4</f>
        <v>256</v>
      </c>
      <c r="B17169">
        <v>72</v>
      </c>
      <c r="C17169">
        <v>563</v>
      </c>
      <c r="D17169">
        <f>'[1]25'!S17169-2</f>
        <v>187</v>
      </c>
    </row>
    <row r="17170" spans="1:4" x14ac:dyDescent="0.3">
      <c r="A17170">
        <f>'[1]25'!U17170-4</f>
        <v>308</v>
      </c>
      <c r="B17170">
        <v>80</v>
      </c>
      <c r="C17170">
        <v>603</v>
      </c>
      <c r="D17170">
        <f>'[1]25'!S17170-2</f>
        <v>271</v>
      </c>
    </row>
    <row r="17171" spans="1:4" x14ac:dyDescent="0.3">
      <c r="A17171">
        <f>'[1]25'!U17171-4</f>
        <v>156</v>
      </c>
      <c r="B17171">
        <v>64</v>
      </c>
      <c r="C17171">
        <v>435</v>
      </c>
      <c r="D17171">
        <f>'[1]25'!S17171-2</f>
        <v>359</v>
      </c>
    </row>
    <row r="17172" spans="1:4" x14ac:dyDescent="0.3">
      <c r="A17172">
        <f>'[1]25'!U17172-4</f>
        <v>272</v>
      </c>
      <c r="B17172">
        <v>76</v>
      </c>
      <c r="C17172">
        <v>583</v>
      </c>
      <c r="D17172">
        <f>'[1]25'!S17172-2</f>
        <v>219</v>
      </c>
    </row>
    <row r="17173" spans="1:4" x14ac:dyDescent="0.3">
      <c r="A17173">
        <f>'[1]25'!U17173-4</f>
        <v>264</v>
      </c>
      <c r="B17173">
        <v>72</v>
      </c>
      <c r="C17173">
        <v>527</v>
      </c>
      <c r="D17173">
        <f>'[1]25'!S17173-2</f>
        <v>187</v>
      </c>
    </row>
    <row r="17174" spans="1:4" x14ac:dyDescent="0.3">
      <c r="A17174">
        <f>'[1]25'!U17174-4</f>
        <v>24</v>
      </c>
      <c r="B17174">
        <v>12</v>
      </c>
      <c r="C17174">
        <v>103</v>
      </c>
      <c r="D17174">
        <f>'[1]25'!S17174-2</f>
        <v>-1</v>
      </c>
    </row>
    <row r="17175" spans="1:4" x14ac:dyDescent="0.3">
      <c r="A17175">
        <f>'[1]25'!U17175-4</f>
        <v>280</v>
      </c>
      <c r="B17175">
        <v>76</v>
      </c>
      <c r="C17175">
        <v>515</v>
      </c>
      <c r="D17175">
        <f>'[1]25'!S17175-2</f>
        <v>135</v>
      </c>
    </row>
    <row r="17176" spans="1:4" x14ac:dyDescent="0.3">
      <c r="A17176">
        <f>'[1]25'!U17176-4</f>
        <v>304</v>
      </c>
      <c r="B17176">
        <v>72</v>
      </c>
      <c r="C17176">
        <v>591</v>
      </c>
      <c r="D17176">
        <f>'[1]25'!S17176-2</f>
        <v>195</v>
      </c>
    </row>
    <row r="17177" spans="1:4" x14ac:dyDescent="0.3">
      <c r="A17177">
        <f>'[1]25'!U17177-4</f>
        <v>260</v>
      </c>
      <c r="B17177">
        <v>68</v>
      </c>
      <c r="C17177">
        <v>511</v>
      </c>
      <c r="D17177">
        <f>'[1]25'!S17177-2</f>
        <v>175</v>
      </c>
    </row>
    <row r="17178" spans="1:4" x14ac:dyDescent="0.3">
      <c r="A17178">
        <f>'[1]25'!U17178-4</f>
        <v>188</v>
      </c>
      <c r="B17178">
        <v>72</v>
      </c>
      <c r="C17178">
        <v>427</v>
      </c>
      <c r="D17178">
        <f>'[1]25'!S17178-2</f>
        <v>147</v>
      </c>
    </row>
    <row r="17179" spans="1:4" x14ac:dyDescent="0.3">
      <c r="A17179">
        <f>'[1]25'!U17179-4</f>
        <v>248</v>
      </c>
      <c r="B17179">
        <v>72</v>
      </c>
      <c r="C17179">
        <v>511</v>
      </c>
      <c r="D17179">
        <f>'[1]25'!S17179-2</f>
        <v>175</v>
      </c>
    </row>
    <row r="17180" spans="1:4" x14ac:dyDescent="0.3">
      <c r="A17180">
        <f>'[1]25'!U17180-4</f>
        <v>36</v>
      </c>
      <c r="B17180">
        <v>20</v>
      </c>
      <c r="C17180">
        <v>155</v>
      </c>
      <c r="D17180">
        <f>'[1]25'!S17180-2</f>
        <v>-1</v>
      </c>
    </row>
    <row r="17181" spans="1:4" x14ac:dyDescent="0.3">
      <c r="A17181">
        <f>'[1]25'!U17181-4</f>
        <v>248</v>
      </c>
      <c r="B17181">
        <v>72</v>
      </c>
      <c r="C17181">
        <v>567</v>
      </c>
      <c r="D17181">
        <f>'[1]25'!S17181-2</f>
        <v>211</v>
      </c>
    </row>
    <row r="17182" spans="1:4" x14ac:dyDescent="0.3">
      <c r="A17182">
        <f>'[1]25'!U17182-4</f>
        <v>228</v>
      </c>
      <c r="B17182">
        <v>68</v>
      </c>
      <c r="C17182">
        <v>535</v>
      </c>
      <c r="D17182">
        <f>'[1]25'!S17182-2</f>
        <v>231</v>
      </c>
    </row>
    <row r="17183" spans="1:4" x14ac:dyDescent="0.3">
      <c r="A17183">
        <f>'[1]25'!U17183-4</f>
        <v>324</v>
      </c>
      <c r="B17183">
        <v>76</v>
      </c>
      <c r="C17183">
        <v>563</v>
      </c>
      <c r="D17183">
        <f>'[1]25'!S17183-2</f>
        <v>207</v>
      </c>
    </row>
    <row r="17184" spans="1:4" x14ac:dyDescent="0.3">
      <c r="A17184">
        <f>'[1]25'!U17184-4</f>
        <v>268</v>
      </c>
      <c r="B17184">
        <v>76</v>
      </c>
      <c r="C17184">
        <v>567</v>
      </c>
      <c r="D17184">
        <f>'[1]25'!S17184-2</f>
        <v>223</v>
      </c>
    </row>
    <row r="17185" spans="1:4" x14ac:dyDescent="0.3">
      <c r="A17185">
        <f>'[1]25'!U17185-4</f>
        <v>240</v>
      </c>
      <c r="B17185">
        <v>72</v>
      </c>
      <c r="C17185">
        <v>483</v>
      </c>
      <c r="D17185">
        <f>'[1]25'!S17185-2</f>
        <v>167</v>
      </c>
    </row>
    <row r="17186" spans="1:4" x14ac:dyDescent="0.3">
      <c r="A17186">
        <f>'[1]25'!U17186-4</f>
        <v>268</v>
      </c>
      <c r="B17186">
        <v>68</v>
      </c>
      <c r="C17186">
        <v>511</v>
      </c>
      <c r="D17186">
        <f>'[1]25'!S17186-2</f>
        <v>215</v>
      </c>
    </row>
    <row r="17187" spans="1:4" x14ac:dyDescent="0.3">
      <c r="A17187">
        <f>'[1]25'!U17187-4</f>
        <v>304</v>
      </c>
      <c r="B17187">
        <v>76</v>
      </c>
      <c r="C17187">
        <v>563</v>
      </c>
      <c r="D17187">
        <f>'[1]25'!S17187-2</f>
        <v>219</v>
      </c>
    </row>
    <row r="17188" spans="1:4" x14ac:dyDescent="0.3">
      <c r="A17188">
        <f>'[1]25'!U17188-4</f>
        <v>244</v>
      </c>
      <c r="B17188">
        <v>68</v>
      </c>
      <c r="C17188">
        <v>499</v>
      </c>
      <c r="D17188">
        <f>'[1]25'!S17188-2</f>
        <v>167</v>
      </c>
    </row>
    <row r="17189" spans="1:4" x14ac:dyDescent="0.3">
      <c r="A17189">
        <f>'[1]25'!U17189-4</f>
        <v>160</v>
      </c>
      <c r="B17189">
        <v>60</v>
      </c>
      <c r="C17189">
        <v>423</v>
      </c>
      <c r="D17189">
        <f>'[1]25'!S17189-2</f>
        <v>371</v>
      </c>
    </row>
    <row r="17190" spans="1:4" x14ac:dyDescent="0.3">
      <c r="A17190">
        <f>'[1]25'!U17190-4</f>
        <v>280</v>
      </c>
      <c r="B17190">
        <v>76</v>
      </c>
      <c r="C17190">
        <v>567</v>
      </c>
      <c r="D17190">
        <f>'[1]25'!S17190-2</f>
        <v>523</v>
      </c>
    </row>
    <row r="17191" spans="1:4" x14ac:dyDescent="0.3">
      <c r="A17191">
        <f>'[1]25'!U17191-4</f>
        <v>16</v>
      </c>
      <c r="B17191">
        <v>4</v>
      </c>
      <c r="C17191">
        <v>119</v>
      </c>
      <c r="D17191">
        <f>'[1]25'!S17191-2</f>
        <v>-1</v>
      </c>
    </row>
    <row r="17192" spans="1:4" x14ac:dyDescent="0.3">
      <c r="A17192">
        <f>'[1]25'!U17192-4</f>
        <v>216</v>
      </c>
      <c r="B17192">
        <v>72</v>
      </c>
      <c r="C17192">
        <v>563</v>
      </c>
      <c r="D17192">
        <f>'[1]25'!S17192-2</f>
        <v>219</v>
      </c>
    </row>
    <row r="17193" spans="1:4" x14ac:dyDescent="0.3">
      <c r="A17193">
        <f>'[1]25'!U17193-4</f>
        <v>208</v>
      </c>
      <c r="B17193">
        <v>68</v>
      </c>
      <c r="C17193">
        <v>463</v>
      </c>
      <c r="D17193">
        <f>'[1]25'!S17193-2</f>
        <v>135</v>
      </c>
    </row>
    <row r="17194" spans="1:4" x14ac:dyDescent="0.3">
      <c r="A17194">
        <f>'[1]25'!U17194-4</f>
        <v>268</v>
      </c>
      <c r="B17194">
        <v>68</v>
      </c>
      <c r="C17194">
        <v>487</v>
      </c>
      <c r="D17194">
        <f>'[1]25'!S17194-2</f>
        <v>187</v>
      </c>
    </row>
    <row r="17195" spans="1:4" x14ac:dyDescent="0.3">
      <c r="A17195">
        <f>'[1]25'!U17195-4</f>
        <v>280</v>
      </c>
      <c r="B17195">
        <v>76</v>
      </c>
      <c r="C17195">
        <v>547</v>
      </c>
      <c r="D17195">
        <f>'[1]25'!S17195-2</f>
        <v>299</v>
      </c>
    </row>
    <row r="17196" spans="1:4" x14ac:dyDescent="0.3">
      <c r="A17196">
        <f>'[1]25'!U17196-4</f>
        <v>28</v>
      </c>
      <c r="B17196">
        <v>16</v>
      </c>
      <c r="C17196">
        <v>271</v>
      </c>
      <c r="D17196">
        <f>'[1]25'!S17196-2</f>
        <v>51</v>
      </c>
    </row>
    <row r="17197" spans="1:4" x14ac:dyDescent="0.3">
      <c r="A17197">
        <f>'[1]25'!U17197-4</f>
        <v>60</v>
      </c>
      <c r="B17197">
        <v>32</v>
      </c>
      <c r="C17197">
        <v>203</v>
      </c>
      <c r="D17197">
        <f>'[1]25'!S17197-2</f>
        <v>47</v>
      </c>
    </row>
    <row r="17198" spans="1:4" x14ac:dyDescent="0.3">
      <c r="A17198">
        <f>'[1]25'!U17198-4</f>
        <v>224</v>
      </c>
      <c r="B17198">
        <v>64</v>
      </c>
      <c r="C17198">
        <v>499</v>
      </c>
      <c r="D17198">
        <f>'[1]25'!S17198-2</f>
        <v>207</v>
      </c>
    </row>
    <row r="17199" spans="1:4" x14ac:dyDescent="0.3">
      <c r="A17199">
        <f>'[1]25'!U17199-4</f>
        <v>252</v>
      </c>
      <c r="B17199">
        <v>68</v>
      </c>
      <c r="C17199">
        <v>535</v>
      </c>
      <c r="D17199">
        <f>'[1]25'!S17199-2</f>
        <v>207</v>
      </c>
    </row>
    <row r="17200" spans="1:4" x14ac:dyDescent="0.3">
      <c r="A17200">
        <f>'[1]25'!U17200-4</f>
        <v>232</v>
      </c>
      <c r="B17200">
        <v>72</v>
      </c>
      <c r="C17200">
        <v>555</v>
      </c>
      <c r="D17200">
        <f>'[1]25'!S17200-2</f>
        <v>199</v>
      </c>
    </row>
    <row r="17201" spans="1:4" x14ac:dyDescent="0.3">
      <c r="A17201">
        <f>'[1]25'!U17201-4</f>
        <v>244</v>
      </c>
      <c r="B17201">
        <v>72</v>
      </c>
      <c r="C17201">
        <v>599</v>
      </c>
      <c r="D17201">
        <f>'[1]25'!S17201-2</f>
        <v>231</v>
      </c>
    </row>
    <row r="17202" spans="1:4" x14ac:dyDescent="0.3">
      <c r="A17202">
        <f>'[1]25'!U17202-4</f>
        <v>244</v>
      </c>
      <c r="B17202">
        <v>68</v>
      </c>
      <c r="C17202">
        <v>483</v>
      </c>
      <c r="D17202">
        <f>'[1]25'!S17202-2</f>
        <v>215</v>
      </c>
    </row>
    <row r="17203" spans="1:4" x14ac:dyDescent="0.3">
      <c r="A17203">
        <f>'[1]25'!U17203-4</f>
        <v>284</v>
      </c>
      <c r="B17203">
        <v>68</v>
      </c>
      <c r="C17203">
        <v>507</v>
      </c>
      <c r="D17203">
        <f>'[1]25'!S17203-2</f>
        <v>187</v>
      </c>
    </row>
    <row r="17204" spans="1:4" x14ac:dyDescent="0.3">
      <c r="A17204">
        <f>'[1]25'!U17204-4</f>
        <v>280</v>
      </c>
      <c r="B17204">
        <v>72</v>
      </c>
      <c r="C17204">
        <v>547</v>
      </c>
      <c r="D17204">
        <f>'[1]25'!S17204-2</f>
        <v>223</v>
      </c>
    </row>
    <row r="17205" spans="1:4" x14ac:dyDescent="0.3">
      <c r="A17205">
        <f>'[1]25'!U17205-4</f>
        <v>196</v>
      </c>
      <c r="B17205">
        <v>64</v>
      </c>
      <c r="C17205">
        <v>539</v>
      </c>
      <c r="D17205">
        <f>'[1]25'!S17205-2</f>
        <v>175</v>
      </c>
    </row>
    <row r="17206" spans="1:4" x14ac:dyDescent="0.3">
      <c r="A17206">
        <f>'[1]25'!U17206-4</f>
        <v>140</v>
      </c>
      <c r="B17206">
        <v>48</v>
      </c>
      <c r="C17206">
        <v>259</v>
      </c>
      <c r="D17206">
        <f>'[1]25'!S17206-2</f>
        <v>31</v>
      </c>
    </row>
    <row r="17207" spans="1:4" x14ac:dyDescent="0.3">
      <c r="A17207">
        <f>'[1]25'!U17207-4</f>
        <v>172</v>
      </c>
      <c r="B17207">
        <v>56</v>
      </c>
      <c r="C17207">
        <v>331</v>
      </c>
      <c r="D17207">
        <f>'[1]25'!S17207-2</f>
        <v>383</v>
      </c>
    </row>
    <row r="17208" spans="1:4" x14ac:dyDescent="0.3">
      <c r="A17208">
        <f>'[1]25'!U17208-4</f>
        <v>140</v>
      </c>
      <c r="B17208">
        <v>68</v>
      </c>
      <c r="C17208">
        <v>363</v>
      </c>
      <c r="D17208">
        <f>'[1]25'!S17208-2</f>
        <v>103</v>
      </c>
    </row>
    <row r="17209" spans="1:4" x14ac:dyDescent="0.3">
      <c r="A17209">
        <f>'[1]25'!U17209-4</f>
        <v>280</v>
      </c>
      <c r="B17209">
        <v>72</v>
      </c>
      <c r="C17209">
        <v>551</v>
      </c>
      <c r="D17209">
        <f>'[1]25'!S17209-2</f>
        <v>171</v>
      </c>
    </row>
    <row r="17210" spans="1:4" x14ac:dyDescent="0.3">
      <c r="A17210">
        <f>'[1]25'!U17210-4</f>
        <v>236</v>
      </c>
      <c r="B17210">
        <v>68</v>
      </c>
      <c r="C17210">
        <v>463</v>
      </c>
      <c r="D17210">
        <f>'[1]25'!S17210-2</f>
        <v>191</v>
      </c>
    </row>
    <row r="17211" spans="1:4" x14ac:dyDescent="0.3">
      <c r="A17211">
        <f>'[1]25'!U17211-4</f>
        <v>36</v>
      </c>
      <c r="B17211">
        <v>20</v>
      </c>
      <c r="C17211">
        <v>139</v>
      </c>
      <c r="D17211">
        <f>'[1]25'!S17211-2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2025-01-28T09:42:23Z</dcterms:modified>
</cp:coreProperties>
</file>